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pycharm_project\Dataprocessing_v0\"/>
    </mc:Choice>
  </mc:AlternateContent>
  <xr:revisionPtr revIDLastSave="0" documentId="13_ncr:1_{91B15404-2CEB-4CEF-B57C-A12EFF4E2F91}" xr6:coauthVersionLast="47" xr6:coauthVersionMax="47" xr10:uidLastSave="{00000000-0000-0000-0000-000000000000}"/>
  <bookViews>
    <workbookView xWindow="38280" yWindow="-120" windowWidth="21840" windowHeight="13020" firstSheet="10" activeTab="13" xr2:uid="{00000000-000D-0000-FFFF-FFFF00000000}"/>
  </bookViews>
  <sheets>
    <sheet name="ACx_features" sheetId="1" r:id="rId1"/>
    <sheet name="ACy_features" sheetId="2" r:id="rId2"/>
    <sheet name="ACz_features" sheetId="3" r:id="rId3"/>
    <sheet name="AE_features" sheetId="4" r:id="rId4"/>
    <sheet name="Fx_features" sheetId="5" r:id="rId5"/>
    <sheet name="Fy_features" sheetId="6" r:id="rId6"/>
    <sheet name="Fz_features" sheetId="7" r:id="rId7"/>
    <sheet name="SN_features" sheetId="8" r:id="rId8"/>
    <sheet name="Vs1_features" sheetId="9" r:id="rId9"/>
    <sheet name="Vs2_features" sheetId="10" r:id="rId10"/>
    <sheet name="Vs3_features" sheetId="11" r:id="rId11"/>
    <sheet name="Vt1_features" sheetId="12" r:id="rId12"/>
    <sheet name="Vt2_features" sheetId="13" r:id="rId13"/>
    <sheet name="Vt2.1_features" sheetId="14" r:id="rId14"/>
    <sheet name="Vt3_features" sheetId="15" r:id="rId15"/>
  </sheets>
  <calcPr calcId="0"/>
</workbook>
</file>

<file path=xl/sharedStrings.xml><?xml version="1.0" encoding="utf-8"?>
<sst xmlns="http://schemas.openxmlformats.org/spreadsheetml/2006/main" count="3747" uniqueCount="41">
  <si>
    <t>file</t>
  </si>
  <si>
    <t>signal</t>
  </si>
  <si>
    <t>absolute_mean_value</t>
  </si>
  <si>
    <t>max</t>
  </si>
  <si>
    <t>root_mean_score</t>
  </si>
  <si>
    <t>root_amplitude</t>
  </si>
  <si>
    <t>skewness</t>
  </si>
  <si>
    <t>Kurtosis_value</t>
  </si>
  <si>
    <t>shape_factor</t>
  </si>
  <si>
    <t>pulse_factor</t>
  </si>
  <si>
    <t>skewness_factor</t>
  </si>
  <si>
    <t>crest_factor</t>
  </si>
  <si>
    <t>clearance_factor</t>
  </si>
  <si>
    <t>Kurtosis_factor</t>
  </si>
  <si>
    <t>FC</t>
  </si>
  <si>
    <t>MSF</t>
  </si>
  <si>
    <t>RMSF</t>
  </si>
  <si>
    <t>VF</t>
  </si>
  <si>
    <t>ret1</t>
  </si>
  <si>
    <t>ret2</t>
  </si>
  <si>
    <t>ret3</t>
  </si>
  <si>
    <t>ret4</t>
  </si>
  <si>
    <t>ret5</t>
  </si>
  <si>
    <t>ret6</t>
  </si>
  <si>
    <t>ret7</t>
  </si>
  <si>
    <t>ret8</t>
  </si>
  <si>
    <t>ACx</t>
  </si>
  <si>
    <t>ACy</t>
  </si>
  <si>
    <t>ACz</t>
  </si>
  <si>
    <t>AE</t>
  </si>
  <si>
    <t>Fx</t>
  </si>
  <si>
    <t>Fy</t>
  </si>
  <si>
    <t>Fz</t>
  </si>
  <si>
    <t>SN</t>
  </si>
  <si>
    <t>Vs1</t>
  </si>
  <si>
    <t>Vs2</t>
  </si>
  <si>
    <t>Vs3</t>
  </si>
  <si>
    <t>Vt1</t>
  </si>
  <si>
    <t>Vt2</t>
  </si>
  <si>
    <t>Vt2.1</t>
  </si>
  <si>
    <t>Vt3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</si>
</sst>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ACx_features!$R$1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ACx_features!$R$2:$R$242</c:f>
              <c:numCache>
                <c:formatCode>General</c:formatCode>
                <c:ptCount val="241"/>
                <c:pt idx="0">
                  <c:v>1184858.5678916001</c:v>
                </c:pt>
                <c:pt idx="1">
                  <c:v>1177637.250413253</c:v>
                </c:pt>
                <c:pt idx="2">
                  <c:v>1248394.2110451581</c:v>
                </c:pt>
                <c:pt idx="3">
                  <c:v>1226901.406795183</c:v>
                </c:pt>
                <c:pt idx="4">
                  <c:v>1161031.888891856</c:v>
                </c:pt>
                <c:pt idx="5">
                  <c:v>1165466.5612033531</c:v>
                </c:pt>
                <c:pt idx="6">
                  <c:v>1171642.336937309</c:v>
                </c:pt>
                <c:pt idx="7">
                  <c:v>1150182.8609545941</c:v>
                </c:pt>
                <c:pt idx="8">
                  <c:v>1169698.8752255009</c:v>
                </c:pt>
                <c:pt idx="9">
                  <c:v>1160239.0518520509</c:v>
                </c:pt>
                <c:pt idx="10">
                  <c:v>1170222.4784577249</c:v>
                </c:pt>
                <c:pt idx="11">
                  <c:v>1149227.628783779</c:v>
                </c:pt>
                <c:pt idx="12">
                  <c:v>1145933.657163176</c:v>
                </c:pt>
                <c:pt idx="13">
                  <c:v>1156877.9158788109</c:v>
                </c:pt>
                <c:pt idx="14">
                  <c:v>1165780.0695500071</c:v>
                </c:pt>
                <c:pt idx="15">
                  <c:v>1156644.447149511</c:v>
                </c:pt>
                <c:pt idx="16">
                  <c:v>1176768.4477539561</c:v>
                </c:pt>
                <c:pt idx="17">
                  <c:v>1152952.3965623321</c:v>
                </c:pt>
                <c:pt idx="18">
                  <c:v>1167489.455546591</c:v>
                </c:pt>
                <c:pt idx="19">
                  <c:v>1178120.8662454239</c:v>
                </c:pt>
                <c:pt idx="20">
                  <c:v>1145767.6892300169</c:v>
                </c:pt>
                <c:pt idx="21">
                  <c:v>1156839.4057485519</c:v>
                </c:pt>
                <c:pt idx="22">
                  <c:v>1239238.538238561</c:v>
                </c:pt>
                <c:pt idx="23">
                  <c:v>1196829.0081206129</c:v>
                </c:pt>
                <c:pt idx="24">
                  <c:v>1148383.6771350841</c:v>
                </c:pt>
                <c:pt idx="25">
                  <c:v>1166413.6385582311</c:v>
                </c:pt>
                <c:pt idx="26">
                  <c:v>1184095.83493804</c:v>
                </c:pt>
                <c:pt idx="27">
                  <c:v>1198081.086653654</c:v>
                </c:pt>
                <c:pt idx="28">
                  <c:v>1192539.2772547631</c:v>
                </c:pt>
                <c:pt idx="29">
                  <c:v>1216558.391934823</c:v>
                </c:pt>
                <c:pt idx="30">
                  <c:v>1175459.024446816</c:v>
                </c:pt>
                <c:pt idx="31">
                  <c:v>1174358.468523381</c:v>
                </c:pt>
                <c:pt idx="32">
                  <c:v>1155514.034023992</c:v>
                </c:pt>
                <c:pt idx="33">
                  <c:v>1180845.3495522479</c:v>
                </c:pt>
                <c:pt idx="34">
                  <c:v>1198572.1503601021</c:v>
                </c:pt>
                <c:pt idx="35">
                  <c:v>1145204.176389575</c:v>
                </c:pt>
                <c:pt idx="36">
                  <c:v>1187529.9784719951</c:v>
                </c:pt>
                <c:pt idx="37">
                  <c:v>1190908.8435152189</c:v>
                </c:pt>
                <c:pt idx="38">
                  <c:v>1189036.8113720361</c:v>
                </c:pt>
                <c:pt idx="39">
                  <c:v>1247271.0899873979</c:v>
                </c:pt>
                <c:pt idx="40">
                  <c:v>1230108.2104476709</c:v>
                </c:pt>
                <c:pt idx="41">
                  <c:v>1184464.590656603</c:v>
                </c:pt>
                <c:pt idx="42">
                  <c:v>1228538.5152412229</c:v>
                </c:pt>
                <c:pt idx="43">
                  <c:v>1212023.982675978</c:v>
                </c:pt>
                <c:pt idx="44">
                  <c:v>1210426.4884161451</c:v>
                </c:pt>
                <c:pt idx="45">
                  <c:v>1166575.2986028111</c:v>
                </c:pt>
                <c:pt idx="46">
                  <c:v>1172268.9072329949</c:v>
                </c:pt>
                <c:pt idx="47">
                  <c:v>1211018.979984076</c:v>
                </c:pt>
                <c:pt idx="48">
                  <c:v>1232103.0786950861</c:v>
                </c:pt>
                <c:pt idx="49">
                  <c:v>1223991.2080113441</c:v>
                </c:pt>
                <c:pt idx="50">
                  <c:v>1142668.64160559</c:v>
                </c:pt>
                <c:pt idx="51">
                  <c:v>1158999.3349177809</c:v>
                </c:pt>
                <c:pt idx="52">
                  <c:v>1222021.303949425</c:v>
                </c:pt>
                <c:pt idx="53">
                  <c:v>1231415.9141339359</c:v>
                </c:pt>
                <c:pt idx="54">
                  <c:v>1249954.446076334</c:v>
                </c:pt>
                <c:pt idx="55">
                  <c:v>1235342.861374388</c:v>
                </c:pt>
                <c:pt idx="56">
                  <c:v>1158864.101889285</c:v>
                </c:pt>
                <c:pt idx="57">
                  <c:v>1206507.3169280409</c:v>
                </c:pt>
                <c:pt idx="58">
                  <c:v>1188932.012426733</c:v>
                </c:pt>
                <c:pt idx="59">
                  <c:v>1234323.6111490829</c:v>
                </c:pt>
                <c:pt idx="60">
                  <c:v>1242321.819039722</c:v>
                </c:pt>
                <c:pt idx="61">
                  <c:v>1151556.9872143189</c:v>
                </c:pt>
                <c:pt idx="62">
                  <c:v>1160077.22950621</c:v>
                </c:pt>
                <c:pt idx="63">
                  <c:v>1167852.351042835</c:v>
                </c:pt>
                <c:pt idx="64">
                  <c:v>1227256.2004389861</c:v>
                </c:pt>
                <c:pt idx="65">
                  <c:v>1248474.1043269599</c:v>
                </c:pt>
                <c:pt idx="66">
                  <c:v>1188589.829115913</c:v>
                </c:pt>
                <c:pt idx="67">
                  <c:v>1163717.424089639</c:v>
                </c:pt>
                <c:pt idx="68">
                  <c:v>1190946.325110564</c:v>
                </c:pt>
                <c:pt idx="69">
                  <c:v>1226204.9629990971</c:v>
                </c:pt>
                <c:pt idx="70">
                  <c:v>1240504.9767145361</c:v>
                </c:pt>
                <c:pt idx="71">
                  <c:v>1148890.509933748</c:v>
                </c:pt>
                <c:pt idx="72">
                  <c:v>1135294.476410771</c:v>
                </c:pt>
                <c:pt idx="73">
                  <c:v>1175124.865268128</c:v>
                </c:pt>
                <c:pt idx="74">
                  <c:v>1155247.14047518</c:v>
                </c:pt>
                <c:pt idx="75">
                  <c:v>1149098.263110732</c:v>
                </c:pt>
                <c:pt idx="76">
                  <c:v>1161714.289110566</c:v>
                </c:pt>
                <c:pt idx="77">
                  <c:v>1165746.0035128889</c:v>
                </c:pt>
                <c:pt idx="78">
                  <c:v>1154615.7088659019</c:v>
                </c:pt>
                <c:pt idx="79">
                  <c:v>1213879.8276479279</c:v>
                </c:pt>
                <c:pt idx="80">
                  <c:v>1154186.789158152</c:v>
                </c:pt>
                <c:pt idx="81">
                  <c:v>1162196.777131439</c:v>
                </c:pt>
                <c:pt idx="82">
                  <c:v>1218152.1332316319</c:v>
                </c:pt>
                <c:pt idx="83">
                  <c:v>1161362.366270154</c:v>
                </c:pt>
                <c:pt idx="84">
                  <c:v>1173680.4348601119</c:v>
                </c:pt>
                <c:pt idx="85">
                  <c:v>1227887.795247481</c:v>
                </c:pt>
                <c:pt idx="86">
                  <c:v>1173719.803278577</c:v>
                </c:pt>
                <c:pt idx="87">
                  <c:v>1215825.811124064</c:v>
                </c:pt>
                <c:pt idx="88">
                  <c:v>1245842.595975704</c:v>
                </c:pt>
                <c:pt idx="89">
                  <c:v>1164139.2289359809</c:v>
                </c:pt>
                <c:pt idx="90">
                  <c:v>1239909.5371745729</c:v>
                </c:pt>
                <c:pt idx="91">
                  <c:v>1164704.5121311471</c:v>
                </c:pt>
                <c:pt idx="92">
                  <c:v>1174815.04317994</c:v>
                </c:pt>
                <c:pt idx="93">
                  <c:v>1169075.3466117771</c:v>
                </c:pt>
                <c:pt idx="94">
                  <c:v>1219444.003622029</c:v>
                </c:pt>
                <c:pt idx="95">
                  <c:v>1260964.425056082</c:v>
                </c:pt>
                <c:pt idx="96">
                  <c:v>1186018.63956537</c:v>
                </c:pt>
                <c:pt idx="97">
                  <c:v>1171131.9512167601</c:v>
                </c:pt>
                <c:pt idx="98">
                  <c:v>1267961.3672682759</c:v>
                </c:pt>
                <c:pt idx="99">
                  <c:v>1167469.4467084741</c:v>
                </c:pt>
                <c:pt idx="100">
                  <c:v>1173474.95926542</c:v>
                </c:pt>
                <c:pt idx="101">
                  <c:v>1189989.0339306651</c:v>
                </c:pt>
                <c:pt idx="102">
                  <c:v>1188684.649905253</c:v>
                </c:pt>
                <c:pt idx="103">
                  <c:v>1187798.206303939</c:v>
                </c:pt>
                <c:pt idx="104">
                  <c:v>1177232.717217491</c:v>
                </c:pt>
                <c:pt idx="105">
                  <c:v>1278497.9036235751</c:v>
                </c:pt>
                <c:pt idx="106">
                  <c:v>1272548.5524248399</c:v>
                </c:pt>
                <c:pt idx="107">
                  <c:v>1282767.490954245</c:v>
                </c:pt>
                <c:pt idx="108">
                  <c:v>1246693.6656540199</c:v>
                </c:pt>
                <c:pt idx="109">
                  <c:v>1270825.5128086279</c:v>
                </c:pt>
                <c:pt idx="110">
                  <c:v>1266906.997460749</c:v>
                </c:pt>
                <c:pt idx="111">
                  <c:v>1271541.5905960179</c:v>
                </c:pt>
                <c:pt idx="112">
                  <c:v>1270414.1425799329</c:v>
                </c:pt>
                <c:pt idx="113">
                  <c:v>1258756.7902910961</c:v>
                </c:pt>
                <c:pt idx="114">
                  <c:v>1285269.58224826</c:v>
                </c:pt>
                <c:pt idx="115">
                  <c:v>1251176.9932446729</c:v>
                </c:pt>
                <c:pt idx="116">
                  <c:v>1270403.3003936419</c:v>
                </c:pt>
                <c:pt idx="117">
                  <c:v>1282447.431631007</c:v>
                </c:pt>
                <c:pt idx="118">
                  <c:v>1281180.421597149</c:v>
                </c:pt>
                <c:pt idx="119">
                  <c:v>1279259.828085178</c:v>
                </c:pt>
                <c:pt idx="120">
                  <c:v>1272191.3715030861</c:v>
                </c:pt>
                <c:pt idx="121">
                  <c:v>1269339.022711107</c:v>
                </c:pt>
                <c:pt idx="122">
                  <c:v>1271107.7273712191</c:v>
                </c:pt>
                <c:pt idx="123">
                  <c:v>1275162.0591081821</c:v>
                </c:pt>
                <c:pt idx="124">
                  <c:v>1272143.357687053</c:v>
                </c:pt>
                <c:pt idx="125">
                  <c:v>1268156.8122429689</c:v>
                </c:pt>
                <c:pt idx="126">
                  <c:v>1264065.16566422</c:v>
                </c:pt>
                <c:pt idx="127">
                  <c:v>1273751.930584677</c:v>
                </c:pt>
                <c:pt idx="128">
                  <c:v>1284532.5338342369</c:v>
                </c:pt>
                <c:pt idx="129">
                  <c:v>1285196.080740148</c:v>
                </c:pt>
                <c:pt idx="130">
                  <c:v>1299805.723219522</c:v>
                </c:pt>
                <c:pt idx="131">
                  <c:v>1287765.244593963</c:v>
                </c:pt>
                <c:pt idx="132">
                  <c:v>1291918.286981561</c:v>
                </c:pt>
                <c:pt idx="133">
                  <c:v>1293377.5700142649</c:v>
                </c:pt>
                <c:pt idx="134">
                  <c:v>1272935.3399861001</c:v>
                </c:pt>
                <c:pt idx="135">
                  <c:v>1286897.2966814269</c:v>
                </c:pt>
                <c:pt idx="136">
                  <c:v>1272324.434459161</c:v>
                </c:pt>
                <c:pt idx="137">
                  <c:v>1280635.1907300469</c:v>
                </c:pt>
                <c:pt idx="138">
                  <c:v>1189060.738224302</c:v>
                </c:pt>
                <c:pt idx="139">
                  <c:v>1286044.689752605</c:v>
                </c:pt>
                <c:pt idx="140">
                  <c:v>1284070.631208888</c:v>
                </c:pt>
                <c:pt idx="141">
                  <c:v>1247186.855750036</c:v>
                </c:pt>
                <c:pt idx="142">
                  <c:v>1262336.611632627</c:v>
                </c:pt>
                <c:pt idx="143">
                  <c:v>1264205.813733526</c:v>
                </c:pt>
                <c:pt idx="144">
                  <c:v>1278906.6440048979</c:v>
                </c:pt>
                <c:pt idx="145">
                  <c:v>1270559.7243681659</c:v>
                </c:pt>
                <c:pt idx="146">
                  <c:v>1265433.219965846</c:v>
                </c:pt>
                <c:pt idx="147">
                  <c:v>1264367.6491055901</c:v>
                </c:pt>
                <c:pt idx="148">
                  <c:v>1258431.979454492</c:v>
                </c:pt>
                <c:pt idx="149">
                  <c:v>1275413.7007362361</c:v>
                </c:pt>
                <c:pt idx="150">
                  <c:v>1257525.994549433</c:v>
                </c:pt>
                <c:pt idx="151">
                  <c:v>1261066.84243881</c:v>
                </c:pt>
                <c:pt idx="152">
                  <c:v>1275293.8618981631</c:v>
                </c:pt>
                <c:pt idx="153">
                  <c:v>1263756.949115091</c:v>
                </c:pt>
                <c:pt idx="154">
                  <c:v>1156249.713199412</c:v>
                </c:pt>
                <c:pt idx="155">
                  <c:v>1183817.15811814</c:v>
                </c:pt>
                <c:pt idx="156">
                  <c:v>1164786.02068409</c:v>
                </c:pt>
                <c:pt idx="157">
                  <c:v>1157804.3666163201</c:v>
                </c:pt>
                <c:pt idx="158">
                  <c:v>1272238.972414349</c:v>
                </c:pt>
                <c:pt idx="159">
                  <c:v>1184214.5065908469</c:v>
                </c:pt>
                <c:pt idx="160">
                  <c:v>1236835.87153232</c:v>
                </c:pt>
                <c:pt idx="161">
                  <c:v>1178138.3239450611</c:v>
                </c:pt>
                <c:pt idx="162">
                  <c:v>1196939.522780919</c:v>
                </c:pt>
                <c:pt idx="163">
                  <c:v>1196875.4230874211</c:v>
                </c:pt>
                <c:pt idx="164">
                  <c:v>1219039.3944093869</c:v>
                </c:pt>
                <c:pt idx="165">
                  <c:v>1194723.2229978519</c:v>
                </c:pt>
                <c:pt idx="166">
                  <c:v>1183266.3556643</c:v>
                </c:pt>
                <c:pt idx="167">
                  <c:v>1254170.151173081</c:v>
                </c:pt>
                <c:pt idx="168">
                  <c:v>1242926.267982258</c:v>
                </c:pt>
                <c:pt idx="169">
                  <c:v>1194942.5170810849</c:v>
                </c:pt>
                <c:pt idx="170">
                  <c:v>1172078.650141089</c:v>
                </c:pt>
                <c:pt idx="171">
                  <c:v>1280717.0257396919</c:v>
                </c:pt>
                <c:pt idx="172">
                  <c:v>1240223.102896068</c:v>
                </c:pt>
                <c:pt idx="173">
                  <c:v>1167402.839297533</c:v>
                </c:pt>
                <c:pt idx="174">
                  <c:v>1164138.261428077</c:v>
                </c:pt>
                <c:pt idx="175">
                  <c:v>1269002.120773074</c:v>
                </c:pt>
                <c:pt idx="176">
                  <c:v>1171574.848511779</c:v>
                </c:pt>
                <c:pt idx="177">
                  <c:v>1194755.691009358</c:v>
                </c:pt>
                <c:pt idx="178">
                  <c:v>1167678.7497069801</c:v>
                </c:pt>
                <c:pt idx="179">
                  <c:v>1257273.848647479</c:v>
                </c:pt>
                <c:pt idx="180">
                  <c:v>1191297.8064092181</c:v>
                </c:pt>
                <c:pt idx="181">
                  <c:v>1168602.1720373549</c:v>
                </c:pt>
                <c:pt idx="182">
                  <c:v>1164126.5137587001</c:v>
                </c:pt>
                <c:pt idx="183">
                  <c:v>1187154.7974660441</c:v>
                </c:pt>
                <c:pt idx="184">
                  <c:v>1174068.195220201</c:v>
                </c:pt>
                <c:pt idx="185">
                  <c:v>1167907.049148689</c:v>
                </c:pt>
                <c:pt idx="186">
                  <c:v>1180973.6975699191</c:v>
                </c:pt>
                <c:pt idx="187">
                  <c:v>1171370.828345051</c:v>
                </c:pt>
                <c:pt idx="188">
                  <c:v>1181596.8029302419</c:v>
                </c:pt>
                <c:pt idx="189">
                  <c:v>1181986.4267440061</c:v>
                </c:pt>
                <c:pt idx="190">
                  <c:v>1165186.3184982529</c:v>
                </c:pt>
                <c:pt idx="191">
                  <c:v>1178965.1855152841</c:v>
                </c:pt>
                <c:pt idx="192">
                  <c:v>1186357.980080385</c:v>
                </c:pt>
                <c:pt idx="193">
                  <c:v>1181984.860758207</c:v>
                </c:pt>
                <c:pt idx="194">
                  <c:v>1166597.9941776141</c:v>
                </c:pt>
                <c:pt idx="195">
                  <c:v>1184354.1297552739</c:v>
                </c:pt>
                <c:pt idx="196">
                  <c:v>1188716.1359059061</c:v>
                </c:pt>
                <c:pt idx="197">
                  <c:v>1186130.210189841</c:v>
                </c:pt>
                <c:pt idx="198">
                  <c:v>1164654.2963690071</c:v>
                </c:pt>
                <c:pt idx="199">
                  <c:v>1175233.722068059</c:v>
                </c:pt>
                <c:pt idx="200">
                  <c:v>1169293.516030726</c:v>
                </c:pt>
                <c:pt idx="201">
                  <c:v>1180702.3881280399</c:v>
                </c:pt>
                <c:pt idx="202">
                  <c:v>1175891.106010919</c:v>
                </c:pt>
                <c:pt idx="203">
                  <c:v>1171324.6867836721</c:v>
                </c:pt>
                <c:pt idx="204">
                  <c:v>1179653.60729502</c:v>
                </c:pt>
                <c:pt idx="205">
                  <c:v>1168914.550085678</c:v>
                </c:pt>
                <c:pt idx="206">
                  <c:v>1180551.506875318</c:v>
                </c:pt>
                <c:pt idx="207">
                  <c:v>1177132.756391404</c:v>
                </c:pt>
                <c:pt idx="208">
                  <c:v>1175211.8438940791</c:v>
                </c:pt>
                <c:pt idx="209">
                  <c:v>1178856.43403627</c:v>
                </c:pt>
                <c:pt idx="210">
                  <c:v>1191167.330826751</c:v>
                </c:pt>
                <c:pt idx="211">
                  <c:v>1186079.4810942251</c:v>
                </c:pt>
                <c:pt idx="212">
                  <c:v>1185168.7683191129</c:v>
                </c:pt>
                <c:pt idx="213">
                  <c:v>1169250.7527017291</c:v>
                </c:pt>
                <c:pt idx="214">
                  <c:v>1185532.783933898</c:v>
                </c:pt>
                <c:pt idx="215">
                  <c:v>1186606.0254029259</c:v>
                </c:pt>
                <c:pt idx="216">
                  <c:v>1191779.801165832</c:v>
                </c:pt>
                <c:pt idx="217">
                  <c:v>1185620.6383507589</c:v>
                </c:pt>
                <c:pt idx="218">
                  <c:v>1197990.3883155901</c:v>
                </c:pt>
                <c:pt idx="219">
                  <c:v>1191682.5090437599</c:v>
                </c:pt>
                <c:pt idx="220">
                  <c:v>1196674.8070226379</c:v>
                </c:pt>
                <c:pt idx="221">
                  <c:v>1185683.46638325</c:v>
                </c:pt>
                <c:pt idx="222">
                  <c:v>1189373.047645231</c:v>
                </c:pt>
                <c:pt idx="223">
                  <c:v>1183448.643512367</c:v>
                </c:pt>
                <c:pt idx="224">
                  <c:v>1198400.725817943</c:v>
                </c:pt>
                <c:pt idx="225">
                  <c:v>1186809.613071745</c:v>
                </c:pt>
                <c:pt idx="226">
                  <c:v>1192506.572508865</c:v>
                </c:pt>
                <c:pt idx="227">
                  <c:v>1314023.4122296439</c:v>
                </c:pt>
                <c:pt idx="228">
                  <c:v>1195133.5058668151</c:v>
                </c:pt>
                <c:pt idx="229">
                  <c:v>1182990.1301913031</c:v>
                </c:pt>
                <c:pt idx="230">
                  <c:v>1193943.2584865249</c:v>
                </c:pt>
                <c:pt idx="231">
                  <c:v>1174510.464926545</c:v>
                </c:pt>
                <c:pt idx="232">
                  <c:v>1182370.291778309</c:v>
                </c:pt>
                <c:pt idx="233">
                  <c:v>1175770.9401877329</c:v>
                </c:pt>
                <c:pt idx="234">
                  <c:v>1187156.284819498</c:v>
                </c:pt>
                <c:pt idx="235">
                  <c:v>1190859.005208035</c:v>
                </c:pt>
                <c:pt idx="236">
                  <c:v>1175138.5692843271</c:v>
                </c:pt>
                <c:pt idx="237">
                  <c:v>1178681.9414368649</c:v>
                </c:pt>
                <c:pt idx="238">
                  <c:v>1188586.496395377</c:v>
                </c:pt>
                <c:pt idx="239">
                  <c:v>1178102.6185433271</c:v>
                </c:pt>
                <c:pt idx="240">
                  <c:v>1173745.2936332549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A-4046-A266-C8F2D9C3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170320"/>
        <c:axId val="1343170800"/>
      </c:lineChart>
      <c:catAx>
        <c:axId val="13431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170800"/>
        <c:crosses val="autoZero"/>
        <c:auto val="1"/>
        <c:lblAlgn val="ctr"/>
        <c:lblOffset val="100"/>
        <c:noMultiLvlLbl val="0"/>
      </c:catAx>
      <c:valAx>
        <c:axId val="13431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1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Vt1_features!$R$1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Vt1_features!$R$2:$R$242</c:f>
              <c:numCache>
                <c:formatCode>General</c:formatCode>
                <c:ptCount val="241"/>
                <c:pt idx="0">
                  <c:v>62576071.418135718</c:v>
                </c:pt>
                <c:pt idx="1">
                  <c:v>58667515.260062203</c:v>
                </c:pt>
                <c:pt idx="2">
                  <c:v>58143233.288291603</c:v>
                </c:pt>
                <c:pt idx="3">
                  <c:v>59228478.519614093</c:v>
                </c:pt>
                <c:pt idx="4">
                  <c:v>62395404.979550801</c:v>
                </c:pt>
                <c:pt idx="5">
                  <c:v>75397796.937914059</c:v>
                </c:pt>
                <c:pt idx="6">
                  <c:v>105796265.7301652</c:v>
                </c:pt>
                <c:pt idx="7">
                  <c:v>69950125.460576892</c:v>
                </c:pt>
                <c:pt idx="8">
                  <c:v>75966377.152360529</c:v>
                </c:pt>
                <c:pt idx="9">
                  <c:v>10333874.611498989</c:v>
                </c:pt>
                <c:pt idx="10">
                  <c:v>8531117.1263551414</c:v>
                </c:pt>
                <c:pt idx="11">
                  <c:v>8746343.2199454065</c:v>
                </c:pt>
                <c:pt idx="12">
                  <c:v>8322550.6931755664</c:v>
                </c:pt>
                <c:pt idx="13">
                  <c:v>8766768.9482767824</c:v>
                </c:pt>
                <c:pt idx="14">
                  <c:v>8498390.2312526945</c:v>
                </c:pt>
                <c:pt idx="15">
                  <c:v>8424816.0639503561</c:v>
                </c:pt>
                <c:pt idx="16">
                  <c:v>8424816.0639503561</c:v>
                </c:pt>
                <c:pt idx="17">
                  <c:v>12727471.012568969</c:v>
                </c:pt>
                <c:pt idx="18">
                  <c:v>11805383.922035251</c:v>
                </c:pt>
                <c:pt idx="19">
                  <c:v>11118385.8574703</c:v>
                </c:pt>
                <c:pt idx="20">
                  <c:v>11888729.63698573</c:v>
                </c:pt>
                <c:pt idx="21">
                  <c:v>10583203.765354751</c:v>
                </c:pt>
                <c:pt idx="22">
                  <c:v>11015274.42891291</c:v>
                </c:pt>
                <c:pt idx="23">
                  <c:v>10316554.844833091</c:v>
                </c:pt>
                <c:pt idx="24">
                  <c:v>10577942.6648432</c:v>
                </c:pt>
                <c:pt idx="25">
                  <c:v>8617229.8978655059</c:v>
                </c:pt>
                <c:pt idx="26">
                  <c:v>11842103.098401381</c:v>
                </c:pt>
                <c:pt idx="27">
                  <c:v>10446333.451034641</c:v>
                </c:pt>
                <c:pt idx="28">
                  <c:v>10285045.59278528</c:v>
                </c:pt>
                <c:pt idx="29">
                  <c:v>10974661.675087361</c:v>
                </c:pt>
                <c:pt idx="30">
                  <c:v>11116883.7813539</c:v>
                </c:pt>
                <c:pt idx="31">
                  <c:v>10886145.70904942</c:v>
                </c:pt>
                <c:pt idx="32">
                  <c:v>10717082.71384686</c:v>
                </c:pt>
                <c:pt idx="33">
                  <c:v>10773465.56986589</c:v>
                </c:pt>
                <c:pt idx="34">
                  <c:v>12164132.262528529</c:v>
                </c:pt>
                <c:pt idx="35">
                  <c:v>10442764.45840597</c:v>
                </c:pt>
                <c:pt idx="36">
                  <c:v>11006231.03524412</c:v>
                </c:pt>
                <c:pt idx="37">
                  <c:v>10789405.796677049</c:v>
                </c:pt>
                <c:pt idx="38">
                  <c:v>10551179.776049361</c:v>
                </c:pt>
                <c:pt idx="39">
                  <c:v>10200384.57049318</c:v>
                </c:pt>
                <c:pt idx="40">
                  <c:v>9992665.8832373675</c:v>
                </c:pt>
                <c:pt idx="41">
                  <c:v>9446637.7810164429</c:v>
                </c:pt>
                <c:pt idx="42">
                  <c:v>9340887.3849185221</c:v>
                </c:pt>
                <c:pt idx="43">
                  <c:v>9401979.5774666928</c:v>
                </c:pt>
                <c:pt idx="44">
                  <c:v>9539424.7330284622</c:v>
                </c:pt>
                <c:pt idx="45">
                  <c:v>9783478.2841755971</c:v>
                </c:pt>
                <c:pt idx="46">
                  <c:v>9704214.6392553225</c:v>
                </c:pt>
                <c:pt idx="47">
                  <c:v>9121706.6624549478</c:v>
                </c:pt>
                <c:pt idx="48">
                  <c:v>11400844.341250399</c:v>
                </c:pt>
                <c:pt idx="49">
                  <c:v>9798431.0607099347</c:v>
                </c:pt>
                <c:pt idx="50">
                  <c:v>9720255.5299775265</c:v>
                </c:pt>
                <c:pt idx="51">
                  <c:v>9144738.7483336087</c:v>
                </c:pt>
                <c:pt idx="52">
                  <c:v>11284952.747224299</c:v>
                </c:pt>
                <c:pt idx="53">
                  <c:v>10193959.74310866</c:v>
                </c:pt>
                <c:pt idx="54">
                  <c:v>8873614.1611207761</c:v>
                </c:pt>
                <c:pt idx="55">
                  <c:v>9058768.0766394902</c:v>
                </c:pt>
                <c:pt idx="56">
                  <c:v>10985681.59247062</c:v>
                </c:pt>
                <c:pt idx="57">
                  <c:v>11346994.467946131</c:v>
                </c:pt>
                <c:pt idx="58">
                  <c:v>11449656.270919381</c:v>
                </c:pt>
                <c:pt idx="59">
                  <c:v>11510860.12061321</c:v>
                </c:pt>
                <c:pt idx="60">
                  <c:v>11072952.83068544</c:v>
                </c:pt>
                <c:pt idx="61">
                  <c:v>10347944.541754451</c:v>
                </c:pt>
                <c:pt idx="62">
                  <c:v>10498336.877610721</c:v>
                </c:pt>
                <c:pt idx="63">
                  <c:v>10047780.025532199</c:v>
                </c:pt>
                <c:pt idx="64">
                  <c:v>10099000.15459273</c:v>
                </c:pt>
                <c:pt idx="65">
                  <c:v>9822196.571825074</c:v>
                </c:pt>
                <c:pt idx="66">
                  <c:v>10250661.10382483</c:v>
                </c:pt>
                <c:pt idx="67">
                  <c:v>10234230.147107629</c:v>
                </c:pt>
                <c:pt idx="68">
                  <c:v>10761165.50476026</c:v>
                </c:pt>
                <c:pt idx="69">
                  <c:v>11183816.808191581</c:v>
                </c:pt>
                <c:pt idx="70">
                  <c:v>11389623.476288909</c:v>
                </c:pt>
                <c:pt idx="71">
                  <c:v>227534937.397351</c:v>
                </c:pt>
                <c:pt idx="72">
                  <c:v>218789764.73357889</c:v>
                </c:pt>
                <c:pt idx="73">
                  <c:v>238270732.75614509</c:v>
                </c:pt>
                <c:pt idx="74">
                  <c:v>242388234.42852369</c:v>
                </c:pt>
                <c:pt idx="75">
                  <c:v>247362082.8548511</c:v>
                </c:pt>
                <c:pt idx="76">
                  <c:v>218805409.23220679</c:v>
                </c:pt>
                <c:pt idx="77">
                  <c:v>208600254.7820273</c:v>
                </c:pt>
                <c:pt idx="78">
                  <c:v>203251463.02245</c:v>
                </c:pt>
                <c:pt idx="79">
                  <c:v>198292162.26256421</c:v>
                </c:pt>
                <c:pt idx="80">
                  <c:v>208935468.20822281</c:v>
                </c:pt>
                <c:pt idx="81">
                  <c:v>199275921.08580819</c:v>
                </c:pt>
                <c:pt idx="82">
                  <c:v>197177654.90929589</c:v>
                </c:pt>
                <c:pt idx="83">
                  <c:v>208719049.62688059</c:v>
                </c:pt>
                <c:pt idx="84">
                  <c:v>203096859.64667889</c:v>
                </c:pt>
                <c:pt idx="85">
                  <c:v>207656177.85016221</c:v>
                </c:pt>
                <c:pt idx="86">
                  <c:v>243713962.1086331</c:v>
                </c:pt>
                <c:pt idx="87">
                  <c:v>222899311.48144001</c:v>
                </c:pt>
                <c:pt idx="88">
                  <c:v>219967136.9555369</c:v>
                </c:pt>
                <c:pt idx="89">
                  <c:v>222000195.79660839</c:v>
                </c:pt>
                <c:pt idx="90">
                  <c:v>209521208.2841492</c:v>
                </c:pt>
                <c:pt idx="91">
                  <c:v>215818067.9666459</c:v>
                </c:pt>
                <c:pt idx="92">
                  <c:v>203890079.08529091</c:v>
                </c:pt>
                <c:pt idx="93">
                  <c:v>205807044.8991845</c:v>
                </c:pt>
                <c:pt idx="94">
                  <c:v>198645007.50799051</c:v>
                </c:pt>
                <c:pt idx="95">
                  <c:v>193352839.79838839</c:v>
                </c:pt>
                <c:pt idx="96">
                  <c:v>201334339.055397</c:v>
                </c:pt>
                <c:pt idx="97">
                  <c:v>194997442.47031561</c:v>
                </c:pt>
                <c:pt idx="98">
                  <c:v>156239990.42341849</c:v>
                </c:pt>
                <c:pt idx="99">
                  <c:v>186879114.39369461</c:v>
                </c:pt>
                <c:pt idx="100">
                  <c:v>190481053.8394891</c:v>
                </c:pt>
                <c:pt idx="101">
                  <c:v>193123392.6482504</c:v>
                </c:pt>
                <c:pt idx="102">
                  <c:v>194249187.8662757</c:v>
                </c:pt>
                <c:pt idx="103">
                  <c:v>176224090.3654193</c:v>
                </c:pt>
                <c:pt idx="104">
                  <c:v>179745424.1541844</c:v>
                </c:pt>
                <c:pt idx="105">
                  <c:v>147027326.33383971</c:v>
                </c:pt>
                <c:pt idx="106">
                  <c:v>172097047.7468324</c:v>
                </c:pt>
                <c:pt idx="107">
                  <c:v>157612744.08261991</c:v>
                </c:pt>
                <c:pt idx="108">
                  <c:v>129862513.0535181</c:v>
                </c:pt>
                <c:pt idx="109">
                  <c:v>201444834.58972949</c:v>
                </c:pt>
                <c:pt idx="110">
                  <c:v>190930567.91046301</c:v>
                </c:pt>
                <c:pt idx="111">
                  <c:v>204944421.21932071</c:v>
                </c:pt>
                <c:pt idx="112">
                  <c:v>190451408.25028881</c:v>
                </c:pt>
                <c:pt idx="113">
                  <c:v>195289643.55922061</c:v>
                </c:pt>
                <c:pt idx="114">
                  <c:v>183111974.49833599</c:v>
                </c:pt>
                <c:pt idx="115">
                  <c:v>182234096.17905909</c:v>
                </c:pt>
                <c:pt idx="116">
                  <c:v>195781345.7045213</c:v>
                </c:pt>
                <c:pt idx="117">
                  <c:v>194030257.59013689</c:v>
                </c:pt>
                <c:pt idx="118">
                  <c:v>190806645.16653979</c:v>
                </c:pt>
                <c:pt idx="119">
                  <c:v>184900775.27653</c:v>
                </c:pt>
                <c:pt idx="120">
                  <c:v>183960479.26704001</c:v>
                </c:pt>
                <c:pt idx="121">
                  <c:v>183033173.88697049</c:v>
                </c:pt>
                <c:pt idx="122">
                  <c:v>183646197.1473408</c:v>
                </c:pt>
                <c:pt idx="123">
                  <c:v>183042715.67887241</c:v>
                </c:pt>
                <c:pt idx="124">
                  <c:v>174272791.50907999</c:v>
                </c:pt>
                <c:pt idx="125">
                  <c:v>169984063.3025175</c:v>
                </c:pt>
                <c:pt idx="126">
                  <c:v>179296835.94307131</c:v>
                </c:pt>
                <c:pt idx="127">
                  <c:v>177082897.13019061</c:v>
                </c:pt>
                <c:pt idx="128">
                  <c:v>167545784.09837461</c:v>
                </c:pt>
                <c:pt idx="129">
                  <c:v>167093954.73996431</c:v>
                </c:pt>
                <c:pt idx="130">
                  <c:v>164431881.29661489</c:v>
                </c:pt>
                <c:pt idx="131">
                  <c:v>169734258.90780699</c:v>
                </c:pt>
                <c:pt idx="132">
                  <c:v>160055993.50132751</c:v>
                </c:pt>
                <c:pt idx="133">
                  <c:v>155687267.36438331</c:v>
                </c:pt>
                <c:pt idx="134">
                  <c:v>151672852.42787769</c:v>
                </c:pt>
                <c:pt idx="135">
                  <c:v>150226489.08233121</c:v>
                </c:pt>
                <c:pt idx="136">
                  <c:v>291537678.33366799</c:v>
                </c:pt>
                <c:pt idx="137">
                  <c:v>291966976.56287462</c:v>
                </c:pt>
                <c:pt idx="138">
                  <c:v>366211338.57448202</c:v>
                </c:pt>
                <c:pt idx="139">
                  <c:v>276310981.37761468</c:v>
                </c:pt>
                <c:pt idx="140">
                  <c:v>278082575.39750928</c:v>
                </c:pt>
                <c:pt idx="141">
                  <c:v>306361719.65999049</c:v>
                </c:pt>
                <c:pt idx="142">
                  <c:v>325645518.24979901</c:v>
                </c:pt>
                <c:pt idx="143">
                  <c:v>267493991.2762157</c:v>
                </c:pt>
                <c:pt idx="144">
                  <c:v>260144580.6627481</c:v>
                </c:pt>
                <c:pt idx="145">
                  <c:v>260364922.91609541</c:v>
                </c:pt>
                <c:pt idx="146">
                  <c:v>257129852.2151607</c:v>
                </c:pt>
                <c:pt idx="147">
                  <c:v>267331159.68219629</c:v>
                </c:pt>
                <c:pt idx="148">
                  <c:v>260773173.60457611</c:v>
                </c:pt>
                <c:pt idx="149">
                  <c:v>255642243.15361801</c:v>
                </c:pt>
                <c:pt idx="150">
                  <c:v>254300654.17668769</c:v>
                </c:pt>
                <c:pt idx="151">
                  <c:v>246495629.34482461</c:v>
                </c:pt>
                <c:pt idx="152">
                  <c:v>237332896.05193111</c:v>
                </c:pt>
                <c:pt idx="153">
                  <c:v>231544656.21093479</c:v>
                </c:pt>
                <c:pt idx="154">
                  <c:v>231544656.21093479</c:v>
                </c:pt>
                <c:pt idx="155">
                  <c:v>221213428.98017839</c:v>
                </c:pt>
                <c:pt idx="156">
                  <c:v>214880660.27512279</c:v>
                </c:pt>
                <c:pt idx="157">
                  <c:v>216713096.86318931</c:v>
                </c:pt>
                <c:pt idx="158">
                  <c:v>214036039.13641241</c:v>
                </c:pt>
                <c:pt idx="159">
                  <c:v>209538665.1740697</c:v>
                </c:pt>
                <c:pt idx="160">
                  <c:v>243574686.79133141</c:v>
                </c:pt>
                <c:pt idx="161">
                  <c:v>254569187.0080384</c:v>
                </c:pt>
                <c:pt idx="162">
                  <c:v>243599566.84819141</c:v>
                </c:pt>
                <c:pt idx="163">
                  <c:v>215718152.83008721</c:v>
                </c:pt>
                <c:pt idx="164">
                  <c:v>244608882.80114299</c:v>
                </c:pt>
                <c:pt idx="165">
                  <c:v>240393292.24827069</c:v>
                </c:pt>
                <c:pt idx="166">
                  <c:v>245947578.5740051</c:v>
                </c:pt>
                <c:pt idx="167">
                  <c:v>249240350.48782071</c:v>
                </c:pt>
                <c:pt idx="168">
                  <c:v>251662727.72646651</c:v>
                </c:pt>
                <c:pt idx="169">
                  <c:v>250252744.1006856</c:v>
                </c:pt>
                <c:pt idx="170">
                  <c:v>263627088.50432509</c:v>
                </c:pt>
                <c:pt idx="171">
                  <c:v>267699633.03616899</c:v>
                </c:pt>
                <c:pt idx="172">
                  <c:v>268040790.32707289</c:v>
                </c:pt>
                <c:pt idx="173">
                  <c:v>267757422.79168209</c:v>
                </c:pt>
                <c:pt idx="174">
                  <c:v>270745478.73271239</c:v>
                </c:pt>
                <c:pt idx="175">
                  <c:v>267155497.32110351</c:v>
                </c:pt>
                <c:pt idx="176">
                  <c:v>287839450.72490358</c:v>
                </c:pt>
                <c:pt idx="177">
                  <c:v>286995055.46074659</c:v>
                </c:pt>
                <c:pt idx="178">
                  <c:v>292679042.8278749</c:v>
                </c:pt>
                <c:pt idx="179">
                  <c:v>307525993.78508252</c:v>
                </c:pt>
                <c:pt idx="180">
                  <c:v>287999646.79475099</c:v>
                </c:pt>
                <c:pt idx="181">
                  <c:v>276263907.50457931</c:v>
                </c:pt>
                <c:pt idx="182">
                  <c:v>262829238.6626502</c:v>
                </c:pt>
                <c:pt idx="183">
                  <c:v>237750329.6324991</c:v>
                </c:pt>
                <c:pt idx="184">
                  <c:v>242426096.3203257</c:v>
                </c:pt>
                <c:pt idx="185">
                  <c:v>284454445.71841252</c:v>
                </c:pt>
                <c:pt idx="186">
                  <c:v>258036905.26433629</c:v>
                </c:pt>
                <c:pt idx="187">
                  <c:v>258434422.72378749</c:v>
                </c:pt>
                <c:pt idx="188">
                  <c:v>270316520.35555679</c:v>
                </c:pt>
                <c:pt idx="189">
                  <c:v>268838882.5211603</c:v>
                </c:pt>
                <c:pt idx="190">
                  <c:v>280409420.57184488</c:v>
                </c:pt>
                <c:pt idx="191">
                  <c:v>283385653.02234221</c:v>
                </c:pt>
                <c:pt idx="192">
                  <c:v>295029586.91851377</c:v>
                </c:pt>
                <c:pt idx="193">
                  <c:v>312588566.11257118</c:v>
                </c:pt>
                <c:pt idx="194">
                  <c:v>301419041.64482069</c:v>
                </c:pt>
                <c:pt idx="195">
                  <c:v>315451566.55738539</c:v>
                </c:pt>
                <c:pt idx="196">
                  <c:v>318684063.54454148</c:v>
                </c:pt>
                <c:pt idx="197">
                  <c:v>318890668.26091027</c:v>
                </c:pt>
                <c:pt idx="198">
                  <c:v>323118061.77769411</c:v>
                </c:pt>
                <c:pt idx="199">
                  <c:v>327631051.70344591</c:v>
                </c:pt>
                <c:pt idx="200">
                  <c:v>324317293.79320657</c:v>
                </c:pt>
                <c:pt idx="201">
                  <c:v>315738188.87267298</c:v>
                </c:pt>
                <c:pt idx="202">
                  <c:v>308749942.46891618</c:v>
                </c:pt>
                <c:pt idx="203">
                  <c:v>308015491.68533218</c:v>
                </c:pt>
                <c:pt idx="204">
                  <c:v>310873360.69745737</c:v>
                </c:pt>
                <c:pt idx="205">
                  <c:v>306401650.68335199</c:v>
                </c:pt>
                <c:pt idx="206">
                  <c:v>319529584.07710677</c:v>
                </c:pt>
                <c:pt idx="207">
                  <c:v>321103849.14504492</c:v>
                </c:pt>
                <c:pt idx="208">
                  <c:v>316593642.48993832</c:v>
                </c:pt>
                <c:pt idx="209">
                  <c:v>315646563.02302128</c:v>
                </c:pt>
                <c:pt idx="210">
                  <c:v>314433814.87973118</c:v>
                </c:pt>
                <c:pt idx="211">
                  <c:v>303659120.15143019</c:v>
                </c:pt>
                <c:pt idx="212">
                  <c:v>300355592.25957477</c:v>
                </c:pt>
                <c:pt idx="213">
                  <c:v>298811006.67500001</c:v>
                </c:pt>
                <c:pt idx="214">
                  <c:v>297003892.53447652</c:v>
                </c:pt>
                <c:pt idx="215">
                  <c:v>285667674.82237548</c:v>
                </c:pt>
                <c:pt idx="216">
                  <c:v>288195130.63877779</c:v>
                </c:pt>
                <c:pt idx="217">
                  <c:v>285582806.70680308</c:v>
                </c:pt>
                <c:pt idx="218">
                  <c:v>279243557.98347312</c:v>
                </c:pt>
                <c:pt idx="219">
                  <c:v>273714782.81986511</c:v>
                </c:pt>
                <c:pt idx="220">
                  <c:v>279596555.62091428</c:v>
                </c:pt>
                <c:pt idx="221">
                  <c:v>266612449.60410371</c:v>
                </c:pt>
                <c:pt idx="222">
                  <c:v>271854176.63641548</c:v>
                </c:pt>
                <c:pt idx="223">
                  <c:v>275801106.29650122</c:v>
                </c:pt>
                <c:pt idx="224">
                  <c:v>279557477.0502761</c:v>
                </c:pt>
                <c:pt idx="225">
                  <c:v>278713340.60552001</c:v>
                </c:pt>
                <c:pt idx="226">
                  <c:v>286661892.96794993</c:v>
                </c:pt>
                <c:pt idx="227">
                  <c:v>290933640.24451309</c:v>
                </c:pt>
                <c:pt idx="228">
                  <c:v>296005291.36760563</c:v>
                </c:pt>
                <c:pt idx="229">
                  <c:v>297332848.0397948</c:v>
                </c:pt>
                <c:pt idx="230">
                  <c:v>301494246.60698909</c:v>
                </c:pt>
                <c:pt idx="231">
                  <c:v>290702861.93069828</c:v>
                </c:pt>
                <c:pt idx="232">
                  <c:v>293995527.47055</c:v>
                </c:pt>
                <c:pt idx="233">
                  <c:v>298858099.16356558</c:v>
                </c:pt>
                <c:pt idx="234">
                  <c:v>297691505.55308908</c:v>
                </c:pt>
                <c:pt idx="235">
                  <c:v>298782671.29814547</c:v>
                </c:pt>
                <c:pt idx="236">
                  <c:v>304548543.67917532</c:v>
                </c:pt>
                <c:pt idx="237">
                  <c:v>302114664.6178422</c:v>
                </c:pt>
                <c:pt idx="238">
                  <c:v>307277638.11853617</c:v>
                </c:pt>
                <c:pt idx="239">
                  <c:v>311408221.91780281</c:v>
                </c:pt>
                <c:pt idx="240">
                  <c:v>310490295.63548058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D-4906-A06D-09515D0A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16336"/>
        <c:axId val="1455612016"/>
      </c:lineChart>
      <c:catAx>
        <c:axId val="145561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2016"/>
        <c:crosses val="autoZero"/>
        <c:auto val="1"/>
        <c:lblAlgn val="ctr"/>
        <c:lblOffset val="100"/>
        <c:noMultiLvlLbl val="0"/>
      </c:catAx>
      <c:valAx>
        <c:axId val="14556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Vt2_features!$R$1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Vt2_features!$R$2:$R$242</c:f>
              <c:numCache>
                <c:formatCode>General</c:formatCode>
                <c:ptCount val="241"/>
                <c:pt idx="0">
                  <c:v>31634659.094033819</c:v>
                </c:pt>
                <c:pt idx="1">
                  <c:v>32499623.933286712</c:v>
                </c:pt>
                <c:pt idx="2">
                  <c:v>28243007.857041419</c:v>
                </c:pt>
                <c:pt idx="3">
                  <c:v>30773655.652204029</c:v>
                </c:pt>
                <c:pt idx="4">
                  <c:v>34723118.654539593</c:v>
                </c:pt>
                <c:pt idx="5">
                  <c:v>50536440.481814347</c:v>
                </c:pt>
                <c:pt idx="6">
                  <c:v>62313876.60148003</c:v>
                </c:pt>
                <c:pt idx="7">
                  <c:v>37545152.044529527</c:v>
                </c:pt>
                <c:pt idx="8">
                  <c:v>39711862.157639109</c:v>
                </c:pt>
                <c:pt idx="9">
                  <c:v>41440751.517511003</c:v>
                </c:pt>
                <c:pt idx="10">
                  <c:v>37267049.567407049</c:v>
                </c:pt>
                <c:pt idx="11">
                  <c:v>38574984.562218733</c:v>
                </c:pt>
                <c:pt idx="12">
                  <c:v>38077397.995973483</c:v>
                </c:pt>
                <c:pt idx="13">
                  <c:v>37850684.554477811</c:v>
                </c:pt>
                <c:pt idx="14">
                  <c:v>35159055.558615662</c:v>
                </c:pt>
                <c:pt idx="15">
                  <c:v>33607742.708565973</c:v>
                </c:pt>
                <c:pt idx="16">
                  <c:v>33607742.708565973</c:v>
                </c:pt>
                <c:pt idx="17">
                  <c:v>50509840.293043233</c:v>
                </c:pt>
                <c:pt idx="18">
                  <c:v>59884474.590121977</c:v>
                </c:pt>
                <c:pt idx="19">
                  <c:v>68789284.190185979</c:v>
                </c:pt>
                <c:pt idx="20">
                  <c:v>33065591.73877693</c:v>
                </c:pt>
                <c:pt idx="21">
                  <c:v>40145259.993883863</c:v>
                </c:pt>
                <c:pt idx="22">
                  <c:v>38114018.94774615</c:v>
                </c:pt>
                <c:pt idx="23">
                  <c:v>31002804.183397971</c:v>
                </c:pt>
                <c:pt idx="24">
                  <c:v>28147005.924083389</c:v>
                </c:pt>
                <c:pt idx="25">
                  <c:v>29606801.384375181</c:v>
                </c:pt>
                <c:pt idx="26">
                  <c:v>46659720.405416377</c:v>
                </c:pt>
                <c:pt idx="27">
                  <c:v>37699560.43092528</c:v>
                </c:pt>
                <c:pt idx="28">
                  <c:v>36048801.822771929</c:v>
                </c:pt>
                <c:pt idx="29">
                  <c:v>36593323.397617273</c:v>
                </c:pt>
                <c:pt idx="30">
                  <c:v>56545762.047481701</c:v>
                </c:pt>
                <c:pt idx="31">
                  <c:v>48587293.481463097</c:v>
                </c:pt>
                <c:pt idx="32">
                  <c:v>48454525.608893737</c:v>
                </c:pt>
                <c:pt idx="33">
                  <c:v>46930560.555639789</c:v>
                </c:pt>
                <c:pt idx="34">
                  <c:v>37064109.937306143</c:v>
                </c:pt>
                <c:pt idx="35">
                  <c:v>38819752.671337783</c:v>
                </c:pt>
                <c:pt idx="36">
                  <c:v>39521371.676662117</c:v>
                </c:pt>
                <c:pt idx="37">
                  <c:v>34337258.03446956</c:v>
                </c:pt>
                <c:pt idx="38">
                  <c:v>30749395.51419878</c:v>
                </c:pt>
                <c:pt idx="39">
                  <c:v>29796717.040098451</c:v>
                </c:pt>
                <c:pt idx="40">
                  <c:v>28571995.98417864</c:v>
                </c:pt>
                <c:pt idx="41">
                  <c:v>37150285.831864707</c:v>
                </c:pt>
                <c:pt idx="42">
                  <c:v>27262720.16734178</c:v>
                </c:pt>
                <c:pt idx="43">
                  <c:v>31247553.637557589</c:v>
                </c:pt>
                <c:pt idx="44">
                  <c:v>26649272.832418229</c:v>
                </c:pt>
                <c:pt idx="45">
                  <c:v>27775950.113627199</c:v>
                </c:pt>
                <c:pt idx="46">
                  <c:v>26132057.046805371</c:v>
                </c:pt>
                <c:pt idx="47">
                  <c:v>24371665.444227919</c:v>
                </c:pt>
                <c:pt idx="48">
                  <c:v>30089814.50656417</c:v>
                </c:pt>
                <c:pt idx="49">
                  <c:v>23804604.53736598</c:v>
                </c:pt>
                <c:pt idx="50">
                  <c:v>24084971.82359444</c:v>
                </c:pt>
                <c:pt idx="51">
                  <c:v>31080224.27658926</c:v>
                </c:pt>
                <c:pt idx="52">
                  <c:v>37583313.32695733</c:v>
                </c:pt>
                <c:pt idx="53">
                  <c:v>44755980.487381123</c:v>
                </c:pt>
                <c:pt idx="54">
                  <c:v>23253983.770467781</c:v>
                </c:pt>
                <c:pt idx="55">
                  <c:v>23186156.540535972</c:v>
                </c:pt>
                <c:pt idx="56">
                  <c:v>43970998.293661781</c:v>
                </c:pt>
                <c:pt idx="57">
                  <c:v>35730354.460778639</c:v>
                </c:pt>
                <c:pt idx="58">
                  <c:v>39464794.241549253</c:v>
                </c:pt>
                <c:pt idx="59">
                  <c:v>33259105.706873979</c:v>
                </c:pt>
                <c:pt idx="60">
                  <c:v>35380946.812548749</c:v>
                </c:pt>
                <c:pt idx="61">
                  <c:v>43828350.031770967</c:v>
                </c:pt>
                <c:pt idx="62">
                  <c:v>40520846.557172701</c:v>
                </c:pt>
                <c:pt idx="63">
                  <c:v>43943598.958171152</c:v>
                </c:pt>
                <c:pt idx="64">
                  <c:v>30391359.54931901</c:v>
                </c:pt>
                <c:pt idx="65">
                  <c:v>28552924.339564372</c:v>
                </c:pt>
                <c:pt idx="66">
                  <c:v>36140598.655133009</c:v>
                </c:pt>
                <c:pt idx="67">
                  <c:v>34290301.561391823</c:v>
                </c:pt>
                <c:pt idx="68">
                  <c:v>33365201.45695927</c:v>
                </c:pt>
                <c:pt idx="69">
                  <c:v>32223807.7145711</c:v>
                </c:pt>
                <c:pt idx="70">
                  <c:v>35779412.217270844</c:v>
                </c:pt>
                <c:pt idx="71">
                  <c:v>251216304.54819319</c:v>
                </c:pt>
                <c:pt idx="72">
                  <c:v>211492016.3221381</c:v>
                </c:pt>
                <c:pt idx="73">
                  <c:v>266430900.2787481</c:v>
                </c:pt>
                <c:pt idx="74">
                  <c:v>269950649.1192705</c:v>
                </c:pt>
                <c:pt idx="75">
                  <c:v>302458215.41634542</c:v>
                </c:pt>
                <c:pt idx="76">
                  <c:v>264894199.91180769</c:v>
                </c:pt>
                <c:pt idx="77">
                  <c:v>237393338.55711061</c:v>
                </c:pt>
                <c:pt idx="78">
                  <c:v>226329976.5481512</c:v>
                </c:pt>
                <c:pt idx="79">
                  <c:v>224281081.86080039</c:v>
                </c:pt>
                <c:pt idx="80">
                  <c:v>241120461.68342629</c:v>
                </c:pt>
                <c:pt idx="81">
                  <c:v>225450185.34816301</c:v>
                </c:pt>
                <c:pt idx="82">
                  <c:v>218289247.38716269</c:v>
                </c:pt>
                <c:pt idx="83">
                  <c:v>230837181.2744115</c:v>
                </c:pt>
                <c:pt idx="84">
                  <c:v>208846033.09959981</c:v>
                </c:pt>
                <c:pt idx="85">
                  <c:v>239903859.29873359</c:v>
                </c:pt>
                <c:pt idx="86">
                  <c:v>312643913.52007538</c:v>
                </c:pt>
                <c:pt idx="87">
                  <c:v>203001907.81376451</c:v>
                </c:pt>
                <c:pt idx="88">
                  <c:v>202097809.75504699</c:v>
                </c:pt>
                <c:pt idx="89">
                  <c:v>185029491.45256189</c:v>
                </c:pt>
                <c:pt idx="90">
                  <c:v>221530302.4010638</c:v>
                </c:pt>
                <c:pt idx="91">
                  <c:v>177704499.49292669</c:v>
                </c:pt>
                <c:pt idx="92">
                  <c:v>179303432.51170561</c:v>
                </c:pt>
                <c:pt idx="93">
                  <c:v>182193799.8204625</c:v>
                </c:pt>
                <c:pt idx="94">
                  <c:v>206989898.03408721</c:v>
                </c:pt>
                <c:pt idx="95">
                  <c:v>254534038.48036921</c:v>
                </c:pt>
                <c:pt idx="96">
                  <c:v>160981663.08656389</c:v>
                </c:pt>
                <c:pt idx="97">
                  <c:v>195589229.61880121</c:v>
                </c:pt>
                <c:pt idx="98">
                  <c:v>354079567.19407243</c:v>
                </c:pt>
                <c:pt idx="99">
                  <c:v>243269957.4873572</c:v>
                </c:pt>
                <c:pt idx="100">
                  <c:v>186905612.69746551</c:v>
                </c:pt>
                <c:pt idx="101">
                  <c:v>202866101.84796631</c:v>
                </c:pt>
                <c:pt idx="102">
                  <c:v>214570345.3359904</c:v>
                </c:pt>
                <c:pt idx="103">
                  <c:v>231607685.8082754</c:v>
                </c:pt>
                <c:pt idx="104">
                  <c:v>210642819.33934081</c:v>
                </c:pt>
                <c:pt idx="105">
                  <c:v>312318013.28741449</c:v>
                </c:pt>
                <c:pt idx="106">
                  <c:v>286933772.32809389</c:v>
                </c:pt>
                <c:pt idx="107">
                  <c:v>287950610.25407422</c:v>
                </c:pt>
                <c:pt idx="108">
                  <c:v>225060661.51857641</c:v>
                </c:pt>
                <c:pt idx="109">
                  <c:v>279134720.76873642</c:v>
                </c:pt>
                <c:pt idx="110">
                  <c:v>256327832.5883528</c:v>
                </c:pt>
                <c:pt idx="111">
                  <c:v>274524882.50847179</c:v>
                </c:pt>
                <c:pt idx="112">
                  <c:v>264396099.63138881</c:v>
                </c:pt>
                <c:pt idx="113">
                  <c:v>260681162.0421181</c:v>
                </c:pt>
                <c:pt idx="114">
                  <c:v>292885165.86316723</c:v>
                </c:pt>
                <c:pt idx="115">
                  <c:v>290168077.28351331</c:v>
                </c:pt>
                <c:pt idx="116">
                  <c:v>268343131.64071</c:v>
                </c:pt>
                <c:pt idx="117">
                  <c:v>278082102.92104691</c:v>
                </c:pt>
                <c:pt idx="118">
                  <c:v>276891283.84657937</c:v>
                </c:pt>
                <c:pt idx="119">
                  <c:v>275513913.66805708</c:v>
                </c:pt>
                <c:pt idx="120">
                  <c:v>248020025.6915749</c:v>
                </c:pt>
                <c:pt idx="121">
                  <c:v>273222134.33192283</c:v>
                </c:pt>
                <c:pt idx="122">
                  <c:v>265953193.3448118</c:v>
                </c:pt>
                <c:pt idx="123">
                  <c:v>227873693.06756109</c:v>
                </c:pt>
                <c:pt idx="124">
                  <c:v>244744329.3755964</c:v>
                </c:pt>
                <c:pt idx="125">
                  <c:v>257848874.70717239</c:v>
                </c:pt>
                <c:pt idx="126">
                  <c:v>214965223.19408539</c:v>
                </c:pt>
                <c:pt idx="127">
                  <c:v>229700552.38595691</c:v>
                </c:pt>
                <c:pt idx="128">
                  <c:v>253257636.5086166</c:v>
                </c:pt>
                <c:pt idx="129">
                  <c:v>232542529.22295049</c:v>
                </c:pt>
                <c:pt idx="130">
                  <c:v>227735515.63840079</c:v>
                </c:pt>
                <c:pt idx="131">
                  <c:v>200192703.6842339</c:v>
                </c:pt>
                <c:pt idx="132">
                  <c:v>213728487.1576502</c:v>
                </c:pt>
                <c:pt idx="133">
                  <c:v>218987972.45566991</c:v>
                </c:pt>
                <c:pt idx="134">
                  <c:v>211564075.33374989</c:v>
                </c:pt>
                <c:pt idx="135">
                  <c:v>201317143.2813243</c:v>
                </c:pt>
                <c:pt idx="136">
                  <c:v>241287770.88430861</c:v>
                </c:pt>
                <c:pt idx="137">
                  <c:v>241817831.68087271</c:v>
                </c:pt>
                <c:pt idx="138">
                  <c:v>272352454.26287031</c:v>
                </c:pt>
                <c:pt idx="139">
                  <c:v>247609126.8373988</c:v>
                </c:pt>
                <c:pt idx="140">
                  <c:v>245510108.24709779</c:v>
                </c:pt>
                <c:pt idx="141">
                  <c:v>226980454.26652709</c:v>
                </c:pt>
                <c:pt idx="142">
                  <c:v>245645398.47133371</c:v>
                </c:pt>
                <c:pt idx="143">
                  <c:v>223524595.60780501</c:v>
                </c:pt>
                <c:pt idx="144">
                  <c:v>255505563.1816023</c:v>
                </c:pt>
                <c:pt idx="145">
                  <c:v>248984057.38266629</c:v>
                </c:pt>
                <c:pt idx="146">
                  <c:v>248769198.59744129</c:v>
                </c:pt>
                <c:pt idx="147">
                  <c:v>266274638.30671519</c:v>
                </c:pt>
                <c:pt idx="148">
                  <c:v>250078204.22735929</c:v>
                </c:pt>
                <c:pt idx="149">
                  <c:v>234965406.34098169</c:v>
                </c:pt>
                <c:pt idx="150">
                  <c:v>237233324.0476234</c:v>
                </c:pt>
                <c:pt idx="151">
                  <c:v>245900388.88822559</c:v>
                </c:pt>
                <c:pt idx="152">
                  <c:v>235339014.09088439</c:v>
                </c:pt>
                <c:pt idx="153">
                  <c:v>211859333.78769889</c:v>
                </c:pt>
                <c:pt idx="154">
                  <c:v>211859333.78769889</c:v>
                </c:pt>
                <c:pt idx="155">
                  <c:v>233812370.05381751</c:v>
                </c:pt>
                <c:pt idx="156">
                  <c:v>224233376.14499229</c:v>
                </c:pt>
                <c:pt idx="157">
                  <c:v>236641841.51942599</c:v>
                </c:pt>
                <c:pt idx="158">
                  <c:v>228793820.58704269</c:v>
                </c:pt>
                <c:pt idx="159">
                  <c:v>218479708.89361691</c:v>
                </c:pt>
                <c:pt idx="160">
                  <c:v>177172617.20862129</c:v>
                </c:pt>
                <c:pt idx="161">
                  <c:v>175725388.8086814</c:v>
                </c:pt>
                <c:pt idx="162">
                  <c:v>184102651.268677</c:v>
                </c:pt>
                <c:pt idx="163">
                  <c:v>203552646.4304499</c:v>
                </c:pt>
                <c:pt idx="164">
                  <c:v>204726893.60394219</c:v>
                </c:pt>
                <c:pt idx="165">
                  <c:v>204863972.46227911</c:v>
                </c:pt>
                <c:pt idx="166">
                  <c:v>210794883.39198691</c:v>
                </c:pt>
                <c:pt idx="167">
                  <c:v>219671289.53469989</c:v>
                </c:pt>
                <c:pt idx="168">
                  <c:v>219684033.64265111</c:v>
                </c:pt>
                <c:pt idx="169">
                  <c:v>212431163.81154269</c:v>
                </c:pt>
                <c:pt idx="170">
                  <c:v>219656962.14249629</c:v>
                </c:pt>
                <c:pt idx="171">
                  <c:v>230372335.8014265</c:v>
                </c:pt>
                <c:pt idx="172">
                  <c:v>198663875.90132999</c:v>
                </c:pt>
                <c:pt idx="173">
                  <c:v>189127485.59043321</c:v>
                </c:pt>
                <c:pt idx="174">
                  <c:v>166841297.32727429</c:v>
                </c:pt>
                <c:pt idx="175">
                  <c:v>160189339.64424971</c:v>
                </c:pt>
                <c:pt idx="176">
                  <c:v>196255243.15297061</c:v>
                </c:pt>
                <c:pt idx="177">
                  <c:v>216604793.7567296</c:v>
                </c:pt>
                <c:pt idx="178">
                  <c:v>242426697.6107803</c:v>
                </c:pt>
                <c:pt idx="179">
                  <c:v>243792842.32052371</c:v>
                </c:pt>
                <c:pt idx="180">
                  <c:v>257072343.25055999</c:v>
                </c:pt>
                <c:pt idx="181">
                  <c:v>363399043.53436249</c:v>
                </c:pt>
                <c:pt idx="182">
                  <c:v>262167270.8074277</c:v>
                </c:pt>
                <c:pt idx="183">
                  <c:v>248793456.83030391</c:v>
                </c:pt>
                <c:pt idx="184">
                  <c:v>256285351.00691089</c:v>
                </c:pt>
                <c:pt idx="185">
                  <c:v>270782354.80820882</c:v>
                </c:pt>
                <c:pt idx="186">
                  <c:v>257944758.201902</c:v>
                </c:pt>
                <c:pt idx="187">
                  <c:v>254250198.7819919</c:v>
                </c:pt>
                <c:pt idx="188">
                  <c:v>262198688.42279229</c:v>
                </c:pt>
                <c:pt idx="189">
                  <c:v>256743768.41850749</c:v>
                </c:pt>
                <c:pt idx="190">
                  <c:v>262941299.978109</c:v>
                </c:pt>
                <c:pt idx="191">
                  <c:v>305575073.67808992</c:v>
                </c:pt>
                <c:pt idx="192">
                  <c:v>312328700.86655593</c:v>
                </c:pt>
                <c:pt idx="193">
                  <c:v>306615310.09976047</c:v>
                </c:pt>
                <c:pt idx="194">
                  <c:v>319393156.05670542</c:v>
                </c:pt>
                <c:pt idx="195">
                  <c:v>312942128.91880262</c:v>
                </c:pt>
                <c:pt idx="196">
                  <c:v>332932538.6085121</c:v>
                </c:pt>
                <c:pt idx="197">
                  <c:v>325038730.29519367</c:v>
                </c:pt>
                <c:pt idx="198">
                  <c:v>328773890.24049532</c:v>
                </c:pt>
                <c:pt idx="199">
                  <c:v>335293880.98868239</c:v>
                </c:pt>
                <c:pt idx="200">
                  <c:v>329218180.93674022</c:v>
                </c:pt>
                <c:pt idx="201">
                  <c:v>316773720.09528548</c:v>
                </c:pt>
                <c:pt idx="202">
                  <c:v>317544853.67578059</c:v>
                </c:pt>
                <c:pt idx="203">
                  <c:v>310216926.66111988</c:v>
                </c:pt>
                <c:pt idx="204">
                  <c:v>301433130.41941762</c:v>
                </c:pt>
                <c:pt idx="205">
                  <c:v>291758422.51187509</c:v>
                </c:pt>
                <c:pt idx="206">
                  <c:v>217765674.5575397</c:v>
                </c:pt>
                <c:pt idx="207">
                  <c:v>195859305.16463149</c:v>
                </c:pt>
                <c:pt idx="208">
                  <c:v>192297107.65587631</c:v>
                </c:pt>
                <c:pt idx="209">
                  <c:v>175252205.8239629</c:v>
                </c:pt>
                <c:pt idx="210">
                  <c:v>187036970.59707639</c:v>
                </c:pt>
                <c:pt idx="211">
                  <c:v>167699665.07455951</c:v>
                </c:pt>
                <c:pt idx="212">
                  <c:v>166155990.49157509</c:v>
                </c:pt>
                <c:pt idx="213">
                  <c:v>166558482.22371361</c:v>
                </c:pt>
                <c:pt idx="214">
                  <c:v>168929139.0280816</c:v>
                </c:pt>
                <c:pt idx="215">
                  <c:v>183898480.46642661</c:v>
                </c:pt>
                <c:pt idx="216">
                  <c:v>183674332.13259071</c:v>
                </c:pt>
                <c:pt idx="217">
                  <c:v>192866383.0416469</c:v>
                </c:pt>
                <c:pt idx="218">
                  <c:v>193643904.04113439</c:v>
                </c:pt>
                <c:pt idx="219">
                  <c:v>197034216.09938151</c:v>
                </c:pt>
                <c:pt idx="220">
                  <c:v>196383990.3773886</c:v>
                </c:pt>
                <c:pt idx="221">
                  <c:v>198454304.20026109</c:v>
                </c:pt>
                <c:pt idx="222">
                  <c:v>205861830.4396233</c:v>
                </c:pt>
                <c:pt idx="223">
                  <c:v>217844576.08932069</c:v>
                </c:pt>
                <c:pt idx="224">
                  <c:v>213747744.28952539</c:v>
                </c:pt>
                <c:pt idx="225">
                  <c:v>219648115.72864291</c:v>
                </c:pt>
                <c:pt idx="226">
                  <c:v>212282215.1771788</c:v>
                </c:pt>
                <c:pt idx="227">
                  <c:v>214357429.7293542</c:v>
                </c:pt>
                <c:pt idx="228">
                  <c:v>208343364.40798929</c:v>
                </c:pt>
                <c:pt idx="229">
                  <c:v>208841008.75079349</c:v>
                </c:pt>
                <c:pt idx="230">
                  <c:v>208151275.40850109</c:v>
                </c:pt>
                <c:pt idx="231">
                  <c:v>217209478.81588519</c:v>
                </c:pt>
                <c:pt idx="232">
                  <c:v>211105430.19090071</c:v>
                </c:pt>
                <c:pt idx="233">
                  <c:v>210446144.52601039</c:v>
                </c:pt>
                <c:pt idx="234">
                  <c:v>227418069.5116013</c:v>
                </c:pt>
                <c:pt idx="235">
                  <c:v>231220839.24814069</c:v>
                </c:pt>
                <c:pt idx="236">
                  <c:v>209870650.2401695</c:v>
                </c:pt>
                <c:pt idx="237">
                  <c:v>217288815.4537245</c:v>
                </c:pt>
                <c:pt idx="238">
                  <c:v>255273980.87363791</c:v>
                </c:pt>
                <c:pt idx="239">
                  <c:v>225174340.67624229</c:v>
                </c:pt>
                <c:pt idx="240">
                  <c:v>218479534.97149131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1FE-ADD3-5925955D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14896"/>
        <c:axId val="1455615856"/>
      </c:lineChart>
      <c:catAx>
        <c:axId val="145561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5856"/>
        <c:crosses val="autoZero"/>
        <c:auto val="1"/>
        <c:lblAlgn val="ctr"/>
        <c:lblOffset val="100"/>
        <c:noMultiLvlLbl val="0"/>
      </c:catAx>
      <c:valAx>
        <c:axId val="1455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'Vt2.1_features'!$R$1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'Vt2.1_features'!$R$2:$R$241</c:f>
              <c:numCache>
                <c:formatCode>General</c:formatCode>
                <c:ptCount val="240"/>
                <c:pt idx="0">
                  <c:v>239148270.17476699</c:v>
                </c:pt>
                <c:pt idx="1">
                  <c:v>231560821.6742554</c:v>
                </c:pt>
                <c:pt idx="2">
                  <c:v>244226229.17461669</c:v>
                </c:pt>
                <c:pt idx="3">
                  <c:v>236369456.93796039</c:v>
                </c:pt>
                <c:pt idx="4">
                  <c:v>275868085.68336612</c:v>
                </c:pt>
                <c:pt idx="5">
                  <c:v>304953162.34912902</c:v>
                </c:pt>
                <c:pt idx="6">
                  <c:v>240330108.52392349</c:v>
                </c:pt>
                <c:pt idx="7">
                  <c:v>284231924.64280689</c:v>
                </c:pt>
                <c:pt idx="8">
                  <c:v>275643264.00497049</c:v>
                </c:pt>
                <c:pt idx="9">
                  <c:v>288381567.05893558</c:v>
                </c:pt>
                <c:pt idx="10">
                  <c:v>287323500.93758303</c:v>
                </c:pt>
                <c:pt idx="11">
                  <c:v>320574990.59078479</c:v>
                </c:pt>
                <c:pt idx="12">
                  <c:v>322078864.14639628</c:v>
                </c:pt>
                <c:pt idx="13">
                  <c:v>322179153.55317038</c:v>
                </c:pt>
                <c:pt idx="14">
                  <c:v>320765271.15692627</c:v>
                </c:pt>
                <c:pt idx="15">
                  <c:v>315379738.62510312</c:v>
                </c:pt>
                <c:pt idx="16">
                  <c:v>315379738.62510312</c:v>
                </c:pt>
                <c:pt idx="17">
                  <c:v>302286485.77885449</c:v>
                </c:pt>
                <c:pt idx="18">
                  <c:v>319121800.44877189</c:v>
                </c:pt>
                <c:pt idx="19">
                  <c:v>326332000.01102233</c:v>
                </c:pt>
                <c:pt idx="20">
                  <c:v>333395593.16274762</c:v>
                </c:pt>
                <c:pt idx="21">
                  <c:v>288436659.44023389</c:v>
                </c:pt>
                <c:pt idx="22">
                  <c:v>327912863.76291698</c:v>
                </c:pt>
                <c:pt idx="23">
                  <c:v>322659934.99267763</c:v>
                </c:pt>
                <c:pt idx="24">
                  <c:v>306131860.96970159</c:v>
                </c:pt>
                <c:pt idx="25">
                  <c:v>296839975.74170268</c:v>
                </c:pt>
                <c:pt idx="26">
                  <c:v>323725830.16315973</c:v>
                </c:pt>
                <c:pt idx="27">
                  <c:v>314284529.92189062</c:v>
                </c:pt>
                <c:pt idx="28">
                  <c:v>320091330.23114723</c:v>
                </c:pt>
                <c:pt idx="29">
                  <c:v>319444718.25102037</c:v>
                </c:pt>
                <c:pt idx="30">
                  <c:v>354589114.18496758</c:v>
                </c:pt>
                <c:pt idx="31">
                  <c:v>343558856.61431831</c:v>
                </c:pt>
                <c:pt idx="32">
                  <c:v>343073385.65735573</c:v>
                </c:pt>
                <c:pt idx="33">
                  <c:v>338602209.09775352</c:v>
                </c:pt>
                <c:pt idx="34">
                  <c:v>326267383.82510239</c:v>
                </c:pt>
                <c:pt idx="35">
                  <c:v>321664206.866575</c:v>
                </c:pt>
                <c:pt idx="36">
                  <c:v>318241458.59570211</c:v>
                </c:pt>
                <c:pt idx="37">
                  <c:v>313312174.82127082</c:v>
                </c:pt>
                <c:pt idx="38">
                  <c:v>316072721.39116383</c:v>
                </c:pt>
                <c:pt idx="39">
                  <c:v>312047377.93888271</c:v>
                </c:pt>
                <c:pt idx="40">
                  <c:v>312973017.16781771</c:v>
                </c:pt>
                <c:pt idx="41">
                  <c:v>313884952.28024107</c:v>
                </c:pt>
                <c:pt idx="42">
                  <c:v>308090261.42544538</c:v>
                </c:pt>
                <c:pt idx="43">
                  <c:v>312176679.75306809</c:v>
                </c:pt>
                <c:pt idx="44">
                  <c:v>313182728.43594491</c:v>
                </c:pt>
                <c:pt idx="45">
                  <c:v>318554573.08048189</c:v>
                </c:pt>
                <c:pt idx="46">
                  <c:v>314048380.6723823</c:v>
                </c:pt>
                <c:pt idx="47">
                  <c:v>318465237.08343989</c:v>
                </c:pt>
                <c:pt idx="48">
                  <c:v>307937849.82351178</c:v>
                </c:pt>
                <c:pt idx="49">
                  <c:v>314616984.44582248</c:v>
                </c:pt>
                <c:pt idx="50">
                  <c:v>329559637.66611022</c:v>
                </c:pt>
                <c:pt idx="51">
                  <c:v>333183167.00599861</c:v>
                </c:pt>
                <c:pt idx="52">
                  <c:v>287774414.32527173</c:v>
                </c:pt>
                <c:pt idx="53">
                  <c:v>320432332.7251876</c:v>
                </c:pt>
                <c:pt idx="54">
                  <c:v>330642246.16820818</c:v>
                </c:pt>
                <c:pt idx="55">
                  <c:v>320069763.47780639</c:v>
                </c:pt>
                <c:pt idx="56">
                  <c:v>331895842.27861488</c:v>
                </c:pt>
                <c:pt idx="57">
                  <c:v>323297792.20482051</c:v>
                </c:pt>
                <c:pt idx="58">
                  <c:v>337875444.69296312</c:v>
                </c:pt>
                <c:pt idx="59">
                  <c:v>317109277.8373028</c:v>
                </c:pt>
                <c:pt idx="60">
                  <c:v>331687466.52424002</c:v>
                </c:pt>
                <c:pt idx="61">
                  <c:v>348779946.2214182</c:v>
                </c:pt>
                <c:pt idx="62">
                  <c:v>351055713.42555302</c:v>
                </c:pt>
                <c:pt idx="63">
                  <c:v>359895287.51554871</c:v>
                </c:pt>
                <c:pt idx="64">
                  <c:v>320611486.02595848</c:v>
                </c:pt>
                <c:pt idx="65">
                  <c:v>328450958.60333037</c:v>
                </c:pt>
                <c:pt idx="66">
                  <c:v>341624625.68247449</c:v>
                </c:pt>
                <c:pt idx="67">
                  <c:v>319686410.07724857</c:v>
                </c:pt>
                <c:pt idx="68">
                  <c:v>323040864.25087821</c:v>
                </c:pt>
                <c:pt idx="69">
                  <c:v>313265840.33128679</c:v>
                </c:pt>
                <c:pt idx="70">
                  <c:v>316612026.20301402</c:v>
                </c:pt>
                <c:pt idx="71">
                  <c:v>266263824.38679501</c:v>
                </c:pt>
                <c:pt idx="72">
                  <c:v>257214374.47237331</c:v>
                </c:pt>
                <c:pt idx="73">
                  <c:v>267290574.26394749</c:v>
                </c:pt>
                <c:pt idx="74">
                  <c:v>269173294.7324934</c:v>
                </c:pt>
                <c:pt idx="75">
                  <c:v>275825830.75750458</c:v>
                </c:pt>
                <c:pt idx="76">
                  <c:v>262504864.8522892</c:v>
                </c:pt>
                <c:pt idx="77">
                  <c:v>256448946.40046129</c:v>
                </c:pt>
                <c:pt idx="78">
                  <c:v>247571290.40356249</c:v>
                </c:pt>
                <c:pt idx="79">
                  <c:v>242324486.204025</c:v>
                </c:pt>
                <c:pt idx="80">
                  <c:v>263285610.54381391</c:v>
                </c:pt>
                <c:pt idx="81">
                  <c:v>259184577.5466491</c:v>
                </c:pt>
                <c:pt idx="82">
                  <c:v>253320012.0173223</c:v>
                </c:pt>
                <c:pt idx="83">
                  <c:v>268998729.429537</c:v>
                </c:pt>
                <c:pt idx="84">
                  <c:v>255437780.84198079</c:v>
                </c:pt>
                <c:pt idx="85">
                  <c:v>275708976.24828112</c:v>
                </c:pt>
                <c:pt idx="86">
                  <c:v>277503517.25575459</c:v>
                </c:pt>
                <c:pt idx="87">
                  <c:v>236879825.08286351</c:v>
                </c:pt>
                <c:pt idx="88">
                  <c:v>231139827.84691709</c:v>
                </c:pt>
                <c:pt idx="89">
                  <c:v>238798870.33649519</c:v>
                </c:pt>
                <c:pt idx="90">
                  <c:v>224595483.20355201</c:v>
                </c:pt>
                <c:pt idx="91">
                  <c:v>237566694.26192871</c:v>
                </c:pt>
                <c:pt idx="92">
                  <c:v>223480734.14784089</c:v>
                </c:pt>
                <c:pt idx="93">
                  <c:v>227310636.07850069</c:v>
                </c:pt>
                <c:pt idx="94">
                  <c:v>225917544.579409</c:v>
                </c:pt>
                <c:pt idx="95">
                  <c:v>232757537.99154079</c:v>
                </c:pt>
                <c:pt idx="96">
                  <c:v>237631394.43814021</c:v>
                </c:pt>
                <c:pt idx="97">
                  <c:v>218182026.29459649</c:v>
                </c:pt>
                <c:pt idx="98">
                  <c:v>263878315.67934349</c:v>
                </c:pt>
                <c:pt idx="99">
                  <c:v>215799439.99012819</c:v>
                </c:pt>
                <c:pt idx="100">
                  <c:v>245873338.63762411</c:v>
                </c:pt>
                <c:pt idx="101">
                  <c:v>253270711.77627441</c:v>
                </c:pt>
                <c:pt idx="102">
                  <c:v>255088232.81075159</c:v>
                </c:pt>
                <c:pt idx="103">
                  <c:v>199047607.4083257</c:v>
                </c:pt>
                <c:pt idx="104">
                  <c:v>199442407.94137949</c:v>
                </c:pt>
                <c:pt idx="105">
                  <c:v>263780164.17251149</c:v>
                </c:pt>
                <c:pt idx="106">
                  <c:v>281345259.52973312</c:v>
                </c:pt>
                <c:pt idx="107">
                  <c:v>275611586.1677829</c:v>
                </c:pt>
                <c:pt idx="108">
                  <c:v>269908562.7106849</c:v>
                </c:pt>
                <c:pt idx="109">
                  <c:v>277499416.54040498</c:v>
                </c:pt>
                <c:pt idx="110">
                  <c:v>263866167.52383441</c:v>
                </c:pt>
                <c:pt idx="111">
                  <c:v>265348260.65066361</c:v>
                </c:pt>
                <c:pt idx="112">
                  <c:v>260302237.90492451</c:v>
                </c:pt>
                <c:pt idx="113">
                  <c:v>262180804.81200981</c:v>
                </c:pt>
                <c:pt idx="114">
                  <c:v>271529658.5714255</c:v>
                </c:pt>
                <c:pt idx="115">
                  <c:v>271720236.33154351</c:v>
                </c:pt>
                <c:pt idx="116">
                  <c:v>267528201.02778259</c:v>
                </c:pt>
                <c:pt idx="117">
                  <c:v>271448917.71135902</c:v>
                </c:pt>
                <c:pt idx="118">
                  <c:v>270875626.74235648</c:v>
                </c:pt>
                <c:pt idx="119">
                  <c:v>273668782.1663596</c:v>
                </c:pt>
                <c:pt idx="120">
                  <c:v>272086472.38073778</c:v>
                </c:pt>
                <c:pt idx="121">
                  <c:v>273780051.00230068</c:v>
                </c:pt>
                <c:pt idx="122">
                  <c:v>273593668.47862798</c:v>
                </c:pt>
                <c:pt idx="123">
                  <c:v>270174682.75492811</c:v>
                </c:pt>
                <c:pt idx="124">
                  <c:v>269689729.92300069</c:v>
                </c:pt>
                <c:pt idx="125">
                  <c:v>273974564.87811941</c:v>
                </c:pt>
                <c:pt idx="126">
                  <c:v>264715303.2682938</c:v>
                </c:pt>
                <c:pt idx="127">
                  <c:v>265350717.97611091</c:v>
                </c:pt>
                <c:pt idx="128">
                  <c:v>268258482.11614969</c:v>
                </c:pt>
                <c:pt idx="129">
                  <c:v>266536586.14172679</c:v>
                </c:pt>
                <c:pt idx="130">
                  <c:v>264573980.54370031</c:v>
                </c:pt>
                <c:pt idx="131">
                  <c:v>260929121.4550674</c:v>
                </c:pt>
                <c:pt idx="132">
                  <c:v>262637271.25757861</c:v>
                </c:pt>
                <c:pt idx="133">
                  <c:v>261810948.88075069</c:v>
                </c:pt>
                <c:pt idx="134">
                  <c:v>261237366.24867889</c:v>
                </c:pt>
                <c:pt idx="135">
                  <c:v>259497378.3852731</c:v>
                </c:pt>
                <c:pt idx="136">
                  <c:v>321902905.04370588</c:v>
                </c:pt>
                <c:pt idx="137">
                  <c:v>322827391.0482012</c:v>
                </c:pt>
                <c:pt idx="138">
                  <c:v>290856351.14272553</c:v>
                </c:pt>
                <c:pt idx="139">
                  <c:v>299575363.97389507</c:v>
                </c:pt>
                <c:pt idx="140">
                  <c:v>301828532.99004358</c:v>
                </c:pt>
                <c:pt idx="141">
                  <c:v>332907145.75483292</c:v>
                </c:pt>
                <c:pt idx="142">
                  <c:v>329106510.49605823</c:v>
                </c:pt>
                <c:pt idx="143">
                  <c:v>336808424.39044237</c:v>
                </c:pt>
                <c:pt idx="144">
                  <c:v>318115495.55105311</c:v>
                </c:pt>
                <c:pt idx="145">
                  <c:v>319198890.18863708</c:v>
                </c:pt>
                <c:pt idx="146">
                  <c:v>316178274.47309649</c:v>
                </c:pt>
                <c:pt idx="147">
                  <c:v>303289602.51708043</c:v>
                </c:pt>
                <c:pt idx="148">
                  <c:v>308969450.96981138</c:v>
                </c:pt>
                <c:pt idx="149">
                  <c:v>311109946.3526665</c:v>
                </c:pt>
                <c:pt idx="150">
                  <c:v>309635333.00924248</c:v>
                </c:pt>
                <c:pt idx="151">
                  <c:v>303581006.92141968</c:v>
                </c:pt>
                <c:pt idx="152">
                  <c:v>301721026.91829062</c:v>
                </c:pt>
                <c:pt idx="153">
                  <c:v>311346335.38903213</c:v>
                </c:pt>
                <c:pt idx="154">
                  <c:v>311346335.38903213</c:v>
                </c:pt>
                <c:pt idx="155">
                  <c:v>293627407.78139669</c:v>
                </c:pt>
                <c:pt idx="156">
                  <c:v>292836180.61591512</c:v>
                </c:pt>
                <c:pt idx="157">
                  <c:v>287049927.90981841</c:v>
                </c:pt>
                <c:pt idx="158">
                  <c:v>278717644.35610282</c:v>
                </c:pt>
                <c:pt idx="159">
                  <c:v>274691564.70251262</c:v>
                </c:pt>
                <c:pt idx="160">
                  <c:v>272030533.38557142</c:v>
                </c:pt>
                <c:pt idx="161">
                  <c:v>272741411.28269678</c:v>
                </c:pt>
                <c:pt idx="162">
                  <c:v>259464089.59082109</c:v>
                </c:pt>
                <c:pt idx="163">
                  <c:v>250477699.9733935</c:v>
                </c:pt>
                <c:pt idx="164">
                  <c:v>244911909.76547149</c:v>
                </c:pt>
                <c:pt idx="165">
                  <c:v>231850714.29024059</c:v>
                </c:pt>
                <c:pt idx="166">
                  <c:v>223079406.89675561</c:v>
                </c:pt>
                <c:pt idx="167">
                  <c:v>210018796.54996029</c:v>
                </c:pt>
                <c:pt idx="168">
                  <c:v>199795301.34581089</c:v>
                </c:pt>
                <c:pt idx="169">
                  <c:v>180352475.28705129</c:v>
                </c:pt>
                <c:pt idx="170">
                  <c:v>175547713.2431553</c:v>
                </c:pt>
                <c:pt idx="171">
                  <c:v>181783029.9437066</c:v>
                </c:pt>
                <c:pt idx="172">
                  <c:v>154523728.74219561</c:v>
                </c:pt>
                <c:pt idx="173">
                  <c:v>152523513.49873781</c:v>
                </c:pt>
                <c:pt idx="174">
                  <c:v>142384425.65067029</c:v>
                </c:pt>
                <c:pt idx="175">
                  <c:v>144904260.83292651</c:v>
                </c:pt>
                <c:pt idx="176">
                  <c:v>163519500.88623989</c:v>
                </c:pt>
                <c:pt idx="177">
                  <c:v>172315817.80295849</c:v>
                </c:pt>
                <c:pt idx="178">
                  <c:v>192911425.31717831</c:v>
                </c:pt>
                <c:pt idx="179">
                  <c:v>213214836.39860931</c:v>
                </c:pt>
                <c:pt idx="180">
                  <c:v>215230562.17361709</c:v>
                </c:pt>
                <c:pt idx="181">
                  <c:v>351733531.43178159</c:v>
                </c:pt>
                <c:pt idx="182">
                  <c:v>229086313.80586529</c:v>
                </c:pt>
                <c:pt idx="183">
                  <c:v>238704806.46674389</c:v>
                </c:pt>
                <c:pt idx="184">
                  <c:v>249166955.01643541</c:v>
                </c:pt>
                <c:pt idx="185">
                  <c:v>261752004.73471981</c:v>
                </c:pt>
                <c:pt idx="186">
                  <c:v>257906781.34045461</c:v>
                </c:pt>
                <c:pt idx="187">
                  <c:v>262118327.41646221</c:v>
                </c:pt>
                <c:pt idx="188">
                  <c:v>271384722.82535207</c:v>
                </c:pt>
                <c:pt idx="189">
                  <c:v>270576541.72638202</c:v>
                </c:pt>
                <c:pt idx="190">
                  <c:v>277951677.08766711</c:v>
                </c:pt>
                <c:pt idx="191">
                  <c:v>269734027.88161987</c:v>
                </c:pt>
                <c:pt idx="192">
                  <c:v>303332861.36918628</c:v>
                </c:pt>
                <c:pt idx="193">
                  <c:v>300234191.82961541</c:v>
                </c:pt>
                <c:pt idx="194">
                  <c:v>294287241.48161352</c:v>
                </c:pt>
                <c:pt idx="195">
                  <c:v>308637308.63506949</c:v>
                </c:pt>
                <c:pt idx="196">
                  <c:v>296319116.9526335</c:v>
                </c:pt>
                <c:pt idx="197">
                  <c:v>300249816.0683524</c:v>
                </c:pt>
                <c:pt idx="198">
                  <c:v>300145916.32665902</c:v>
                </c:pt>
                <c:pt idx="199">
                  <c:v>301492167.88181609</c:v>
                </c:pt>
                <c:pt idx="200">
                  <c:v>307930966.31275618</c:v>
                </c:pt>
                <c:pt idx="201">
                  <c:v>320104303.53846931</c:v>
                </c:pt>
                <c:pt idx="202">
                  <c:v>308844461.97305077</c:v>
                </c:pt>
                <c:pt idx="203">
                  <c:v>308702036.87419862</c:v>
                </c:pt>
                <c:pt idx="204">
                  <c:v>315485084.59455222</c:v>
                </c:pt>
                <c:pt idx="205">
                  <c:v>314286517.27895927</c:v>
                </c:pt>
                <c:pt idx="206">
                  <c:v>302816030.49677819</c:v>
                </c:pt>
                <c:pt idx="207">
                  <c:v>293640308.63849318</c:v>
                </c:pt>
                <c:pt idx="208">
                  <c:v>299297759.92965102</c:v>
                </c:pt>
                <c:pt idx="209">
                  <c:v>294936667.86815172</c:v>
                </c:pt>
                <c:pt idx="210">
                  <c:v>292790016.79641598</c:v>
                </c:pt>
                <c:pt idx="211">
                  <c:v>292421931.85212308</c:v>
                </c:pt>
                <c:pt idx="212">
                  <c:v>294956609.81632477</c:v>
                </c:pt>
                <c:pt idx="213">
                  <c:v>292575532.60222828</c:v>
                </c:pt>
                <c:pt idx="214">
                  <c:v>289230716.3312642</c:v>
                </c:pt>
                <c:pt idx="215">
                  <c:v>281295705.60586208</c:v>
                </c:pt>
                <c:pt idx="216">
                  <c:v>290373000.03064883</c:v>
                </c:pt>
                <c:pt idx="217">
                  <c:v>298257895.06364661</c:v>
                </c:pt>
                <c:pt idx="218">
                  <c:v>290207348.2802065</c:v>
                </c:pt>
                <c:pt idx="219">
                  <c:v>280449192.49877721</c:v>
                </c:pt>
                <c:pt idx="220">
                  <c:v>276483734.96858108</c:v>
                </c:pt>
                <c:pt idx="221">
                  <c:v>276242274.44673032</c:v>
                </c:pt>
                <c:pt idx="222">
                  <c:v>274736122.73964328</c:v>
                </c:pt>
                <c:pt idx="223">
                  <c:v>270010347.2279647</c:v>
                </c:pt>
                <c:pt idx="224">
                  <c:v>268753981.68281859</c:v>
                </c:pt>
                <c:pt idx="225">
                  <c:v>262186155.93165761</c:v>
                </c:pt>
                <c:pt idx="226">
                  <c:v>265198851.23620239</c:v>
                </c:pt>
                <c:pt idx="227">
                  <c:v>258022867.5424321</c:v>
                </c:pt>
                <c:pt idx="228">
                  <c:v>252527574.95601779</c:v>
                </c:pt>
                <c:pt idx="229">
                  <c:v>246519816.8081612</c:v>
                </c:pt>
                <c:pt idx="230">
                  <c:v>248315334.09096101</c:v>
                </c:pt>
                <c:pt idx="231">
                  <c:v>262555541.83246461</c:v>
                </c:pt>
                <c:pt idx="232">
                  <c:v>254581738.05007651</c:v>
                </c:pt>
                <c:pt idx="233">
                  <c:v>254782636.86790699</c:v>
                </c:pt>
                <c:pt idx="234">
                  <c:v>253167177.6906217</c:v>
                </c:pt>
                <c:pt idx="235">
                  <c:v>243184779.47298869</c:v>
                </c:pt>
                <c:pt idx="236">
                  <c:v>229860992.75481221</c:v>
                </c:pt>
                <c:pt idx="237">
                  <c:v>226645007.1925799</c:v>
                </c:pt>
                <c:pt idx="238">
                  <c:v>234227773.1786637</c:v>
                </c:pt>
                <c:pt idx="239">
                  <c:v>223547307.39939469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C-4439-AD5F-18B517FC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33136"/>
        <c:axId val="1455603856"/>
      </c:lineChart>
      <c:catAx>
        <c:axId val="145563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03856"/>
        <c:crosses val="autoZero"/>
        <c:auto val="1"/>
        <c:lblAlgn val="ctr"/>
        <c:lblOffset val="100"/>
        <c:noMultiLvlLbl val="0"/>
      </c:catAx>
      <c:valAx>
        <c:axId val="1455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AE_features!$R$1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AE_features!$A:$A</c15:sqref>
                  </c15:fullRef>
                </c:ext>
              </c:extLst>
              <c:f>AE_features!$A$2:$A$1048576</c:f>
              <c:strCache>
                <c:ptCount val="241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104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108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132</c:v>
                </c:pt>
                <c:pt idx="91">
                  <c:v>133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  <c:pt idx="121">
                  <c:v>163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173</c:v>
                </c:pt>
                <c:pt idx="132">
                  <c:v>174</c:v>
                </c:pt>
                <c:pt idx="133">
                  <c:v>175</c:v>
                </c:pt>
                <c:pt idx="134">
                  <c:v>176</c:v>
                </c:pt>
                <c:pt idx="135">
                  <c:v>177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187</c:v>
                </c:pt>
                <c:pt idx="146">
                  <c:v>188</c:v>
                </c:pt>
                <c:pt idx="147">
                  <c:v>189</c:v>
                </c:pt>
                <c:pt idx="148">
                  <c:v>190</c:v>
                </c:pt>
                <c:pt idx="149">
                  <c:v>191</c:v>
                </c:pt>
                <c:pt idx="150">
                  <c:v>192</c:v>
                </c:pt>
                <c:pt idx="151">
                  <c:v>193</c:v>
                </c:pt>
                <c:pt idx="152">
                  <c:v>194</c:v>
                </c:pt>
                <c:pt idx="153">
                  <c:v>195</c:v>
                </c:pt>
                <c:pt idx="154">
                  <c:v>196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200</c:v>
                </c:pt>
                <c:pt idx="159">
                  <c:v>201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215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223</c:v>
                </c:pt>
                <c:pt idx="182">
                  <c:v>224</c:v>
                </c:pt>
                <c:pt idx="183">
                  <c:v>225</c:v>
                </c:pt>
                <c:pt idx="184">
                  <c:v>226</c:v>
                </c:pt>
                <c:pt idx="185">
                  <c:v>227</c:v>
                </c:pt>
                <c:pt idx="186">
                  <c:v>228</c:v>
                </c:pt>
                <c:pt idx="187">
                  <c:v>229</c:v>
                </c:pt>
                <c:pt idx="188">
                  <c:v>230</c:v>
                </c:pt>
                <c:pt idx="189">
                  <c:v>231</c:v>
                </c:pt>
                <c:pt idx="190">
                  <c:v>232</c:v>
                </c:pt>
                <c:pt idx="191">
                  <c:v>233</c:v>
                </c:pt>
                <c:pt idx="192">
                  <c:v>234</c:v>
                </c:pt>
                <c:pt idx="193">
                  <c:v>235</c:v>
                </c:pt>
                <c:pt idx="194">
                  <c:v>236</c:v>
                </c:pt>
                <c:pt idx="195">
                  <c:v>237</c:v>
                </c:pt>
                <c:pt idx="196">
                  <c:v>238</c:v>
                </c:pt>
                <c:pt idx="197">
                  <c:v>239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243</c:v>
                </c:pt>
                <c:pt idx="202">
                  <c:v>244</c:v>
                </c:pt>
                <c:pt idx="203">
                  <c:v>245</c:v>
                </c:pt>
                <c:pt idx="204">
                  <c:v>246</c:v>
                </c:pt>
                <c:pt idx="205">
                  <c:v>247</c:v>
                </c:pt>
                <c:pt idx="206">
                  <c:v>248</c:v>
                </c:pt>
                <c:pt idx="207">
                  <c:v>249</c:v>
                </c:pt>
                <c:pt idx="208">
                  <c:v>250</c:v>
                </c:pt>
                <c:pt idx="209">
                  <c:v>251</c:v>
                </c:pt>
                <c:pt idx="210">
                  <c:v>252</c:v>
                </c:pt>
                <c:pt idx="211">
                  <c:v>253</c:v>
                </c:pt>
                <c:pt idx="212">
                  <c:v>254</c:v>
                </c:pt>
                <c:pt idx="213">
                  <c:v>255</c:v>
                </c:pt>
                <c:pt idx="214">
                  <c:v>256</c:v>
                </c:pt>
                <c:pt idx="215">
                  <c:v>257</c:v>
                </c:pt>
                <c:pt idx="216">
                  <c:v>258</c:v>
                </c:pt>
                <c:pt idx="217">
                  <c:v>259</c:v>
                </c:pt>
                <c:pt idx="218">
                  <c:v>260</c:v>
                </c:pt>
                <c:pt idx="219">
                  <c:v>261</c:v>
                </c:pt>
                <c:pt idx="220">
                  <c:v>262</c:v>
                </c:pt>
                <c:pt idx="221">
                  <c:v>263</c:v>
                </c:pt>
                <c:pt idx="222">
                  <c:v>264</c:v>
                </c:pt>
                <c:pt idx="223">
                  <c:v>265</c:v>
                </c:pt>
                <c:pt idx="224">
                  <c:v>266</c:v>
                </c:pt>
                <c:pt idx="225">
                  <c:v>267</c:v>
                </c:pt>
                <c:pt idx="226">
                  <c:v>268</c:v>
                </c:pt>
                <c:pt idx="227">
                  <c:v>269</c:v>
                </c:pt>
                <c:pt idx="228">
                  <c:v>270</c:v>
                </c:pt>
                <c:pt idx="229">
                  <c:v>271</c:v>
                </c:pt>
                <c:pt idx="230">
                  <c:v>272</c:v>
                </c:pt>
                <c:pt idx="231">
                  <c:v>273</c:v>
                </c:pt>
                <c:pt idx="232">
                  <c:v>274</c:v>
                </c:pt>
                <c:pt idx="233">
                  <c:v>275</c:v>
                </c:pt>
                <c:pt idx="234">
                  <c:v>276</c:v>
                </c:pt>
                <c:pt idx="235">
                  <c:v>277</c:v>
                </c:pt>
                <c:pt idx="236">
                  <c:v>278</c:v>
                </c:pt>
                <c:pt idx="237">
                  <c:v>279</c:v>
                </c:pt>
                <c:pt idx="238">
                  <c:v>280</c:v>
                </c:pt>
                <c:pt idx="239">
                  <c:v>281</c:v>
                </c:pt>
                <c:pt idx="240">
                  <c:v>282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AE_features!$R$2:$R$242</c15:sqref>
                  </c15:fullRef>
                </c:ext>
              </c:extLst>
              <c:f>AE_features!$R$3:$R$242</c:f>
              <c:numCache>
                <c:formatCode>General</c:formatCode>
                <c:ptCount val="240"/>
                <c:pt idx="0">
                  <c:v>909.17502787338651</c:v>
                </c:pt>
                <c:pt idx="1">
                  <c:v>1007.26577611306</c:v>
                </c:pt>
                <c:pt idx="2">
                  <c:v>1375.747887890647</c:v>
                </c:pt>
                <c:pt idx="3">
                  <c:v>2802.664933423936</c:v>
                </c:pt>
                <c:pt idx="4">
                  <c:v>2923.6083597617098</c:v>
                </c:pt>
                <c:pt idx="5">
                  <c:v>1839.170247826667</c:v>
                </c:pt>
                <c:pt idx="6">
                  <c:v>1717.755481872503</c:v>
                </c:pt>
                <c:pt idx="7">
                  <c:v>2049.6482635655748</c:v>
                </c:pt>
                <c:pt idx="8">
                  <c:v>1895.0915574466451</c:v>
                </c:pt>
                <c:pt idx="9">
                  <c:v>2527.353793312358</c:v>
                </c:pt>
                <c:pt idx="10">
                  <c:v>1543.215877654362</c:v>
                </c:pt>
                <c:pt idx="11">
                  <c:v>1886.4257499047719</c:v>
                </c:pt>
                <c:pt idx="12">
                  <c:v>1952.718820479352</c:v>
                </c:pt>
                <c:pt idx="13">
                  <c:v>2126.7251613774752</c:v>
                </c:pt>
                <c:pt idx="14">
                  <c:v>2034.5982190057271</c:v>
                </c:pt>
                <c:pt idx="15">
                  <c:v>2034.5982190057271</c:v>
                </c:pt>
                <c:pt idx="16">
                  <c:v>2232.948589204133</c:v>
                </c:pt>
                <c:pt idx="17">
                  <c:v>1858.000331654411</c:v>
                </c:pt>
                <c:pt idx="18">
                  <c:v>2163.2952567397369</c:v>
                </c:pt>
                <c:pt idx="19">
                  <c:v>1904.416407916387</c:v>
                </c:pt>
                <c:pt idx="20">
                  <c:v>1760.8802519296071</c:v>
                </c:pt>
                <c:pt idx="21">
                  <c:v>439.53302392058032</c:v>
                </c:pt>
                <c:pt idx="22">
                  <c:v>559.70883356995898</c:v>
                </c:pt>
                <c:pt idx="23">
                  <c:v>3010.611645999742</c:v>
                </c:pt>
                <c:pt idx="24">
                  <c:v>1606.696340749904</c:v>
                </c:pt>
                <c:pt idx="25">
                  <c:v>1925.64607239731</c:v>
                </c:pt>
                <c:pt idx="26">
                  <c:v>2124.8615511114108</c:v>
                </c:pt>
                <c:pt idx="27">
                  <c:v>1170.737342228867</c:v>
                </c:pt>
                <c:pt idx="28">
                  <c:v>1206.297717496665</c:v>
                </c:pt>
                <c:pt idx="29">
                  <c:v>1151.3773441527339</c:v>
                </c:pt>
                <c:pt idx="30">
                  <c:v>2321.5546045754941</c:v>
                </c:pt>
                <c:pt idx="31">
                  <c:v>1734.453077071516</c:v>
                </c:pt>
                <c:pt idx="32">
                  <c:v>1234.401791887668</c:v>
                </c:pt>
                <c:pt idx="33">
                  <c:v>1463.9143325838079</c:v>
                </c:pt>
                <c:pt idx="34">
                  <c:v>1123.3631029361279</c:v>
                </c:pt>
                <c:pt idx="35">
                  <c:v>1171.8275039462681</c:v>
                </c:pt>
                <c:pt idx="36">
                  <c:v>924.74969907759566</c:v>
                </c:pt>
                <c:pt idx="37">
                  <c:v>1602.5732949593951</c:v>
                </c:pt>
                <c:pt idx="38">
                  <c:v>1670.685855256899</c:v>
                </c:pt>
                <c:pt idx="39">
                  <c:v>1794.9201284200069</c:v>
                </c:pt>
                <c:pt idx="40">
                  <c:v>1277.6922346946569</c:v>
                </c:pt>
                <c:pt idx="41">
                  <c:v>1475.1694258407331</c:v>
                </c:pt>
                <c:pt idx="42">
                  <c:v>1378.8776600174961</c:v>
                </c:pt>
                <c:pt idx="43">
                  <c:v>1408.426787908003</c:v>
                </c:pt>
                <c:pt idx="44">
                  <c:v>1513.4942661560031</c:v>
                </c:pt>
                <c:pt idx="45">
                  <c:v>1196.7305448294601</c:v>
                </c:pt>
                <c:pt idx="46">
                  <c:v>982.6508304273143</c:v>
                </c:pt>
                <c:pt idx="47">
                  <c:v>1431.3444351108119</c:v>
                </c:pt>
                <c:pt idx="48">
                  <c:v>1586.114814896069</c:v>
                </c:pt>
                <c:pt idx="49">
                  <c:v>1523.050936954877</c:v>
                </c:pt>
                <c:pt idx="50">
                  <c:v>1593.504344533118</c:v>
                </c:pt>
                <c:pt idx="51">
                  <c:v>765.80007660462195</c:v>
                </c:pt>
                <c:pt idx="52">
                  <c:v>1492.5153325880101</c:v>
                </c:pt>
                <c:pt idx="53">
                  <c:v>1136.393383863367</c:v>
                </c:pt>
                <c:pt idx="54">
                  <c:v>3846.517359068509</c:v>
                </c:pt>
                <c:pt idx="55">
                  <c:v>2252.8392364213059</c:v>
                </c:pt>
                <c:pt idx="56">
                  <c:v>1340.303514258796</c:v>
                </c:pt>
                <c:pt idx="57">
                  <c:v>1609.886889397188</c:v>
                </c:pt>
                <c:pt idx="58">
                  <c:v>1405.952576808447</c:v>
                </c:pt>
                <c:pt idx="59">
                  <c:v>1007.7867251442329</c:v>
                </c:pt>
                <c:pt idx="60">
                  <c:v>884.01888639440426</c:v>
                </c:pt>
                <c:pt idx="61">
                  <c:v>1210.9649467729259</c:v>
                </c:pt>
                <c:pt idx="62">
                  <c:v>1430.2936161421189</c:v>
                </c:pt>
                <c:pt idx="63">
                  <c:v>1854.5120182120879</c:v>
                </c:pt>
                <c:pt idx="64">
                  <c:v>797.08433335321138</c:v>
                </c:pt>
                <c:pt idx="65">
                  <c:v>1364.453383497324</c:v>
                </c:pt>
                <c:pt idx="66">
                  <c:v>1632.176856926814</c:v>
                </c:pt>
                <c:pt idx="67">
                  <c:v>1429.34670766983</c:v>
                </c:pt>
                <c:pt idx="68">
                  <c:v>1850.384420603636</c:v>
                </c:pt>
                <c:pt idx="69">
                  <c:v>1804.267578655697</c:v>
                </c:pt>
                <c:pt idx="70">
                  <c:v>1647.7847845132251</c:v>
                </c:pt>
                <c:pt idx="71">
                  <c:v>1487.091637349477</c:v>
                </c:pt>
                <c:pt idx="72">
                  <c:v>1283.4445815506911</c:v>
                </c:pt>
                <c:pt idx="73">
                  <c:v>1513.7680538744919</c:v>
                </c:pt>
                <c:pt idx="74">
                  <c:v>1336.3379618233439</c:v>
                </c:pt>
                <c:pt idx="75">
                  <c:v>1404.915535095957</c:v>
                </c:pt>
                <c:pt idx="76">
                  <c:v>1688.109889212521</c:v>
                </c:pt>
                <c:pt idx="77">
                  <c:v>1669.3267387901969</c:v>
                </c:pt>
                <c:pt idx="78">
                  <c:v>1594.0532945140619</c:v>
                </c:pt>
                <c:pt idx="79">
                  <c:v>2291.7791148394099</c:v>
                </c:pt>
                <c:pt idx="80">
                  <c:v>1921.300814567699</c:v>
                </c:pt>
                <c:pt idx="81">
                  <c:v>1665.8051862213899</c:v>
                </c:pt>
                <c:pt idx="82">
                  <c:v>1945.299269757948</c:v>
                </c:pt>
                <c:pt idx="83">
                  <c:v>2046.108357179909</c:v>
                </c:pt>
                <c:pt idx="84">
                  <c:v>1560.589136024513</c:v>
                </c:pt>
                <c:pt idx="85">
                  <c:v>1113.2062383094949</c:v>
                </c:pt>
                <c:pt idx="86">
                  <c:v>1892.2313628055699</c:v>
                </c:pt>
                <c:pt idx="87">
                  <c:v>1445.501932918974</c:v>
                </c:pt>
                <c:pt idx="88">
                  <c:v>1398.540272980342</c:v>
                </c:pt>
                <c:pt idx="89">
                  <c:v>1635.238830858736</c:v>
                </c:pt>
                <c:pt idx="90">
                  <c:v>1793.467691350118</c:v>
                </c:pt>
                <c:pt idx="91">
                  <c:v>1964.0419314286221</c:v>
                </c:pt>
                <c:pt idx="92">
                  <c:v>1465.953684656356</c:v>
                </c:pt>
                <c:pt idx="93">
                  <c:v>1643.442501422056</c:v>
                </c:pt>
                <c:pt idx="94">
                  <c:v>1693.4923798829379</c:v>
                </c:pt>
                <c:pt idx="95">
                  <c:v>1465.8971586018031</c:v>
                </c:pt>
                <c:pt idx="96">
                  <c:v>1537.462226148941</c:v>
                </c:pt>
                <c:pt idx="97">
                  <c:v>3617.5783746961738</c:v>
                </c:pt>
                <c:pt idx="98">
                  <c:v>1537.9795202492351</c:v>
                </c:pt>
                <c:pt idx="99">
                  <c:v>1296.1647534935839</c:v>
                </c:pt>
                <c:pt idx="100">
                  <c:v>1385.7955187970081</c:v>
                </c:pt>
                <c:pt idx="101">
                  <c:v>1475.2791491848709</c:v>
                </c:pt>
                <c:pt idx="102">
                  <c:v>1712.2919443270221</c:v>
                </c:pt>
                <c:pt idx="103">
                  <c:v>1250.362652535403</c:v>
                </c:pt>
                <c:pt idx="104">
                  <c:v>1162.3067139786051</c:v>
                </c:pt>
                <c:pt idx="105">
                  <c:v>631.3785469537936</c:v>
                </c:pt>
                <c:pt idx="106">
                  <c:v>510.33767299243448</c:v>
                </c:pt>
                <c:pt idx="107">
                  <c:v>860.27293313347275</c:v>
                </c:pt>
                <c:pt idx="108">
                  <c:v>1649.7216689221771</c:v>
                </c:pt>
                <c:pt idx="109">
                  <c:v>1568.1212539085891</c:v>
                </c:pt>
                <c:pt idx="110">
                  <c:v>1418.7439861919399</c:v>
                </c:pt>
                <c:pt idx="111">
                  <c:v>1928.2865140340959</c:v>
                </c:pt>
                <c:pt idx="112">
                  <c:v>1386.4427604939619</c:v>
                </c:pt>
                <c:pt idx="113">
                  <c:v>1285.9681413913299</c:v>
                </c:pt>
                <c:pt idx="114">
                  <c:v>2117.756770600698</c:v>
                </c:pt>
                <c:pt idx="115">
                  <c:v>1686.6490565764441</c:v>
                </c:pt>
                <c:pt idx="116">
                  <c:v>1429.069041031514</c:v>
                </c:pt>
                <c:pt idx="117">
                  <c:v>1000.44896487011</c:v>
                </c:pt>
                <c:pt idx="118">
                  <c:v>1320.531485098855</c:v>
                </c:pt>
                <c:pt idx="119">
                  <c:v>1353.251655337828</c:v>
                </c:pt>
                <c:pt idx="120">
                  <c:v>1370.2428149176019</c:v>
                </c:pt>
                <c:pt idx="121">
                  <c:v>1260.315061750953</c:v>
                </c:pt>
                <c:pt idx="122">
                  <c:v>1372.888078018673</c:v>
                </c:pt>
                <c:pt idx="123">
                  <c:v>1295.368768288793</c:v>
                </c:pt>
                <c:pt idx="124">
                  <c:v>1114.8932646241419</c:v>
                </c:pt>
                <c:pt idx="125">
                  <c:v>1059.3297188301051</c:v>
                </c:pt>
                <c:pt idx="126">
                  <c:v>1227.105776852479</c:v>
                </c:pt>
                <c:pt idx="127">
                  <c:v>1178.786719011508</c:v>
                </c:pt>
                <c:pt idx="128">
                  <c:v>1197.3394074929281</c:v>
                </c:pt>
                <c:pt idx="129">
                  <c:v>1125.474124945594</c:v>
                </c:pt>
                <c:pt idx="130">
                  <c:v>1378.4096824578839</c:v>
                </c:pt>
                <c:pt idx="131">
                  <c:v>1184.244857102937</c:v>
                </c:pt>
                <c:pt idx="132">
                  <c:v>1321.6999911435601</c:v>
                </c:pt>
                <c:pt idx="133">
                  <c:v>1380.3606985323829</c:v>
                </c:pt>
                <c:pt idx="134">
                  <c:v>1323.253428709603</c:v>
                </c:pt>
                <c:pt idx="135">
                  <c:v>408.70200869172118</c:v>
                </c:pt>
                <c:pt idx="136">
                  <c:v>357.20777031867601</c:v>
                </c:pt>
                <c:pt idx="137">
                  <c:v>567.58907374704893</c:v>
                </c:pt>
                <c:pt idx="138">
                  <c:v>552.4425735398205</c:v>
                </c:pt>
                <c:pt idx="139">
                  <c:v>587.22591640006863</c:v>
                </c:pt>
                <c:pt idx="140">
                  <c:v>262.28029908158442</c:v>
                </c:pt>
                <c:pt idx="141">
                  <c:v>593.08355295229512</c:v>
                </c:pt>
                <c:pt idx="142">
                  <c:v>322.63209421994742</c:v>
                </c:pt>
                <c:pt idx="143">
                  <c:v>346.80332839743829</c:v>
                </c:pt>
                <c:pt idx="144">
                  <c:v>320.86174756136268</c:v>
                </c:pt>
                <c:pt idx="145">
                  <c:v>363.37914957792611</c:v>
                </c:pt>
                <c:pt idx="146">
                  <c:v>270.16397602854022</c:v>
                </c:pt>
                <c:pt idx="147">
                  <c:v>637.34626276265601</c:v>
                </c:pt>
                <c:pt idx="148">
                  <c:v>357.50414783100052</c:v>
                </c:pt>
                <c:pt idx="149">
                  <c:v>360.9291521195546</c:v>
                </c:pt>
                <c:pt idx="150">
                  <c:v>505.03745047553861</c:v>
                </c:pt>
                <c:pt idx="151">
                  <c:v>359.31858430743767</c:v>
                </c:pt>
                <c:pt idx="152">
                  <c:v>470.45979839347558</c:v>
                </c:pt>
                <c:pt idx="153">
                  <c:v>470.45979839347558</c:v>
                </c:pt>
                <c:pt idx="154">
                  <c:v>406.86727896402698</c:v>
                </c:pt>
                <c:pt idx="155">
                  <c:v>351.14555024568949</c:v>
                </c:pt>
                <c:pt idx="156">
                  <c:v>481.32833717544918</c:v>
                </c:pt>
                <c:pt idx="157">
                  <c:v>816.13849333503981</c:v>
                </c:pt>
                <c:pt idx="158">
                  <c:v>419.95879835627358</c:v>
                </c:pt>
                <c:pt idx="159">
                  <c:v>333.15197854886088</c:v>
                </c:pt>
                <c:pt idx="160">
                  <c:v>326.32899401372481</c:v>
                </c:pt>
                <c:pt idx="161">
                  <c:v>301.47492689730387</c:v>
                </c:pt>
                <c:pt idx="162">
                  <c:v>358.11197392249221</c:v>
                </c:pt>
                <c:pt idx="163">
                  <c:v>307.68070861108708</c:v>
                </c:pt>
                <c:pt idx="164">
                  <c:v>399.48559947149971</c:v>
                </c:pt>
                <c:pt idx="165">
                  <c:v>380.10460340254491</c:v>
                </c:pt>
                <c:pt idx="166">
                  <c:v>352.18125627197708</c:v>
                </c:pt>
                <c:pt idx="167">
                  <c:v>373.87160352652342</c:v>
                </c:pt>
                <c:pt idx="168">
                  <c:v>322.59975837572603</c:v>
                </c:pt>
                <c:pt idx="169">
                  <c:v>326.84118170729488</c:v>
                </c:pt>
                <c:pt idx="170">
                  <c:v>302.36622374973018</c:v>
                </c:pt>
                <c:pt idx="171">
                  <c:v>249.64014546792041</c:v>
                </c:pt>
                <c:pt idx="172">
                  <c:v>272.48122747840512</c:v>
                </c:pt>
                <c:pt idx="173">
                  <c:v>306.67910779995572</c:v>
                </c:pt>
                <c:pt idx="174">
                  <c:v>303.56160725909012</c:v>
                </c:pt>
                <c:pt idx="175">
                  <c:v>309.21636182574292</c:v>
                </c:pt>
                <c:pt idx="176">
                  <c:v>375.25954329965572</c:v>
                </c:pt>
                <c:pt idx="177">
                  <c:v>299.67041058030071</c:v>
                </c:pt>
                <c:pt idx="178">
                  <c:v>315.85594940919049</c:v>
                </c:pt>
                <c:pt idx="179">
                  <c:v>348.78556806492998</c:v>
                </c:pt>
                <c:pt idx="180">
                  <c:v>989.74392379840049</c:v>
                </c:pt>
                <c:pt idx="181">
                  <c:v>368.53263799597931</c:v>
                </c:pt>
                <c:pt idx="182">
                  <c:v>239.47601835378589</c:v>
                </c:pt>
                <c:pt idx="183">
                  <c:v>6943.1090749655796</c:v>
                </c:pt>
                <c:pt idx="184">
                  <c:v>379.29462715362581</c:v>
                </c:pt>
                <c:pt idx="185">
                  <c:v>586.07909971437391</c:v>
                </c:pt>
                <c:pt idx="186">
                  <c:v>270.99007627439119</c:v>
                </c:pt>
                <c:pt idx="187">
                  <c:v>719.84552271201142</c:v>
                </c:pt>
                <c:pt idx="188">
                  <c:v>309.83646221731482</c:v>
                </c:pt>
                <c:pt idx="189">
                  <c:v>301.02822863212282</c:v>
                </c:pt>
                <c:pt idx="190">
                  <c:v>218.60003380154001</c:v>
                </c:pt>
                <c:pt idx="191">
                  <c:v>368.56066785413128</c:v>
                </c:pt>
                <c:pt idx="192">
                  <c:v>276.12985931558558</c:v>
                </c:pt>
                <c:pt idx="193">
                  <c:v>252.32792842270871</c:v>
                </c:pt>
                <c:pt idx="194">
                  <c:v>586.46627084948818</c:v>
                </c:pt>
                <c:pt idx="195">
                  <c:v>203.4716326701637</c:v>
                </c:pt>
                <c:pt idx="196">
                  <c:v>442.5151611449246</c:v>
                </c:pt>
                <c:pt idx="197">
                  <c:v>252.23544507546191</c:v>
                </c:pt>
                <c:pt idx="198">
                  <c:v>258.45670013538762</c:v>
                </c:pt>
                <c:pt idx="199">
                  <c:v>226.35605397886391</c:v>
                </c:pt>
                <c:pt idx="200">
                  <c:v>421.49885566052637</c:v>
                </c:pt>
                <c:pt idx="201">
                  <c:v>457.19738632387248</c:v>
                </c:pt>
                <c:pt idx="202">
                  <c:v>376.2549165751746</c:v>
                </c:pt>
                <c:pt idx="203">
                  <c:v>336.7402150493694</c:v>
                </c:pt>
                <c:pt idx="204">
                  <c:v>377.91420625908597</c:v>
                </c:pt>
                <c:pt idx="205">
                  <c:v>317.14672410451101</c:v>
                </c:pt>
                <c:pt idx="206">
                  <c:v>302.10872332382581</c:v>
                </c:pt>
                <c:pt idx="207">
                  <c:v>409.384992916616</c:v>
                </c:pt>
                <c:pt idx="208">
                  <c:v>316.2321975505912</c:v>
                </c:pt>
                <c:pt idx="209">
                  <c:v>322.35443838755958</c:v>
                </c:pt>
                <c:pt idx="210">
                  <c:v>398.56718037811692</c:v>
                </c:pt>
                <c:pt idx="211">
                  <c:v>430.24344853022069</c:v>
                </c:pt>
                <c:pt idx="212">
                  <c:v>309.57463682206622</c:v>
                </c:pt>
                <c:pt idx="213">
                  <c:v>342.63449628866539</c:v>
                </c:pt>
                <c:pt idx="214">
                  <c:v>282.41935814626379</c:v>
                </c:pt>
                <c:pt idx="215">
                  <c:v>256.74782992080861</c:v>
                </c:pt>
                <c:pt idx="216">
                  <c:v>268.276811112193</c:v>
                </c:pt>
                <c:pt idx="217">
                  <c:v>371.45087532578913</c:v>
                </c:pt>
                <c:pt idx="218">
                  <c:v>277.65390358142349</c:v>
                </c:pt>
                <c:pt idx="219">
                  <c:v>251.88947161948269</c:v>
                </c:pt>
                <c:pt idx="220">
                  <c:v>284.2111377704494</c:v>
                </c:pt>
                <c:pt idx="221">
                  <c:v>313.69110866160293</c:v>
                </c:pt>
                <c:pt idx="222">
                  <c:v>354.50516987288268</c:v>
                </c:pt>
                <c:pt idx="223">
                  <c:v>480.19585380463292</c:v>
                </c:pt>
                <c:pt idx="224">
                  <c:v>387.62628813059729</c:v>
                </c:pt>
                <c:pt idx="225">
                  <c:v>527.04871425873739</c:v>
                </c:pt>
                <c:pt idx="226">
                  <c:v>331.58405005645199</c:v>
                </c:pt>
                <c:pt idx="227">
                  <c:v>326.67766922909942</c:v>
                </c:pt>
                <c:pt idx="228">
                  <c:v>334.48692379376507</c:v>
                </c:pt>
                <c:pt idx="229">
                  <c:v>395.61561372492429</c:v>
                </c:pt>
                <c:pt idx="230">
                  <c:v>374.22743071336708</c:v>
                </c:pt>
                <c:pt idx="231">
                  <c:v>439.15890778774212</c:v>
                </c:pt>
                <c:pt idx="232">
                  <c:v>324.75838448953061</c:v>
                </c:pt>
                <c:pt idx="233">
                  <c:v>327.75189561744639</c:v>
                </c:pt>
                <c:pt idx="234">
                  <c:v>339.51938409051849</c:v>
                </c:pt>
                <c:pt idx="235">
                  <c:v>368.50091497601181</c:v>
                </c:pt>
                <c:pt idx="236">
                  <c:v>366.30302917625079</c:v>
                </c:pt>
                <c:pt idx="237">
                  <c:v>390.67293753700278</c:v>
                </c:pt>
                <c:pt idx="238">
                  <c:v>399.94485599540309</c:v>
                </c:pt>
                <c:pt idx="239">
                  <c:v>420.59510688768069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E-414D-8936-40B536C9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73424"/>
        <c:axId val="1343176080"/>
      </c:lineChart>
      <c:catAx>
        <c:axId val="13489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176080"/>
        <c:crosses val="autoZero"/>
        <c:auto val="1"/>
        <c:lblAlgn val="ctr"/>
        <c:lblOffset val="100"/>
        <c:noMultiLvlLbl val="0"/>
      </c:catAx>
      <c:valAx>
        <c:axId val="13431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Fx_features!$R$1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Fx_features!$A:$A</c15:sqref>
                  </c15:fullRef>
                </c:ext>
              </c:extLst>
              <c:f>Fx_features!$A$2:$A$1048576</c:f>
              <c:strCache>
                <c:ptCount val="239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104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108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132</c:v>
                </c:pt>
                <c:pt idx="91">
                  <c:v>133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  <c:pt idx="121">
                  <c:v>163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173</c:v>
                </c:pt>
                <c:pt idx="132">
                  <c:v>174</c:v>
                </c:pt>
                <c:pt idx="133">
                  <c:v>175</c:v>
                </c:pt>
                <c:pt idx="134">
                  <c:v>176</c:v>
                </c:pt>
                <c:pt idx="135">
                  <c:v>177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187</c:v>
                </c:pt>
                <c:pt idx="146">
                  <c:v>188</c:v>
                </c:pt>
                <c:pt idx="147">
                  <c:v>189</c:v>
                </c:pt>
                <c:pt idx="148">
                  <c:v>190</c:v>
                </c:pt>
                <c:pt idx="149">
                  <c:v>191</c:v>
                </c:pt>
                <c:pt idx="150">
                  <c:v>192</c:v>
                </c:pt>
                <c:pt idx="151">
                  <c:v>193</c:v>
                </c:pt>
                <c:pt idx="152">
                  <c:v>194</c:v>
                </c:pt>
                <c:pt idx="153">
                  <c:v>195</c:v>
                </c:pt>
                <c:pt idx="154">
                  <c:v>196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200</c:v>
                </c:pt>
                <c:pt idx="159">
                  <c:v>201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215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224</c:v>
                </c:pt>
                <c:pt idx="182">
                  <c:v>225</c:v>
                </c:pt>
                <c:pt idx="183">
                  <c:v>226</c:v>
                </c:pt>
                <c:pt idx="184">
                  <c:v>227</c:v>
                </c:pt>
                <c:pt idx="185">
                  <c:v>228</c:v>
                </c:pt>
                <c:pt idx="186">
                  <c:v>229</c:v>
                </c:pt>
                <c:pt idx="187">
                  <c:v>230</c:v>
                </c:pt>
                <c:pt idx="188">
                  <c:v>231</c:v>
                </c:pt>
                <c:pt idx="189">
                  <c:v>232</c:v>
                </c:pt>
                <c:pt idx="190">
                  <c:v>234</c:v>
                </c:pt>
                <c:pt idx="191">
                  <c:v>235</c:v>
                </c:pt>
                <c:pt idx="192">
                  <c:v>236</c:v>
                </c:pt>
                <c:pt idx="193">
                  <c:v>237</c:v>
                </c:pt>
                <c:pt idx="194">
                  <c:v>238</c:v>
                </c:pt>
                <c:pt idx="195">
                  <c:v>239</c:v>
                </c:pt>
                <c:pt idx="196">
                  <c:v>240</c:v>
                </c:pt>
                <c:pt idx="197">
                  <c:v>241</c:v>
                </c:pt>
                <c:pt idx="198">
                  <c:v>242</c:v>
                </c:pt>
                <c:pt idx="199">
                  <c:v>243</c:v>
                </c:pt>
                <c:pt idx="200">
                  <c:v>244</c:v>
                </c:pt>
                <c:pt idx="201">
                  <c:v>245</c:v>
                </c:pt>
                <c:pt idx="202">
                  <c:v>246</c:v>
                </c:pt>
                <c:pt idx="203">
                  <c:v>247</c:v>
                </c:pt>
                <c:pt idx="204">
                  <c:v>248</c:v>
                </c:pt>
                <c:pt idx="205">
                  <c:v>249</c:v>
                </c:pt>
                <c:pt idx="206">
                  <c:v>250</c:v>
                </c:pt>
                <c:pt idx="207">
                  <c:v>251</c:v>
                </c:pt>
                <c:pt idx="208">
                  <c:v>252</c:v>
                </c:pt>
                <c:pt idx="209">
                  <c:v>253</c:v>
                </c:pt>
                <c:pt idx="210">
                  <c:v>254</c:v>
                </c:pt>
                <c:pt idx="211">
                  <c:v>255</c:v>
                </c:pt>
                <c:pt idx="212">
                  <c:v>256</c:v>
                </c:pt>
                <c:pt idx="213">
                  <c:v>257</c:v>
                </c:pt>
                <c:pt idx="214">
                  <c:v>258</c:v>
                </c:pt>
                <c:pt idx="215">
                  <c:v>259</c:v>
                </c:pt>
                <c:pt idx="216">
                  <c:v>260</c:v>
                </c:pt>
                <c:pt idx="217">
                  <c:v>261</c:v>
                </c:pt>
                <c:pt idx="218">
                  <c:v>262</c:v>
                </c:pt>
                <c:pt idx="219">
                  <c:v>263</c:v>
                </c:pt>
                <c:pt idx="220">
                  <c:v>264</c:v>
                </c:pt>
                <c:pt idx="221">
                  <c:v>265</c:v>
                </c:pt>
                <c:pt idx="222">
                  <c:v>266</c:v>
                </c:pt>
                <c:pt idx="223">
                  <c:v>267</c:v>
                </c:pt>
                <c:pt idx="224">
                  <c:v>268</c:v>
                </c:pt>
                <c:pt idx="225">
                  <c:v>269</c:v>
                </c:pt>
                <c:pt idx="226">
                  <c:v>270</c:v>
                </c:pt>
                <c:pt idx="227">
                  <c:v>271</c:v>
                </c:pt>
                <c:pt idx="228">
                  <c:v>272</c:v>
                </c:pt>
                <c:pt idx="229">
                  <c:v>273</c:v>
                </c:pt>
                <c:pt idx="230">
                  <c:v>274</c:v>
                </c:pt>
                <c:pt idx="231">
                  <c:v>275</c:v>
                </c:pt>
                <c:pt idx="232">
                  <c:v>276</c:v>
                </c:pt>
                <c:pt idx="233">
                  <c:v>277</c:v>
                </c:pt>
                <c:pt idx="234">
                  <c:v>278</c:v>
                </c:pt>
                <c:pt idx="235">
                  <c:v>279</c:v>
                </c:pt>
                <c:pt idx="236">
                  <c:v>280</c:v>
                </c:pt>
                <c:pt idx="237">
                  <c:v>281</c:v>
                </c:pt>
                <c:pt idx="238">
                  <c:v>282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Fx_features!$R$2:$R$240</c15:sqref>
                  </c15:fullRef>
                </c:ext>
              </c:extLst>
              <c:f>Fx_features!$R$3:$R$240</c:f>
              <c:numCache>
                <c:formatCode>General</c:formatCode>
                <c:ptCount val="238"/>
                <c:pt idx="0">
                  <c:v>89355.595564612056</c:v>
                </c:pt>
                <c:pt idx="1">
                  <c:v>90695.837396179093</c:v>
                </c:pt>
                <c:pt idx="2">
                  <c:v>89951.65704298146</c:v>
                </c:pt>
                <c:pt idx="3">
                  <c:v>60479.400913533602</c:v>
                </c:pt>
                <c:pt idx="4">
                  <c:v>62124.900601090223</c:v>
                </c:pt>
                <c:pt idx="5">
                  <c:v>116649.44375880741</c:v>
                </c:pt>
                <c:pt idx="6">
                  <c:v>86652.923048806741</c:v>
                </c:pt>
                <c:pt idx="7">
                  <c:v>80413.625664988518</c:v>
                </c:pt>
                <c:pt idx="8">
                  <c:v>84592.429501863226</c:v>
                </c:pt>
                <c:pt idx="9">
                  <c:v>80578.783902091018</c:v>
                </c:pt>
                <c:pt idx="10">
                  <c:v>83912.259239783001</c:v>
                </c:pt>
                <c:pt idx="11">
                  <c:v>81191.857425253344</c:v>
                </c:pt>
                <c:pt idx="12">
                  <c:v>82945.677043469084</c:v>
                </c:pt>
                <c:pt idx="13">
                  <c:v>85232.047337209326</c:v>
                </c:pt>
                <c:pt idx="14">
                  <c:v>86658.223805235975</c:v>
                </c:pt>
                <c:pt idx="15">
                  <c:v>85949.806886996579</c:v>
                </c:pt>
                <c:pt idx="16">
                  <c:v>82412.923603325122</c:v>
                </c:pt>
                <c:pt idx="17">
                  <c:v>80500.614560341433</c:v>
                </c:pt>
                <c:pt idx="18">
                  <c:v>79771.818799442728</c:v>
                </c:pt>
                <c:pt idx="19">
                  <c:v>81880.13241725562</c:v>
                </c:pt>
                <c:pt idx="20">
                  <c:v>164059.83577297971</c:v>
                </c:pt>
                <c:pt idx="21">
                  <c:v>198763.72585339131</c:v>
                </c:pt>
                <c:pt idx="22">
                  <c:v>148880.51209589551</c:v>
                </c:pt>
                <c:pt idx="23">
                  <c:v>158520.16323237171</c:v>
                </c:pt>
                <c:pt idx="24">
                  <c:v>168157.42746270829</c:v>
                </c:pt>
                <c:pt idx="25">
                  <c:v>81155.648534717766</c:v>
                </c:pt>
                <c:pt idx="26">
                  <c:v>82715.22493793664</c:v>
                </c:pt>
                <c:pt idx="27">
                  <c:v>85128.469406369564</c:v>
                </c:pt>
                <c:pt idx="28">
                  <c:v>80863.893482199273</c:v>
                </c:pt>
                <c:pt idx="29">
                  <c:v>79670.628300035285</c:v>
                </c:pt>
                <c:pt idx="30">
                  <c:v>84897.631481538425</c:v>
                </c:pt>
                <c:pt idx="31">
                  <c:v>80352.419705259686</c:v>
                </c:pt>
                <c:pt idx="32">
                  <c:v>88502.104732987253</c:v>
                </c:pt>
                <c:pt idx="33">
                  <c:v>85940.605170248775</c:v>
                </c:pt>
                <c:pt idx="34">
                  <c:v>83551.456048274005</c:v>
                </c:pt>
                <c:pt idx="35">
                  <c:v>88252.654763694503</c:v>
                </c:pt>
                <c:pt idx="36">
                  <c:v>85856.228490832145</c:v>
                </c:pt>
                <c:pt idx="37">
                  <c:v>81878.022472455021</c:v>
                </c:pt>
                <c:pt idx="38">
                  <c:v>85251.207515889429</c:v>
                </c:pt>
                <c:pt idx="39">
                  <c:v>85081.045580567094</c:v>
                </c:pt>
                <c:pt idx="40">
                  <c:v>81086.560688397876</c:v>
                </c:pt>
                <c:pt idx="41">
                  <c:v>82146.561521534793</c:v>
                </c:pt>
                <c:pt idx="42">
                  <c:v>82421.931342029246</c:v>
                </c:pt>
                <c:pt idx="43">
                  <c:v>87936.184776379057</c:v>
                </c:pt>
                <c:pt idx="44">
                  <c:v>89222.921166333559</c:v>
                </c:pt>
                <c:pt idx="45">
                  <c:v>80493.6748806408</c:v>
                </c:pt>
                <c:pt idx="46">
                  <c:v>80895.129813363033</c:v>
                </c:pt>
                <c:pt idx="47">
                  <c:v>85756.039926641839</c:v>
                </c:pt>
                <c:pt idx="48">
                  <c:v>81223.485823920884</c:v>
                </c:pt>
                <c:pt idx="49">
                  <c:v>86294.283674476566</c:v>
                </c:pt>
                <c:pt idx="50">
                  <c:v>85719.441408844665</c:v>
                </c:pt>
                <c:pt idx="51">
                  <c:v>84996.94490720125</c:v>
                </c:pt>
                <c:pt idx="52">
                  <c:v>88698.067951187724</c:v>
                </c:pt>
                <c:pt idx="53">
                  <c:v>85975.86210455728</c:v>
                </c:pt>
                <c:pt idx="54">
                  <c:v>88184.809203674144</c:v>
                </c:pt>
                <c:pt idx="55">
                  <c:v>83452.481607833062</c:v>
                </c:pt>
                <c:pt idx="56">
                  <c:v>83311.889062168921</c:v>
                </c:pt>
                <c:pt idx="57">
                  <c:v>83445.680709966284</c:v>
                </c:pt>
                <c:pt idx="58">
                  <c:v>86372.067760670558</c:v>
                </c:pt>
                <c:pt idx="59">
                  <c:v>84858.830146545093</c:v>
                </c:pt>
                <c:pt idx="60">
                  <c:v>82753.757799657484</c:v>
                </c:pt>
                <c:pt idx="61">
                  <c:v>82428.44084466128</c:v>
                </c:pt>
                <c:pt idx="62">
                  <c:v>84879.818191863509</c:v>
                </c:pt>
                <c:pt idx="63">
                  <c:v>88335.86617391996</c:v>
                </c:pt>
                <c:pt idx="64">
                  <c:v>94186.355299548901</c:v>
                </c:pt>
                <c:pt idx="65">
                  <c:v>85343.160005977639</c:v>
                </c:pt>
                <c:pt idx="66">
                  <c:v>87900.631199492767</c:v>
                </c:pt>
                <c:pt idx="67">
                  <c:v>85729.659278368752</c:v>
                </c:pt>
                <c:pt idx="68">
                  <c:v>88133.015518443819</c:v>
                </c:pt>
                <c:pt idx="69">
                  <c:v>83288.042895465536</c:v>
                </c:pt>
                <c:pt idx="70">
                  <c:v>97919.310324677601</c:v>
                </c:pt>
                <c:pt idx="71">
                  <c:v>93020.829100158982</c:v>
                </c:pt>
                <c:pt idx="72">
                  <c:v>85464.687075504698</c:v>
                </c:pt>
                <c:pt idx="73">
                  <c:v>87451.59152913958</c:v>
                </c:pt>
                <c:pt idx="74">
                  <c:v>86013.926032872667</c:v>
                </c:pt>
                <c:pt idx="75">
                  <c:v>81662.189685566511</c:v>
                </c:pt>
                <c:pt idx="76">
                  <c:v>84669.668301788013</c:v>
                </c:pt>
                <c:pt idx="77">
                  <c:v>81851.368091555967</c:v>
                </c:pt>
                <c:pt idx="78">
                  <c:v>83915.589009028074</c:v>
                </c:pt>
                <c:pt idx="79">
                  <c:v>81557.984869871638</c:v>
                </c:pt>
                <c:pt idx="80">
                  <c:v>81172.904833217734</c:v>
                </c:pt>
                <c:pt idx="81">
                  <c:v>83646.299186505334</c:v>
                </c:pt>
                <c:pt idx="82">
                  <c:v>81625.425006845573</c:v>
                </c:pt>
                <c:pt idx="83">
                  <c:v>80155.639073194834</c:v>
                </c:pt>
                <c:pt idx="84">
                  <c:v>81507.812863557745</c:v>
                </c:pt>
                <c:pt idx="85">
                  <c:v>82302.344400718532</c:v>
                </c:pt>
                <c:pt idx="86">
                  <c:v>80773.709763648658</c:v>
                </c:pt>
                <c:pt idx="87">
                  <c:v>84417.061361372544</c:v>
                </c:pt>
                <c:pt idx="88">
                  <c:v>85635.106951969952</c:v>
                </c:pt>
                <c:pt idx="89">
                  <c:v>82011.712805773743</c:v>
                </c:pt>
                <c:pt idx="90">
                  <c:v>79500.880532281648</c:v>
                </c:pt>
                <c:pt idx="91">
                  <c:v>81705.252344595021</c:v>
                </c:pt>
                <c:pt idx="92">
                  <c:v>85046.865446709402</c:v>
                </c:pt>
                <c:pt idx="93">
                  <c:v>81790.90103115399</c:v>
                </c:pt>
                <c:pt idx="94">
                  <c:v>83543.342475674464</c:v>
                </c:pt>
                <c:pt idx="95">
                  <c:v>79969.538099372527</c:v>
                </c:pt>
                <c:pt idx="96">
                  <c:v>82338.009640824777</c:v>
                </c:pt>
                <c:pt idx="97">
                  <c:v>80119.707469396599</c:v>
                </c:pt>
                <c:pt idx="98">
                  <c:v>79066.93874662662</c:v>
                </c:pt>
                <c:pt idx="99">
                  <c:v>88325.269163108736</c:v>
                </c:pt>
                <c:pt idx="100">
                  <c:v>85595.508569324433</c:v>
                </c:pt>
                <c:pt idx="101">
                  <c:v>83031.986812554707</c:v>
                </c:pt>
                <c:pt idx="102">
                  <c:v>79456.157754474829</c:v>
                </c:pt>
                <c:pt idx="103">
                  <c:v>89331.317504557621</c:v>
                </c:pt>
                <c:pt idx="104">
                  <c:v>78168.950315116585</c:v>
                </c:pt>
                <c:pt idx="105">
                  <c:v>84641.526292261071</c:v>
                </c:pt>
                <c:pt idx="106">
                  <c:v>77043.417739336743</c:v>
                </c:pt>
                <c:pt idx="107">
                  <c:v>157625.41088917051</c:v>
                </c:pt>
                <c:pt idx="108">
                  <c:v>98417.180448918123</c:v>
                </c:pt>
                <c:pt idx="109">
                  <c:v>95883.50474039081</c:v>
                </c:pt>
                <c:pt idx="110">
                  <c:v>86422.047750439204</c:v>
                </c:pt>
                <c:pt idx="111">
                  <c:v>87654.110576770341</c:v>
                </c:pt>
                <c:pt idx="112">
                  <c:v>85962.823163728361</c:v>
                </c:pt>
                <c:pt idx="113">
                  <c:v>83691.336195579308</c:v>
                </c:pt>
                <c:pt idx="114">
                  <c:v>86277.453970753268</c:v>
                </c:pt>
                <c:pt idx="115">
                  <c:v>80550.76381504754</c:v>
                </c:pt>
                <c:pt idx="116">
                  <c:v>81059.4372864834</c:v>
                </c:pt>
                <c:pt idx="117">
                  <c:v>80942.32492040431</c:v>
                </c:pt>
                <c:pt idx="118">
                  <c:v>80249.334894006635</c:v>
                </c:pt>
                <c:pt idx="119">
                  <c:v>80053.810431461243</c:v>
                </c:pt>
                <c:pt idx="120">
                  <c:v>89608.801692134919</c:v>
                </c:pt>
                <c:pt idx="121">
                  <c:v>80510.824393358882</c:v>
                </c:pt>
                <c:pt idx="122">
                  <c:v>81508.941821883636</c:v>
                </c:pt>
                <c:pt idx="123">
                  <c:v>78668.074109978814</c:v>
                </c:pt>
                <c:pt idx="124">
                  <c:v>85713.024522600754</c:v>
                </c:pt>
                <c:pt idx="125">
                  <c:v>81369.791154204766</c:v>
                </c:pt>
                <c:pt idx="126">
                  <c:v>84564.975655637274</c:v>
                </c:pt>
                <c:pt idx="127">
                  <c:v>86613.881298076085</c:v>
                </c:pt>
                <c:pt idx="128">
                  <c:v>84536.19306837779</c:v>
                </c:pt>
                <c:pt idx="129">
                  <c:v>85283.537150418619</c:v>
                </c:pt>
                <c:pt idx="130">
                  <c:v>80049.909748860577</c:v>
                </c:pt>
                <c:pt idx="131">
                  <c:v>83318.702343199067</c:v>
                </c:pt>
                <c:pt idx="132">
                  <c:v>83752.235603528112</c:v>
                </c:pt>
                <c:pt idx="133">
                  <c:v>81274.102120901254</c:v>
                </c:pt>
                <c:pt idx="134">
                  <c:v>82011.326227782411</c:v>
                </c:pt>
                <c:pt idx="135">
                  <c:v>111277.3292642919</c:v>
                </c:pt>
                <c:pt idx="136">
                  <c:v>96143.00664666119</c:v>
                </c:pt>
                <c:pt idx="137">
                  <c:v>90647.299478057714</c:v>
                </c:pt>
                <c:pt idx="138">
                  <c:v>100272.1635238111</c:v>
                </c:pt>
                <c:pt idx="139">
                  <c:v>89519.099336677289</c:v>
                </c:pt>
                <c:pt idx="140">
                  <c:v>85960.915042144246</c:v>
                </c:pt>
                <c:pt idx="141">
                  <c:v>92166.865212635734</c:v>
                </c:pt>
                <c:pt idx="142">
                  <c:v>87822.041331124696</c:v>
                </c:pt>
                <c:pt idx="143">
                  <c:v>79732.60092456179</c:v>
                </c:pt>
                <c:pt idx="144">
                  <c:v>91912.170436918925</c:v>
                </c:pt>
                <c:pt idx="145">
                  <c:v>78519.479405594408</c:v>
                </c:pt>
                <c:pt idx="146">
                  <c:v>81899.059234789718</c:v>
                </c:pt>
                <c:pt idx="147">
                  <c:v>80120.905542864784</c:v>
                </c:pt>
                <c:pt idx="148">
                  <c:v>82129.469546441731</c:v>
                </c:pt>
                <c:pt idx="149">
                  <c:v>79389.894442751582</c:v>
                </c:pt>
                <c:pt idx="150">
                  <c:v>80318.575129962759</c:v>
                </c:pt>
                <c:pt idx="151">
                  <c:v>74920.739813893539</c:v>
                </c:pt>
                <c:pt idx="152">
                  <c:v>77200.452989960744</c:v>
                </c:pt>
                <c:pt idx="153">
                  <c:v>77200.452989960744</c:v>
                </c:pt>
                <c:pt idx="154">
                  <c:v>77643.576568193355</c:v>
                </c:pt>
                <c:pt idx="155">
                  <c:v>76617.63916343452</c:v>
                </c:pt>
                <c:pt idx="156">
                  <c:v>75121.761706572506</c:v>
                </c:pt>
                <c:pt idx="157">
                  <c:v>78251.803573790952</c:v>
                </c:pt>
                <c:pt idx="158">
                  <c:v>77075.154155684693</c:v>
                </c:pt>
                <c:pt idx="159">
                  <c:v>75226.1126319178</c:v>
                </c:pt>
                <c:pt idx="160">
                  <c:v>80028.875580461638</c:v>
                </c:pt>
                <c:pt idx="161">
                  <c:v>77209.797532902536</c:v>
                </c:pt>
                <c:pt idx="162">
                  <c:v>76043.261431522624</c:v>
                </c:pt>
                <c:pt idx="163">
                  <c:v>73201.436116904049</c:v>
                </c:pt>
                <c:pt idx="164">
                  <c:v>75424.103426713729</c:v>
                </c:pt>
                <c:pt idx="165">
                  <c:v>76005.96366067075</c:v>
                </c:pt>
                <c:pt idx="166">
                  <c:v>76350.06957995925</c:v>
                </c:pt>
                <c:pt idx="167">
                  <c:v>77271.568964656486</c:v>
                </c:pt>
                <c:pt idx="168">
                  <c:v>78081.976834588597</c:v>
                </c:pt>
                <c:pt idx="169">
                  <c:v>78201.314885124171</c:v>
                </c:pt>
                <c:pt idx="170">
                  <c:v>78910.665673200812</c:v>
                </c:pt>
                <c:pt idx="171">
                  <c:v>79604.684732135604</c:v>
                </c:pt>
                <c:pt idx="172">
                  <c:v>78418.053118381387</c:v>
                </c:pt>
                <c:pt idx="173">
                  <c:v>85781.65446563813</c:v>
                </c:pt>
                <c:pt idx="174">
                  <c:v>88299.346051393251</c:v>
                </c:pt>
                <c:pt idx="175">
                  <c:v>84766.675209821449</c:v>
                </c:pt>
                <c:pt idx="176">
                  <c:v>81983.079019998841</c:v>
                </c:pt>
                <c:pt idx="177">
                  <c:v>85987.810710501595</c:v>
                </c:pt>
                <c:pt idx="178">
                  <c:v>91164.353634877974</c:v>
                </c:pt>
                <c:pt idx="179">
                  <c:v>92713.470988786925</c:v>
                </c:pt>
                <c:pt idx="180">
                  <c:v>98018.76861770812</c:v>
                </c:pt>
                <c:pt idx="181">
                  <c:v>88351.279197232288</c:v>
                </c:pt>
                <c:pt idx="182">
                  <c:v>93820.679964183655</c:v>
                </c:pt>
                <c:pt idx="183">
                  <c:v>88946.048781011385</c:v>
                </c:pt>
                <c:pt idx="184">
                  <c:v>93447.893703294118</c:v>
                </c:pt>
                <c:pt idx="185">
                  <c:v>92594.58254331717</c:v>
                </c:pt>
                <c:pt idx="186">
                  <c:v>88214.08912415411</c:v>
                </c:pt>
                <c:pt idx="187">
                  <c:v>89946.614696249671</c:v>
                </c:pt>
                <c:pt idx="188">
                  <c:v>86251.435469152406</c:v>
                </c:pt>
                <c:pt idx="189">
                  <c:v>99722.272609811247</c:v>
                </c:pt>
                <c:pt idx="190">
                  <c:v>94463.229289857016</c:v>
                </c:pt>
                <c:pt idx="191">
                  <c:v>95174.875185132376</c:v>
                </c:pt>
                <c:pt idx="192">
                  <c:v>97087.670956954331</c:v>
                </c:pt>
                <c:pt idx="193">
                  <c:v>93140.491454659292</c:v>
                </c:pt>
                <c:pt idx="194">
                  <c:v>94649.368500764802</c:v>
                </c:pt>
                <c:pt idx="195">
                  <c:v>93831.477582195046</c:v>
                </c:pt>
                <c:pt idx="196">
                  <c:v>94172.521750119951</c:v>
                </c:pt>
                <c:pt idx="197">
                  <c:v>88297.214895618585</c:v>
                </c:pt>
                <c:pt idx="198">
                  <c:v>89200.801559610743</c:v>
                </c:pt>
                <c:pt idx="199">
                  <c:v>91918.25480825096</c:v>
                </c:pt>
                <c:pt idx="200">
                  <c:v>88403.168136966895</c:v>
                </c:pt>
                <c:pt idx="201">
                  <c:v>85441.03458058543</c:v>
                </c:pt>
                <c:pt idx="202">
                  <c:v>88352.758633330377</c:v>
                </c:pt>
                <c:pt idx="203">
                  <c:v>86935.186543503369</c:v>
                </c:pt>
                <c:pt idx="204">
                  <c:v>86518.44905955407</c:v>
                </c:pt>
                <c:pt idx="205">
                  <c:v>88150.178918381775</c:v>
                </c:pt>
                <c:pt idx="206">
                  <c:v>85992.751999950313</c:v>
                </c:pt>
                <c:pt idx="207">
                  <c:v>101567.52267389691</c:v>
                </c:pt>
                <c:pt idx="208">
                  <c:v>94611.003441347872</c:v>
                </c:pt>
                <c:pt idx="209">
                  <c:v>99903.337024596112</c:v>
                </c:pt>
                <c:pt idx="210">
                  <c:v>107357.38475605829</c:v>
                </c:pt>
                <c:pt idx="211">
                  <c:v>113011.03554754909</c:v>
                </c:pt>
                <c:pt idx="212">
                  <c:v>109217.3657190356</c:v>
                </c:pt>
                <c:pt idx="213">
                  <c:v>98513.218160395001</c:v>
                </c:pt>
                <c:pt idx="214">
                  <c:v>89026.149693225248</c:v>
                </c:pt>
                <c:pt idx="215">
                  <c:v>90449.021405149353</c:v>
                </c:pt>
                <c:pt idx="216">
                  <c:v>85755.683385733777</c:v>
                </c:pt>
                <c:pt idx="217">
                  <c:v>91808.480897154979</c:v>
                </c:pt>
                <c:pt idx="218">
                  <c:v>87534.540697025659</c:v>
                </c:pt>
                <c:pt idx="219">
                  <c:v>90417.301897033292</c:v>
                </c:pt>
                <c:pt idx="220">
                  <c:v>91334.335094713213</c:v>
                </c:pt>
                <c:pt idx="221">
                  <c:v>97011.180649569229</c:v>
                </c:pt>
                <c:pt idx="222">
                  <c:v>89979.614047893352</c:v>
                </c:pt>
                <c:pt idx="223">
                  <c:v>97055.521297398736</c:v>
                </c:pt>
                <c:pt idx="224">
                  <c:v>94457.5705034368</c:v>
                </c:pt>
                <c:pt idx="225">
                  <c:v>96012.081398463473</c:v>
                </c:pt>
                <c:pt idx="226">
                  <c:v>90981.121461388582</c:v>
                </c:pt>
                <c:pt idx="227">
                  <c:v>89263.317576792557</c:v>
                </c:pt>
                <c:pt idx="228">
                  <c:v>84305.537014508023</c:v>
                </c:pt>
                <c:pt idx="229">
                  <c:v>86238.671971074058</c:v>
                </c:pt>
                <c:pt idx="230">
                  <c:v>93598.073661210263</c:v>
                </c:pt>
                <c:pt idx="231">
                  <c:v>104532.84403430521</c:v>
                </c:pt>
                <c:pt idx="232">
                  <c:v>110420.5554123886</c:v>
                </c:pt>
                <c:pt idx="233">
                  <c:v>102890.9857225639</c:v>
                </c:pt>
                <c:pt idx="234">
                  <c:v>106571.7329057536</c:v>
                </c:pt>
                <c:pt idx="235">
                  <c:v>108076.1465232201</c:v>
                </c:pt>
                <c:pt idx="236">
                  <c:v>108699.7921837671</c:v>
                </c:pt>
                <c:pt idx="237">
                  <c:v>118235.150419161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6-4E17-AD24-939C386C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288704"/>
        <c:axId val="1455287744"/>
      </c:lineChart>
      <c:catAx>
        <c:axId val="1455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87744"/>
        <c:crosses val="autoZero"/>
        <c:auto val="1"/>
        <c:lblAlgn val="ctr"/>
        <c:lblOffset val="100"/>
        <c:noMultiLvlLbl val="0"/>
      </c:catAx>
      <c:valAx>
        <c:axId val="1455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Fy_features!$R$1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Fy_features!$R$2:$R$241</c:f>
              <c:numCache>
                <c:formatCode>General</c:formatCode>
                <c:ptCount val="240"/>
                <c:pt idx="0">
                  <c:v>194170.91107303841</c:v>
                </c:pt>
                <c:pt idx="1">
                  <c:v>96827.581721763199</c:v>
                </c:pt>
                <c:pt idx="2">
                  <c:v>96468.719447103649</c:v>
                </c:pt>
                <c:pt idx="3">
                  <c:v>96132.919252364605</c:v>
                </c:pt>
                <c:pt idx="4">
                  <c:v>57596.151711763567</c:v>
                </c:pt>
                <c:pt idx="5">
                  <c:v>47044.416655174529</c:v>
                </c:pt>
                <c:pt idx="6">
                  <c:v>127744.3557827289</c:v>
                </c:pt>
                <c:pt idx="7">
                  <c:v>84315.643269590975</c:v>
                </c:pt>
                <c:pt idx="8">
                  <c:v>85808.170615352647</c:v>
                </c:pt>
                <c:pt idx="9">
                  <c:v>87054.725780807523</c:v>
                </c:pt>
                <c:pt idx="10">
                  <c:v>86358.47106077442</c:v>
                </c:pt>
                <c:pt idx="11">
                  <c:v>86884.542638245592</c:v>
                </c:pt>
                <c:pt idx="12">
                  <c:v>86429.715514627766</c:v>
                </c:pt>
                <c:pt idx="13">
                  <c:v>86733.273177926938</c:v>
                </c:pt>
                <c:pt idx="14">
                  <c:v>87251.708649666631</c:v>
                </c:pt>
                <c:pt idx="15">
                  <c:v>88392.903588840229</c:v>
                </c:pt>
                <c:pt idx="16">
                  <c:v>88141.197617970218</c:v>
                </c:pt>
                <c:pt idx="17">
                  <c:v>81460.255461492226</c:v>
                </c:pt>
                <c:pt idx="18">
                  <c:v>79896.226233143636</c:v>
                </c:pt>
                <c:pt idx="19">
                  <c:v>81148.417882203896</c:v>
                </c:pt>
                <c:pt idx="20">
                  <c:v>87963.193264821515</c:v>
                </c:pt>
                <c:pt idx="21">
                  <c:v>172888.2035935602</c:v>
                </c:pt>
                <c:pt idx="22">
                  <c:v>84650.674158752969</c:v>
                </c:pt>
                <c:pt idx="23">
                  <c:v>106883.28246638909</c:v>
                </c:pt>
                <c:pt idx="24">
                  <c:v>178552.47472210391</c:v>
                </c:pt>
                <c:pt idx="25">
                  <c:v>188398.33630005381</c:v>
                </c:pt>
                <c:pt idx="26">
                  <c:v>83559.428542524678</c:v>
                </c:pt>
                <c:pt idx="27">
                  <c:v>82579.348850609473</c:v>
                </c:pt>
                <c:pt idx="28">
                  <c:v>82223.162517484481</c:v>
                </c:pt>
                <c:pt idx="29">
                  <c:v>80992.574925670298</c:v>
                </c:pt>
                <c:pt idx="30">
                  <c:v>77922.992564525644</c:v>
                </c:pt>
                <c:pt idx="31">
                  <c:v>79752.360509304708</c:v>
                </c:pt>
                <c:pt idx="32">
                  <c:v>80107.287085999211</c:v>
                </c:pt>
                <c:pt idx="33">
                  <c:v>80872.187393790184</c:v>
                </c:pt>
                <c:pt idx="34">
                  <c:v>79188.412299751304</c:v>
                </c:pt>
                <c:pt idx="35">
                  <c:v>81259.605063176728</c:v>
                </c:pt>
                <c:pt idx="36">
                  <c:v>79064.979849999232</c:v>
                </c:pt>
                <c:pt idx="37">
                  <c:v>78664.503909019797</c:v>
                </c:pt>
                <c:pt idx="38">
                  <c:v>78120.621863784268</c:v>
                </c:pt>
                <c:pt idx="39">
                  <c:v>80433.793138150388</c:v>
                </c:pt>
                <c:pt idx="40">
                  <c:v>79395.821784989777</c:v>
                </c:pt>
                <c:pt idx="41">
                  <c:v>76878.0315451512</c:v>
                </c:pt>
                <c:pt idx="42">
                  <c:v>76399.791726642186</c:v>
                </c:pt>
                <c:pt idx="43">
                  <c:v>78395.500383348277</c:v>
                </c:pt>
                <c:pt idx="44">
                  <c:v>79785.142562717418</c:v>
                </c:pt>
                <c:pt idx="45">
                  <c:v>80315.318835325321</c:v>
                </c:pt>
                <c:pt idx="46">
                  <c:v>79702.599649746975</c:v>
                </c:pt>
                <c:pt idx="47">
                  <c:v>77127.801574308338</c:v>
                </c:pt>
                <c:pt idx="48">
                  <c:v>79540.04901860359</c:v>
                </c:pt>
                <c:pt idx="49">
                  <c:v>81338.822081205755</c:v>
                </c:pt>
                <c:pt idx="50">
                  <c:v>80136.504277800748</c:v>
                </c:pt>
                <c:pt idx="51">
                  <c:v>81585.221056970084</c:v>
                </c:pt>
                <c:pt idx="52">
                  <c:v>78809.130266787775</c:v>
                </c:pt>
                <c:pt idx="53">
                  <c:v>81011.19470594381</c:v>
                </c:pt>
                <c:pt idx="54">
                  <c:v>83582.006741677047</c:v>
                </c:pt>
                <c:pt idx="55">
                  <c:v>82819.783866513564</c:v>
                </c:pt>
                <c:pt idx="56">
                  <c:v>77956.183607746454</c:v>
                </c:pt>
                <c:pt idx="57">
                  <c:v>80474.933202055588</c:v>
                </c:pt>
                <c:pt idx="58">
                  <c:v>82120.725281025836</c:v>
                </c:pt>
                <c:pt idx="59">
                  <c:v>82314.403681029493</c:v>
                </c:pt>
                <c:pt idx="60">
                  <c:v>80883.27936653902</c:v>
                </c:pt>
                <c:pt idx="61">
                  <c:v>79278.009808400777</c:v>
                </c:pt>
                <c:pt idx="62">
                  <c:v>80167.196306441911</c:v>
                </c:pt>
                <c:pt idx="63">
                  <c:v>79454.243841196308</c:v>
                </c:pt>
                <c:pt idx="64">
                  <c:v>81864.1203587614</c:v>
                </c:pt>
                <c:pt idx="65">
                  <c:v>81456.059780836353</c:v>
                </c:pt>
                <c:pt idx="66">
                  <c:v>81648.812826148962</c:v>
                </c:pt>
                <c:pt idx="67">
                  <c:v>77104.996791315803</c:v>
                </c:pt>
                <c:pt idx="68">
                  <c:v>78509.222307943302</c:v>
                </c:pt>
                <c:pt idx="69">
                  <c:v>77904.502996866562</c:v>
                </c:pt>
                <c:pt idx="70">
                  <c:v>72721.334144856854</c:v>
                </c:pt>
                <c:pt idx="71">
                  <c:v>124252.7387368709</c:v>
                </c:pt>
                <c:pt idx="72">
                  <c:v>119690.9343908764</c:v>
                </c:pt>
                <c:pt idx="73">
                  <c:v>119568.6772295345</c:v>
                </c:pt>
                <c:pt idx="74">
                  <c:v>119674.5399060398</c:v>
                </c:pt>
                <c:pt idx="75">
                  <c:v>119399.59747329781</c:v>
                </c:pt>
                <c:pt idx="76">
                  <c:v>121804.59757091801</c:v>
                </c:pt>
                <c:pt idx="77">
                  <c:v>122307.06751131651</c:v>
                </c:pt>
                <c:pt idx="78">
                  <c:v>125535.9713674564</c:v>
                </c:pt>
                <c:pt idx="79">
                  <c:v>128966.30736376951</c:v>
                </c:pt>
                <c:pt idx="80">
                  <c:v>123392.7247350245</c:v>
                </c:pt>
                <c:pt idx="81">
                  <c:v>118625.34701055419</c:v>
                </c:pt>
                <c:pt idx="82">
                  <c:v>118588.56034757481</c:v>
                </c:pt>
                <c:pt idx="83">
                  <c:v>116193.8901403537</c:v>
                </c:pt>
                <c:pt idx="84">
                  <c:v>118605.7686609384</c:v>
                </c:pt>
                <c:pt idx="85">
                  <c:v>120971.6450193592</c:v>
                </c:pt>
                <c:pt idx="86">
                  <c:v>113510.7640902454</c:v>
                </c:pt>
                <c:pt idx="87">
                  <c:v>107970.6774893629</c:v>
                </c:pt>
                <c:pt idx="88">
                  <c:v>111498.8514215303</c:v>
                </c:pt>
                <c:pt idx="89">
                  <c:v>111641.1921686397</c:v>
                </c:pt>
                <c:pt idx="90">
                  <c:v>114822.30781487899</c:v>
                </c:pt>
                <c:pt idx="91">
                  <c:v>111883.1687058863</c:v>
                </c:pt>
                <c:pt idx="92">
                  <c:v>112671.6741781169</c:v>
                </c:pt>
                <c:pt idx="93">
                  <c:v>116364.7605441068</c:v>
                </c:pt>
                <c:pt idx="94">
                  <c:v>110113.3984666687</c:v>
                </c:pt>
                <c:pt idx="95">
                  <c:v>114424.1783470267</c:v>
                </c:pt>
                <c:pt idx="96">
                  <c:v>113233.6471724716</c:v>
                </c:pt>
                <c:pt idx="97">
                  <c:v>107882.3548074813</c:v>
                </c:pt>
                <c:pt idx="98">
                  <c:v>105507.3247232115</c:v>
                </c:pt>
                <c:pt idx="99">
                  <c:v>119456.1126248377</c:v>
                </c:pt>
                <c:pt idx="100">
                  <c:v>118361.2347134445</c:v>
                </c:pt>
                <c:pt idx="101">
                  <c:v>118035.53329894871</c:v>
                </c:pt>
                <c:pt idx="102">
                  <c:v>117960.2417119259</c:v>
                </c:pt>
                <c:pt idx="103">
                  <c:v>113719.9563800083</c:v>
                </c:pt>
                <c:pt idx="104">
                  <c:v>118942.32889807181</c:v>
                </c:pt>
                <c:pt idx="105">
                  <c:v>119880.233782935</c:v>
                </c:pt>
                <c:pt idx="106">
                  <c:v>115362.8291461224</c:v>
                </c:pt>
                <c:pt idx="107">
                  <c:v>93076.329781841283</c:v>
                </c:pt>
                <c:pt idx="108">
                  <c:v>98192.229282899541</c:v>
                </c:pt>
                <c:pt idx="109">
                  <c:v>108057.55850066899</c:v>
                </c:pt>
                <c:pt idx="110">
                  <c:v>106587.3775563505</c:v>
                </c:pt>
                <c:pt idx="111">
                  <c:v>107111.7490463883</c:v>
                </c:pt>
                <c:pt idx="112">
                  <c:v>101264.6441788965</c:v>
                </c:pt>
                <c:pt idx="113">
                  <c:v>102996.99713887789</c:v>
                </c:pt>
                <c:pt idx="114">
                  <c:v>100443.8523368372</c:v>
                </c:pt>
                <c:pt idx="115">
                  <c:v>102171.8799705288</c:v>
                </c:pt>
                <c:pt idx="116">
                  <c:v>100233.8080816689</c:v>
                </c:pt>
                <c:pt idx="117">
                  <c:v>98862.994975861089</c:v>
                </c:pt>
                <c:pt idx="118">
                  <c:v>100661.7707338883</c:v>
                </c:pt>
                <c:pt idx="119">
                  <c:v>101103.12637711311</c:v>
                </c:pt>
                <c:pt idx="120">
                  <c:v>97957.127278477143</c:v>
                </c:pt>
                <c:pt idx="121">
                  <c:v>100042.4748218482</c:v>
                </c:pt>
                <c:pt idx="122">
                  <c:v>95822.15312861024</c:v>
                </c:pt>
                <c:pt idx="123">
                  <c:v>98353.957809168161</c:v>
                </c:pt>
                <c:pt idx="124">
                  <c:v>95552.163680387646</c:v>
                </c:pt>
                <c:pt idx="125">
                  <c:v>98139.109679257774</c:v>
                </c:pt>
                <c:pt idx="126">
                  <c:v>92889.02601529735</c:v>
                </c:pt>
                <c:pt idx="127">
                  <c:v>96500.977743618103</c:v>
                </c:pt>
                <c:pt idx="128">
                  <c:v>96626.902666775117</c:v>
                </c:pt>
                <c:pt idx="129">
                  <c:v>91837.581521146974</c:v>
                </c:pt>
                <c:pt idx="130">
                  <c:v>96415.759177307118</c:v>
                </c:pt>
                <c:pt idx="131">
                  <c:v>91095.47481612525</c:v>
                </c:pt>
                <c:pt idx="132">
                  <c:v>90943.931983585411</c:v>
                </c:pt>
                <c:pt idx="133">
                  <c:v>92598.207983535787</c:v>
                </c:pt>
                <c:pt idx="134">
                  <c:v>95648.389233605689</c:v>
                </c:pt>
                <c:pt idx="135">
                  <c:v>97159.213795361662</c:v>
                </c:pt>
                <c:pt idx="136">
                  <c:v>79771.360614269797</c:v>
                </c:pt>
                <c:pt idx="137">
                  <c:v>79119.656530139153</c:v>
                </c:pt>
                <c:pt idx="138">
                  <c:v>74516.422447573364</c:v>
                </c:pt>
                <c:pt idx="139">
                  <c:v>78363.289554954797</c:v>
                </c:pt>
                <c:pt idx="140">
                  <c:v>73391.62895588878</c:v>
                </c:pt>
                <c:pt idx="141">
                  <c:v>74276.164846413274</c:v>
                </c:pt>
                <c:pt idx="142">
                  <c:v>72188.570223517774</c:v>
                </c:pt>
                <c:pt idx="143">
                  <c:v>71847.493361243614</c:v>
                </c:pt>
                <c:pt idx="144">
                  <c:v>74154.254585233663</c:v>
                </c:pt>
                <c:pt idx="145">
                  <c:v>75401.716716361916</c:v>
                </c:pt>
                <c:pt idx="146">
                  <c:v>74365.563462257167</c:v>
                </c:pt>
                <c:pt idx="147">
                  <c:v>75139.815724605054</c:v>
                </c:pt>
                <c:pt idx="148">
                  <c:v>74172.163319107698</c:v>
                </c:pt>
                <c:pt idx="149">
                  <c:v>72196.561659010069</c:v>
                </c:pt>
                <c:pt idx="150">
                  <c:v>71170.806837088428</c:v>
                </c:pt>
                <c:pt idx="151">
                  <c:v>75176.258505624603</c:v>
                </c:pt>
                <c:pt idx="152">
                  <c:v>72234.832979675586</c:v>
                </c:pt>
                <c:pt idx="153">
                  <c:v>72351.140726616213</c:v>
                </c:pt>
                <c:pt idx="154">
                  <c:v>72351.140726616213</c:v>
                </c:pt>
                <c:pt idx="155">
                  <c:v>69112.807348283604</c:v>
                </c:pt>
                <c:pt idx="156">
                  <c:v>71221.738466752562</c:v>
                </c:pt>
                <c:pt idx="157">
                  <c:v>70155.673581792304</c:v>
                </c:pt>
                <c:pt idx="158">
                  <c:v>66135.389503396946</c:v>
                </c:pt>
                <c:pt idx="159">
                  <c:v>69191.814032288676</c:v>
                </c:pt>
                <c:pt idx="160">
                  <c:v>67419.341236722365</c:v>
                </c:pt>
                <c:pt idx="161">
                  <c:v>67564.059655055054</c:v>
                </c:pt>
                <c:pt idx="162">
                  <c:v>62988.73296369327</c:v>
                </c:pt>
                <c:pt idx="163">
                  <c:v>63545.789051780543</c:v>
                </c:pt>
                <c:pt idx="164">
                  <c:v>65311.024606763109</c:v>
                </c:pt>
                <c:pt idx="165">
                  <c:v>64988.293304117731</c:v>
                </c:pt>
                <c:pt idx="166">
                  <c:v>63626.744438374168</c:v>
                </c:pt>
                <c:pt idx="167">
                  <c:v>63847.623483102288</c:v>
                </c:pt>
                <c:pt idx="168">
                  <c:v>62023.724999859412</c:v>
                </c:pt>
                <c:pt idx="169">
                  <c:v>62847.574803499207</c:v>
                </c:pt>
                <c:pt idx="170">
                  <c:v>63654.888706900638</c:v>
                </c:pt>
                <c:pt idx="171">
                  <c:v>64725.661433684007</c:v>
                </c:pt>
                <c:pt idx="172">
                  <c:v>64134.144405977197</c:v>
                </c:pt>
                <c:pt idx="173">
                  <c:v>63817.694448412673</c:v>
                </c:pt>
                <c:pt idx="174">
                  <c:v>68485.606734287489</c:v>
                </c:pt>
                <c:pt idx="175">
                  <c:v>66969.730865072459</c:v>
                </c:pt>
                <c:pt idx="176">
                  <c:v>63895.740390608858</c:v>
                </c:pt>
                <c:pt idx="177">
                  <c:v>64845.050804332663</c:v>
                </c:pt>
                <c:pt idx="178">
                  <c:v>64859.198535926807</c:v>
                </c:pt>
                <c:pt idx="179">
                  <c:v>28995.117904839091</c:v>
                </c:pt>
                <c:pt idx="180">
                  <c:v>71111.239028933487</c:v>
                </c:pt>
                <c:pt idx="181">
                  <c:v>73058.530257394203</c:v>
                </c:pt>
                <c:pt idx="182">
                  <c:v>64468.243583245807</c:v>
                </c:pt>
                <c:pt idx="183">
                  <c:v>65705.623598595717</c:v>
                </c:pt>
                <c:pt idx="184">
                  <c:v>63443.016983741538</c:v>
                </c:pt>
                <c:pt idx="185">
                  <c:v>70700.349023557777</c:v>
                </c:pt>
                <c:pt idx="186">
                  <c:v>66994.587812042533</c:v>
                </c:pt>
                <c:pt idx="187">
                  <c:v>64913.08984339318</c:v>
                </c:pt>
                <c:pt idx="188">
                  <c:v>66071.073828155524</c:v>
                </c:pt>
                <c:pt idx="189">
                  <c:v>66935.656541018427</c:v>
                </c:pt>
                <c:pt idx="190">
                  <c:v>67831.045545590969</c:v>
                </c:pt>
                <c:pt idx="191">
                  <c:v>64475.899896300223</c:v>
                </c:pt>
                <c:pt idx="192">
                  <c:v>61214.523265332849</c:v>
                </c:pt>
                <c:pt idx="193">
                  <c:v>64288.006572700302</c:v>
                </c:pt>
                <c:pt idx="194">
                  <c:v>60151.198285372288</c:v>
                </c:pt>
                <c:pt idx="195">
                  <c:v>61032.263757933077</c:v>
                </c:pt>
                <c:pt idx="196">
                  <c:v>61250.299699016192</c:v>
                </c:pt>
                <c:pt idx="197">
                  <c:v>60491.662011862732</c:v>
                </c:pt>
                <c:pt idx="198">
                  <c:v>61359.910829580302</c:v>
                </c:pt>
                <c:pt idx="199">
                  <c:v>59162.685645251353</c:v>
                </c:pt>
                <c:pt idx="200">
                  <c:v>60505.845793186047</c:v>
                </c:pt>
                <c:pt idx="201">
                  <c:v>59068.954490572389</c:v>
                </c:pt>
                <c:pt idx="202">
                  <c:v>61155.176211106707</c:v>
                </c:pt>
                <c:pt idx="203">
                  <c:v>59976.150313853563</c:v>
                </c:pt>
                <c:pt idx="204">
                  <c:v>59988.401367000683</c:v>
                </c:pt>
                <c:pt idx="205">
                  <c:v>60051.201316656377</c:v>
                </c:pt>
                <c:pt idx="206">
                  <c:v>58783.565729855683</c:v>
                </c:pt>
                <c:pt idx="207">
                  <c:v>58177.223143288058</c:v>
                </c:pt>
                <c:pt idx="208">
                  <c:v>57048.409970003173</c:v>
                </c:pt>
                <c:pt idx="209">
                  <c:v>57268.814907532636</c:v>
                </c:pt>
                <c:pt idx="210">
                  <c:v>57373.599986737303</c:v>
                </c:pt>
                <c:pt idx="211">
                  <c:v>57093.67640662245</c:v>
                </c:pt>
                <c:pt idx="212">
                  <c:v>57240.178348553687</c:v>
                </c:pt>
                <c:pt idx="213">
                  <c:v>57586.400993707502</c:v>
                </c:pt>
                <c:pt idx="214">
                  <c:v>57885.650872283833</c:v>
                </c:pt>
                <c:pt idx="215">
                  <c:v>55870.290116460543</c:v>
                </c:pt>
                <c:pt idx="216">
                  <c:v>56762.787654210239</c:v>
                </c:pt>
                <c:pt idx="217">
                  <c:v>57348.923098349631</c:v>
                </c:pt>
                <c:pt idx="218">
                  <c:v>56288.169351216507</c:v>
                </c:pt>
                <c:pt idx="219">
                  <c:v>56187.566794251201</c:v>
                </c:pt>
                <c:pt idx="220">
                  <c:v>57023.155407143022</c:v>
                </c:pt>
                <c:pt idx="221">
                  <c:v>57494.661033453063</c:v>
                </c:pt>
                <c:pt idx="222">
                  <c:v>56736.19580046722</c:v>
                </c:pt>
                <c:pt idx="223">
                  <c:v>56480.770932134612</c:v>
                </c:pt>
                <c:pt idx="224">
                  <c:v>56812.800840407603</c:v>
                </c:pt>
                <c:pt idx="225">
                  <c:v>56302.881449980698</c:v>
                </c:pt>
                <c:pt idx="226">
                  <c:v>55842.062197247353</c:v>
                </c:pt>
                <c:pt idx="227">
                  <c:v>55506.843015903672</c:v>
                </c:pt>
                <c:pt idx="228">
                  <c:v>54675.174422239441</c:v>
                </c:pt>
                <c:pt idx="229">
                  <c:v>54269.020333212313</c:v>
                </c:pt>
                <c:pt idx="230">
                  <c:v>54116.471572008217</c:v>
                </c:pt>
                <c:pt idx="231">
                  <c:v>54095.70256918278</c:v>
                </c:pt>
                <c:pt idx="232">
                  <c:v>54021.58507074551</c:v>
                </c:pt>
                <c:pt idx="233">
                  <c:v>54921.361055865811</c:v>
                </c:pt>
                <c:pt idx="234">
                  <c:v>55854.097709762813</c:v>
                </c:pt>
                <c:pt idx="235">
                  <c:v>55221.967363255579</c:v>
                </c:pt>
                <c:pt idx="236">
                  <c:v>56228.966383911182</c:v>
                </c:pt>
                <c:pt idx="237">
                  <c:v>56614.265824515533</c:v>
                </c:pt>
                <c:pt idx="238">
                  <c:v>56752.489640078478</c:v>
                </c:pt>
                <c:pt idx="239">
                  <c:v>58003.570252509468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5-491F-8573-473D5047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22576"/>
        <c:axId val="1455624496"/>
      </c:lineChart>
      <c:catAx>
        <c:axId val="145562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24496"/>
        <c:crosses val="autoZero"/>
        <c:auto val="1"/>
        <c:lblAlgn val="ctr"/>
        <c:lblOffset val="100"/>
        <c:noMultiLvlLbl val="0"/>
      </c:catAx>
      <c:valAx>
        <c:axId val="1455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Fz_features!$R$1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Fz_features!$A:$A</c15:sqref>
                  </c15:fullRef>
                </c:ext>
              </c:extLst>
              <c:f>Fz_features!$A$2:$A$1048576</c:f>
              <c:strCache>
                <c:ptCount val="240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104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108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132</c:v>
                </c:pt>
                <c:pt idx="91">
                  <c:v>133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  <c:pt idx="121">
                  <c:v>163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173</c:v>
                </c:pt>
                <c:pt idx="132">
                  <c:v>174</c:v>
                </c:pt>
                <c:pt idx="133">
                  <c:v>175</c:v>
                </c:pt>
                <c:pt idx="134">
                  <c:v>176</c:v>
                </c:pt>
                <c:pt idx="135">
                  <c:v>177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187</c:v>
                </c:pt>
                <c:pt idx="146">
                  <c:v>188</c:v>
                </c:pt>
                <c:pt idx="147">
                  <c:v>189</c:v>
                </c:pt>
                <c:pt idx="148">
                  <c:v>190</c:v>
                </c:pt>
                <c:pt idx="149">
                  <c:v>191</c:v>
                </c:pt>
                <c:pt idx="150">
                  <c:v>192</c:v>
                </c:pt>
                <c:pt idx="151">
                  <c:v>193</c:v>
                </c:pt>
                <c:pt idx="152">
                  <c:v>194</c:v>
                </c:pt>
                <c:pt idx="153">
                  <c:v>195</c:v>
                </c:pt>
                <c:pt idx="154">
                  <c:v>196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200</c:v>
                </c:pt>
                <c:pt idx="159">
                  <c:v>201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215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224</c:v>
                </c:pt>
                <c:pt idx="182">
                  <c:v>225</c:v>
                </c:pt>
                <c:pt idx="183">
                  <c:v>226</c:v>
                </c:pt>
                <c:pt idx="184">
                  <c:v>227</c:v>
                </c:pt>
                <c:pt idx="185">
                  <c:v>228</c:v>
                </c:pt>
                <c:pt idx="186">
                  <c:v>229</c:v>
                </c:pt>
                <c:pt idx="187">
                  <c:v>230</c:v>
                </c:pt>
                <c:pt idx="188">
                  <c:v>231</c:v>
                </c:pt>
                <c:pt idx="189">
                  <c:v>232</c:v>
                </c:pt>
                <c:pt idx="190">
                  <c:v>233</c:v>
                </c:pt>
                <c:pt idx="191">
                  <c:v>234</c:v>
                </c:pt>
                <c:pt idx="192">
                  <c:v>235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239</c:v>
                </c:pt>
                <c:pt idx="197">
                  <c:v>240</c:v>
                </c:pt>
                <c:pt idx="198">
                  <c:v>241</c:v>
                </c:pt>
                <c:pt idx="199">
                  <c:v>242</c:v>
                </c:pt>
                <c:pt idx="200">
                  <c:v>243</c:v>
                </c:pt>
                <c:pt idx="201">
                  <c:v>244</c:v>
                </c:pt>
                <c:pt idx="202">
                  <c:v>245</c:v>
                </c:pt>
                <c:pt idx="203">
                  <c:v>246</c:v>
                </c:pt>
                <c:pt idx="204">
                  <c:v>247</c:v>
                </c:pt>
                <c:pt idx="205">
                  <c:v>248</c:v>
                </c:pt>
                <c:pt idx="206">
                  <c:v>249</c:v>
                </c:pt>
                <c:pt idx="207">
                  <c:v>250</c:v>
                </c:pt>
                <c:pt idx="208">
                  <c:v>251</c:v>
                </c:pt>
                <c:pt idx="209">
                  <c:v>252</c:v>
                </c:pt>
                <c:pt idx="210">
                  <c:v>253</c:v>
                </c:pt>
                <c:pt idx="211">
                  <c:v>254</c:v>
                </c:pt>
                <c:pt idx="212">
                  <c:v>255</c:v>
                </c:pt>
                <c:pt idx="213">
                  <c:v>256</c:v>
                </c:pt>
                <c:pt idx="214">
                  <c:v>257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268</c:v>
                </c:pt>
                <c:pt idx="226">
                  <c:v>269</c:v>
                </c:pt>
                <c:pt idx="227">
                  <c:v>270</c:v>
                </c:pt>
                <c:pt idx="228">
                  <c:v>271</c:v>
                </c:pt>
                <c:pt idx="229">
                  <c:v>272</c:v>
                </c:pt>
                <c:pt idx="230">
                  <c:v>273</c:v>
                </c:pt>
                <c:pt idx="231">
                  <c:v>274</c:v>
                </c:pt>
                <c:pt idx="232">
                  <c:v>275</c:v>
                </c:pt>
                <c:pt idx="233">
                  <c:v>276</c:v>
                </c:pt>
                <c:pt idx="234">
                  <c:v>277</c:v>
                </c:pt>
                <c:pt idx="235">
                  <c:v>278</c:v>
                </c:pt>
                <c:pt idx="236">
                  <c:v>279</c:v>
                </c:pt>
                <c:pt idx="237">
                  <c:v>280</c:v>
                </c:pt>
                <c:pt idx="238">
                  <c:v>281</c:v>
                </c:pt>
                <c:pt idx="239">
                  <c:v>282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Fz_features!$R$2:$R$241</c15:sqref>
                  </c15:fullRef>
                </c:ext>
              </c:extLst>
              <c:f>Fz_features!$R$3:$R$241</c:f>
              <c:numCache>
                <c:formatCode>General</c:formatCode>
                <c:ptCount val="239"/>
                <c:pt idx="0">
                  <c:v>298696.58034430852</c:v>
                </c:pt>
                <c:pt idx="1">
                  <c:v>285825.86933193542</c:v>
                </c:pt>
                <c:pt idx="2">
                  <c:v>297146.54293136869</c:v>
                </c:pt>
                <c:pt idx="3">
                  <c:v>361464.02550943202</c:v>
                </c:pt>
                <c:pt idx="4">
                  <c:v>490136.97672987549</c:v>
                </c:pt>
                <c:pt idx="5">
                  <c:v>234073.33259804879</c:v>
                </c:pt>
                <c:pt idx="6">
                  <c:v>235015.90470131641</c:v>
                </c:pt>
                <c:pt idx="7">
                  <c:v>278523.65567582537</c:v>
                </c:pt>
                <c:pt idx="8">
                  <c:v>323319.64885991038</c:v>
                </c:pt>
                <c:pt idx="9">
                  <c:v>312153.57923098712</c:v>
                </c:pt>
                <c:pt idx="10">
                  <c:v>336250.95694936562</c:v>
                </c:pt>
                <c:pt idx="11">
                  <c:v>340089.43117106328</c:v>
                </c:pt>
                <c:pt idx="12">
                  <c:v>344484.80333031568</c:v>
                </c:pt>
                <c:pt idx="13">
                  <c:v>354260.53194402478</c:v>
                </c:pt>
                <c:pt idx="14">
                  <c:v>358417.69156327221</c:v>
                </c:pt>
                <c:pt idx="15">
                  <c:v>326381.03848475812</c:v>
                </c:pt>
                <c:pt idx="16">
                  <c:v>341055.50228576793</c:v>
                </c:pt>
                <c:pt idx="17">
                  <c:v>345642.05591714609</c:v>
                </c:pt>
                <c:pt idx="18">
                  <c:v>330486.44404442521</c:v>
                </c:pt>
                <c:pt idx="19">
                  <c:v>311393.146547171</c:v>
                </c:pt>
                <c:pt idx="20">
                  <c:v>893238.69958381436</c:v>
                </c:pt>
                <c:pt idx="21">
                  <c:v>446793.43385263032</c:v>
                </c:pt>
                <c:pt idx="22">
                  <c:v>499418.55320257752</c:v>
                </c:pt>
                <c:pt idx="23">
                  <c:v>856463.79163028975</c:v>
                </c:pt>
                <c:pt idx="24">
                  <c:v>924423.70078530267</c:v>
                </c:pt>
                <c:pt idx="25">
                  <c:v>383126.56687556551</c:v>
                </c:pt>
                <c:pt idx="26">
                  <c:v>355602.59090039559</c:v>
                </c:pt>
                <c:pt idx="27">
                  <c:v>361120.37289545638</c:v>
                </c:pt>
                <c:pt idx="28">
                  <c:v>335530.81968137127</c:v>
                </c:pt>
                <c:pt idx="29">
                  <c:v>322663.61553446949</c:v>
                </c:pt>
                <c:pt idx="30">
                  <c:v>331876.10204261908</c:v>
                </c:pt>
                <c:pt idx="31">
                  <c:v>345714.99314233701</c:v>
                </c:pt>
                <c:pt idx="32">
                  <c:v>334533.75553955132</c:v>
                </c:pt>
                <c:pt idx="33">
                  <c:v>383719.25645850028</c:v>
                </c:pt>
                <c:pt idx="34">
                  <c:v>357385.60364918871</c:v>
                </c:pt>
                <c:pt idx="35">
                  <c:v>366927.37921039888</c:v>
                </c:pt>
                <c:pt idx="36">
                  <c:v>347061.28798907332</c:v>
                </c:pt>
                <c:pt idx="37">
                  <c:v>339875.63718864968</c:v>
                </c:pt>
                <c:pt idx="38">
                  <c:v>336539.91259834642</c:v>
                </c:pt>
                <c:pt idx="39">
                  <c:v>373116.32629198767</c:v>
                </c:pt>
                <c:pt idx="40">
                  <c:v>346585.79083727353</c:v>
                </c:pt>
                <c:pt idx="41">
                  <c:v>338281.6396990082</c:v>
                </c:pt>
                <c:pt idx="42">
                  <c:v>344109.14318135881</c:v>
                </c:pt>
                <c:pt idx="43">
                  <c:v>351242.87547229452</c:v>
                </c:pt>
                <c:pt idx="44">
                  <c:v>357586.1280834417</c:v>
                </c:pt>
                <c:pt idx="45">
                  <c:v>337116.0288016285</c:v>
                </c:pt>
                <c:pt idx="46">
                  <c:v>350319.34889506258</c:v>
                </c:pt>
                <c:pt idx="47">
                  <c:v>361624.95610141888</c:v>
                </c:pt>
                <c:pt idx="48">
                  <c:v>332460.70650706912</c:v>
                </c:pt>
                <c:pt idx="49">
                  <c:v>349893.11043620022</c:v>
                </c:pt>
                <c:pt idx="50">
                  <c:v>382747.81364116422</c:v>
                </c:pt>
                <c:pt idx="51">
                  <c:v>356758.6923265488</c:v>
                </c:pt>
                <c:pt idx="52">
                  <c:v>343346.60053809278</c:v>
                </c:pt>
                <c:pt idx="53">
                  <c:v>345226.97057550232</c:v>
                </c:pt>
                <c:pt idx="54">
                  <c:v>352589.3405076763</c:v>
                </c:pt>
                <c:pt idx="55">
                  <c:v>382186.43635723437</c:v>
                </c:pt>
                <c:pt idx="56">
                  <c:v>355110.91026145709</c:v>
                </c:pt>
                <c:pt idx="57">
                  <c:v>367349.95137529518</c:v>
                </c:pt>
                <c:pt idx="58">
                  <c:v>352451.07901163958</c:v>
                </c:pt>
                <c:pt idx="59">
                  <c:v>370646.99040807562</c:v>
                </c:pt>
                <c:pt idx="60">
                  <c:v>401359.19865923352</c:v>
                </c:pt>
                <c:pt idx="61">
                  <c:v>345991.60039389122</c:v>
                </c:pt>
                <c:pt idx="62">
                  <c:v>367969.20583327417</c:v>
                </c:pt>
                <c:pt idx="63">
                  <c:v>385471.35095111391</c:v>
                </c:pt>
                <c:pt idx="64">
                  <c:v>407675.31644566089</c:v>
                </c:pt>
                <c:pt idx="65">
                  <c:v>388965.2859214014</c:v>
                </c:pt>
                <c:pt idx="66">
                  <c:v>369514.16625904781</c:v>
                </c:pt>
                <c:pt idx="67">
                  <c:v>366648.00675840408</c:v>
                </c:pt>
                <c:pt idx="68">
                  <c:v>348700.32270480081</c:v>
                </c:pt>
                <c:pt idx="69">
                  <c:v>351576.84363407898</c:v>
                </c:pt>
                <c:pt idx="70">
                  <c:v>591331.42113802466</c:v>
                </c:pt>
                <c:pt idx="71">
                  <c:v>527104.09804617218</c:v>
                </c:pt>
                <c:pt idx="72">
                  <c:v>498801.34747262782</c:v>
                </c:pt>
                <c:pt idx="73">
                  <c:v>525297.73593285063</c:v>
                </c:pt>
                <c:pt idx="74">
                  <c:v>527561.80128824536</c:v>
                </c:pt>
                <c:pt idx="75">
                  <c:v>547245.67892678257</c:v>
                </c:pt>
                <c:pt idx="76">
                  <c:v>528594.49399103585</c:v>
                </c:pt>
                <c:pt idx="77">
                  <c:v>526355.43248084292</c:v>
                </c:pt>
                <c:pt idx="78">
                  <c:v>549597.4537448372</c:v>
                </c:pt>
                <c:pt idx="79">
                  <c:v>540651.28198521794</c:v>
                </c:pt>
                <c:pt idx="80">
                  <c:v>565442.51330002863</c:v>
                </c:pt>
                <c:pt idx="81">
                  <c:v>543164.08363105392</c:v>
                </c:pt>
                <c:pt idx="82">
                  <c:v>573820.5940900828</c:v>
                </c:pt>
                <c:pt idx="83">
                  <c:v>559824.20752570312</c:v>
                </c:pt>
                <c:pt idx="84">
                  <c:v>548573.91342678852</c:v>
                </c:pt>
                <c:pt idx="85">
                  <c:v>571496.87065571127</c:v>
                </c:pt>
                <c:pt idx="86">
                  <c:v>548561.86792867957</c:v>
                </c:pt>
                <c:pt idx="87">
                  <c:v>570316.29219067236</c:v>
                </c:pt>
                <c:pt idx="88">
                  <c:v>566165.68818287586</c:v>
                </c:pt>
                <c:pt idx="89">
                  <c:v>585170.6847202233</c:v>
                </c:pt>
                <c:pt idx="90">
                  <c:v>542259.71236074413</c:v>
                </c:pt>
                <c:pt idx="91">
                  <c:v>550437.22528154519</c:v>
                </c:pt>
                <c:pt idx="92">
                  <c:v>536183.36407705687</c:v>
                </c:pt>
                <c:pt idx="93">
                  <c:v>539406.16846007667</c:v>
                </c:pt>
                <c:pt idx="94">
                  <c:v>527734.36797093251</c:v>
                </c:pt>
                <c:pt idx="95">
                  <c:v>523216.77663578029</c:v>
                </c:pt>
                <c:pt idx="96">
                  <c:v>509856.56608524162</c:v>
                </c:pt>
                <c:pt idx="97">
                  <c:v>521361.92227333417</c:v>
                </c:pt>
                <c:pt idx="98">
                  <c:v>530412.67422931641</c:v>
                </c:pt>
                <c:pt idx="99">
                  <c:v>511801.27639952791</c:v>
                </c:pt>
                <c:pt idx="100">
                  <c:v>545978.57837693114</c:v>
                </c:pt>
                <c:pt idx="101">
                  <c:v>543814.86641713534</c:v>
                </c:pt>
                <c:pt idx="102">
                  <c:v>521795.04052881798</c:v>
                </c:pt>
                <c:pt idx="103">
                  <c:v>519153.04930994147</c:v>
                </c:pt>
                <c:pt idx="104">
                  <c:v>552294.88605108962</c:v>
                </c:pt>
                <c:pt idx="105">
                  <c:v>453750.59640095348</c:v>
                </c:pt>
                <c:pt idx="106">
                  <c:v>505881.15714438132</c:v>
                </c:pt>
                <c:pt idx="107">
                  <c:v>735053.50005260156</c:v>
                </c:pt>
                <c:pt idx="108">
                  <c:v>561025.67943398666</c:v>
                </c:pt>
                <c:pt idx="109">
                  <c:v>531389.75213680777</c:v>
                </c:pt>
                <c:pt idx="110">
                  <c:v>543257.18827520043</c:v>
                </c:pt>
                <c:pt idx="111">
                  <c:v>544345.49323895155</c:v>
                </c:pt>
                <c:pt idx="112">
                  <c:v>552531.59822916728</c:v>
                </c:pt>
                <c:pt idx="113">
                  <c:v>525363.88441945345</c:v>
                </c:pt>
                <c:pt idx="114">
                  <c:v>536885.35853657988</c:v>
                </c:pt>
                <c:pt idx="115">
                  <c:v>542414.11685802671</c:v>
                </c:pt>
                <c:pt idx="116">
                  <c:v>509696.80852934899</c:v>
                </c:pt>
                <c:pt idx="117">
                  <c:v>521572.3274851864</c:v>
                </c:pt>
                <c:pt idx="118">
                  <c:v>498752.73346594482</c:v>
                </c:pt>
                <c:pt idx="119">
                  <c:v>515874.87211492541</c:v>
                </c:pt>
                <c:pt idx="120">
                  <c:v>507461.47943697358</c:v>
                </c:pt>
                <c:pt idx="121">
                  <c:v>480857.81677763659</c:v>
                </c:pt>
                <c:pt idx="122">
                  <c:v>461510.31461294967</c:v>
                </c:pt>
                <c:pt idx="123">
                  <c:v>468531.48873474321</c:v>
                </c:pt>
                <c:pt idx="124">
                  <c:v>494100.47036937933</c:v>
                </c:pt>
                <c:pt idx="125">
                  <c:v>441576.81092060159</c:v>
                </c:pt>
                <c:pt idx="126">
                  <c:v>463095.63103757799</c:v>
                </c:pt>
                <c:pt idx="127">
                  <c:v>483697.85590615351</c:v>
                </c:pt>
                <c:pt idx="128">
                  <c:v>418977.23645591008</c:v>
                </c:pt>
                <c:pt idx="129">
                  <c:v>438361.58622197161</c:v>
                </c:pt>
                <c:pt idx="130">
                  <c:v>414939.53916509758</c:v>
                </c:pt>
                <c:pt idx="131">
                  <c:v>435321.17930245987</c:v>
                </c:pt>
                <c:pt idx="132">
                  <c:v>412869.30354662641</c:v>
                </c:pt>
                <c:pt idx="133">
                  <c:v>406406.42298587481</c:v>
                </c:pt>
                <c:pt idx="134">
                  <c:v>434801.89635448542</c:v>
                </c:pt>
                <c:pt idx="135">
                  <c:v>545896.02292576618</c:v>
                </c:pt>
                <c:pt idx="136">
                  <c:v>483474.3550839778</c:v>
                </c:pt>
                <c:pt idx="137">
                  <c:v>467849.11355435918</c:v>
                </c:pt>
                <c:pt idx="138">
                  <c:v>464601.35681450641</c:v>
                </c:pt>
                <c:pt idx="139">
                  <c:v>499060.68758679548</c:v>
                </c:pt>
                <c:pt idx="140">
                  <c:v>418921.57299196132</c:v>
                </c:pt>
                <c:pt idx="141">
                  <c:v>477994.23236086941</c:v>
                </c:pt>
                <c:pt idx="142">
                  <c:v>519285.22014276439</c:v>
                </c:pt>
                <c:pt idx="143">
                  <c:v>516768.27834171167</c:v>
                </c:pt>
                <c:pt idx="144">
                  <c:v>511007.64640892547</c:v>
                </c:pt>
                <c:pt idx="145">
                  <c:v>575822.68053362658</c:v>
                </c:pt>
                <c:pt idx="146">
                  <c:v>547848.34786484158</c:v>
                </c:pt>
                <c:pt idx="147">
                  <c:v>560823.80856127199</c:v>
                </c:pt>
                <c:pt idx="148">
                  <c:v>603462.08096146723</c:v>
                </c:pt>
                <c:pt idx="149">
                  <c:v>596124.18369752343</c:v>
                </c:pt>
                <c:pt idx="150">
                  <c:v>596666.06697413919</c:v>
                </c:pt>
                <c:pt idx="151">
                  <c:v>556995.66089928953</c:v>
                </c:pt>
                <c:pt idx="152">
                  <c:v>617217.2694021943</c:v>
                </c:pt>
                <c:pt idx="153">
                  <c:v>617217.2694021943</c:v>
                </c:pt>
                <c:pt idx="154">
                  <c:v>606587.50448987691</c:v>
                </c:pt>
                <c:pt idx="155">
                  <c:v>608987.18598662852</c:v>
                </c:pt>
                <c:pt idx="156">
                  <c:v>612993.97917789035</c:v>
                </c:pt>
                <c:pt idx="157">
                  <c:v>678510.54320798907</c:v>
                </c:pt>
                <c:pt idx="158">
                  <c:v>677281.90417609015</c:v>
                </c:pt>
                <c:pt idx="159">
                  <c:v>697772.64410598099</c:v>
                </c:pt>
                <c:pt idx="160">
                  <c:v>750624.59600707854</c:v>
                </c:pt>
                <c:pt idx="161">
                  <c:v>701897.03518885409</c:v>
                </c:pt>
                <c:pt idx="162">
                  <c:v>752127.56394687167</c:v>
                </c:pt>
                <c:pt idx="163">
                  <c:v>736967.73841006611</c:v>
                </c:pt>
                <c:pt idx="164">
                  <c:v>738303.95864895359</c:v>
                </c:pt>
                <c:pt idx="165">
                  <c:v>719527.6075762735</c:v>
                </c:pt>
                <c:pt idx="166">
                  <c:v>701906.55838444829</c:v>
                </c:pt>
                <c:pt idx="167">
                  <c:v>732041.00171129208</c:v>
                </c:pt>
                <c:pt idx="168">
                  <c:v>729707.99312870484</c:v>
                </c:pt>
                <c:pt idx="169">
                  <c:v>706724.15192651725</c:v>
                </c:pt>
                <c:pt idx="170">
                  <c:v>848492.46402819199</c:v>
                </c:pt>
                <c:pt idx="171">
                  <c:v>834538.00795279397</c:v>
                </c:pt>
                <c:pt idx="172">
                  <c:v>849066.41369518451</c:v>
                </c:pt>
                <c:pt idx="173">
                  <c:v>790845.4846210914</c:v>
                </c:pt>
                <c:pt idx="174">
                  <c:v>803059.74369237456</c:v>
                </c:pt>
                <c:pt idx="175">
                  <c:v>848865.75817115128</c:v>
                </c:pt>
                <c:pt idx="176">
                  <c:v>878865.58760418918</c:v>
                </c:pt>
                <c:pt idx="177">
                  <c:v>903265.38570410898</c:v>
                </c:pt>
                <c:pt idx="178">
                  <c:v>523737.70084039518</c:v>
                </c:pt>
                <c:pt idx="179">
                  <c:v>821450.06686926715</c:v>
                </c:pt>
                <c:pt idx="180">
                  <c:v>573159.60816385481</c:v>
                </c:pt>
                <c:pt idx="181">
                  <c:v>499936.01703566278</c:v>
                </c:pt>
                <c:pt idx="182">
                  <c:v>587860.59005238651</c:v>
                </c:pt>
                <c:pt idx="183">
                  <c:v>609119.03673558822</c:v>
                </c:pt>
                <c:pt idx="184">
                  <c:v>654073.81460522534</c:v>
                </c:pt>
                <c:pt idx="185">
                  <c:v>598832.45519305428</c:v>
                </c:pt>
                <c:pt idx="186">
                  <c:v>614620.88117720129</c:v>
                </c:pt>
                <c:pt idx="187">
                  <c:v>704494.52483509737</c:v>
                </c:pt>
                <c:pt idx="188">
                  <c:v>639228.21091799124</c:v>
                </c:pt>
                <c:pt idx="189">
                  <c:v>623980.55349632353</c:v>
                </c:pt>
                <c:pt idx="190">
                  <c:v>549776.31328554952</c:v>
                </c:pt>
                <c:pt idx="191">
                  <c:v>668982.67271428218</c:v>
                </c:pt>
                <c:pt idx="192">
                  <c:v>613174.08289570792</c:v>
                </c:pt>
                <c:pt idx="193">
                  <c:v>693527.58244691382</c:v>
                </c:pt>
                <c:pt idx="194">
                  <c:v>655796.20955965261</c:v>
                </c:pt>
                <c:pt idx="195">
                  <c:v>710538.14912020229</c:v>
                </c:pt>
                <c:pt idx="196">
                  <c:v>722278.55733461981</c:v>
                </c:pt>
                <c:pt idx="197">
                  <c:v>697660.77516973019</c:v>
                </c:pt>
                <c:pt idx="198">
                  <c:v>722294.46015575028</c:v>
                </c:pt>
                <c:pt idx="199">
                  <c:v>824810.72171262035</c:v>
                </c:pt>
                <c:pt idx="200">
                  <c:v>748139.40799109102</c:v>
                </c:pt>
                <c:pt idx="201">
                  <c:v>823537.34601272177</c:v>
                </c:pt>
                <c:pt idx="202">
                  <c:v>858937.66662454768</c:v>
                </c:pt>
                <c:pt idx="203">
                  <c:v>907306.97695663327</c:v>
                </c:pt>
                <c:pt idx="204">
                  <c:v>897168.35359135491</c:v>
                </c:pt>
                <c:pt idx="205">
                  <c:v>819836.66888012888</c:v>
                </c:pt>
                <c:pt idx="206">
                  <c:v>813167.39657557604</c:v>
                </c:pt>
                <c:pt idx="207">
                  <c:v>833262.92451287608</c:v>
                </c:pt>
                <c:pt idx="208">
                  <c:v>912865.40044271725</c:v>
                </c:pt>
                <c:pt idx="209">
                  <c:v>1030415.894224452</c:v>
                </c:pt>
                <c:pt idx="210">
                  <c:v>983524.89040107629</c:v>
                </c:pt>
                <c:pt idx="211">
                  <c:v>1076787.1374305859</c:v>
                </c:pt>
                <c:pt idx="212">
                  <c:v>1018501.97367359</c:v>
                </c:pt>
                <c:pt idx="213">
                  <c:v>1105867.083608442</c:v>
                </c:pt>
                <c:pt idx="214">
                  <c:v>1036970.151680478</c:v>
                </c:pt>
                <c:pt idx="215">
                  <c:v>1116704.4295517639</c:v>
                </c:pt>
                <c:pt idx="216">
                  <c:v>1186568.3479445809</c:v>
                </c:pt>
                <c:pt idx="217">
                  <c:v>1213066.079711918</c:v>
                </c:pt>
                <c:pt idx="218">
                  <c:v>1153252.320420607</c:v>
                </c:pt>
                <c:pt idx="219">
                  <c:v>1258655.222149279</c:v>
                </c:pt>
                <c:pt idx="220">
                  <c:v>1270330.7251679881</c:v>
                </c:pt>
                <c:pt idx="221">
                  <c:v>1230224.388200795</c:v>
                </c:pt>
                <c:pt idx="222">
                  <c:v>1365185.2849596969</c:v>
                </c:pt>
                <c:pt idx="223">
                  <c:v>1394828.523961809</c:v>
                </c:pt>
                <c:pt idx="224">
                  <c:v>1361198.6960655909</c:v>
                </c:pt>
                <c:pt idx="225">
                  <c:v>1432482.8557282749</c:v>
                </c:pt>
                <c:pt idx="226">
                  <c:v>1429244.192117719</c:v>
                </c:pt>
                <c:pt idx="227">
                  <c:v>1459250.815884141</c:v>
                </c:pt>
                <c:pt idx="228">
                  <c:v>987901.44092905277</c:v>
                </c:pt>
                <c:pt idx="229">
                  <c:v>1116935.7307141109</c:v>
                </c:pt>
                <c:pt idx="230">
                  <c:v>998439.87003142457</c:v>
                </c:pt>
                <c:pt idx="231">
                  <c:v>1092063.1146701351</c:v>
                </c:pt>
                <c:pt idx="232">
                  <c:v>1282944.4199467939</c:v>
                </c:pt>
                <c:pt idx="233">
                  <c:v>1191323.6125626811</c:v>
                </c:pt>
                <c:pt idx="234">
                  <c:v>1161440.6987059021</c:v>
                </c:pt>
                <c:pt idx="235">
                  <c:v>1259585.7502144859</c:v>
                </c:pt>
                <c:pt idx="236">
                  <c:v>1356373.139536344</c:v>
                </c:pt>
                <c:pt idx="237">
                  <c:v>1315564.864364058</c:v>
                </c:pt>
                <c:pt idx="238">
                  <c:v>1424994.268968852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3-433A-B08D-1007DB854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32176"/>
        <c:axId val="1455613936"/>
      </c:lineChart>
      <c:catAx>
        <c:axId val="14556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3936"/>
        <c:crosses val="autoZero"/>
        <c:auto val="1"/>
        <c:lblAlgn val="ctr"/>
        <c:lblOffset val="100"/>
        <c:noMultiLvlLbl val="0"/>
      </c:catAx>
      <c:valAx>
        <c:axId val="14556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SN_features!$A:$A</c15:sqref>
                  </c15:fullRef>
                </c:ext>
              </c:extLst>
              <c:f>SN_features!$A$2:$A$1048576</c:f>
              <c:strCache>
                <c:ptCount val="240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104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108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132</c:v>
                </c:pt>
                <c:pt idx="91">
                  <c:v>133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  <c:pt idx="121">
                  <c:v>163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173</c:v>
                </c:pt>
                <c:pt idx="132">
                  <c:v>174</c:v>
                </c:pt>
                <c:pt idx="133">
                  <c:v>175</c:v>
                </c:pt>
                <c:pt idx="134">
                  <c:v>176</c:v>
                </c:pt>
                <c:pt idx="135">
                  <c:v>177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187</c:v>
                </c:pt>
                <c:pt idx="146">
                  <c:v>188</c:v>
                </c:pt>
                <c:pt idx="147">
                  <c:v>189</c:v>
                </c:pt>
                <c:pt idx="148">
                  <c:v>190</c:v>
                </c:pt>
                <c:pt idx="149">
                  <c:v>191</c:v>
                </c:pt>
                <c:pt idx="150">
                  <c:v>192</c:v>
                </c:pt>
                <c:pt idx="151">
                  <c:v>193</c:v>
                </c:pt>
                <c:pt idx="152">
                  <c:v>194</c:v>
                </c:pt>
                <c:pt idx="153">
                  <c:v>195</c:v>
                </c:pt>
                <c:pt idx="154">
                  <c:v>196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200</c:v>
                </c:pt>
                <c:pt idx="159">
                  <c:v>201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215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224</c:v>
                </c:pt>
                <c:pt idx="182">
                  <c:v>225</c:v>
                </c:pt>
                <c:pt idx="183">
                  <c:v>226</c:v>
                </c:pt>
                <c:pt idx="184">
                  <c:v>227</c:v>
                </c:pt>
                <c:pt idx="185">
                  <c:v>228</c:v>
                </c:pt>
                <c:pt idx="186">
                  <c:v>229</c:v>
                </c:pt>
                <c:pt idx="187">
                  <c:v>230</c:v>
                </c:pt>
                <c:pt idx="188">
                  <c:v>231</c:v>
                </c:pt>
                <c:pt idx="189">
                  <c:v>232</c:v>
                </c:pt>
                <c:pt idx="190">
                  <c:v>233</c:v>
                </c:pt>
                <c:pt idx="191">
                  <c:v>234</c:v>
                </c:pt>
                <c:pt idx="192">
                  <c:v>235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239</c:v>
                </c:pt>
                <c:pt idx="197">
                  <c:v>240</c:v>
                </c:pt>
                <c:pt idx="198">
                  <c:v>241</c:v>
                </c:pt>
                <c:pt idx="199">
                  <c:v>242</c:v>
                </c:pt>
                <c:pt idx="200">
                  <c:v>243</c:v>
                </c:pt>
                <c:pt idx="201">
                  <c:v>244</c:v>
                </c:pt>
                <c:pt idx="202">
                  <c:v>245</c:v>
                </c:pt>
                <c:pt idx="203">
                  <c:v>246</c:v>
                </c:pt>
                <c:pt idx="204">
                  <c:v>247</c:v>
                </c:pt>
                <c:pt idx="205">
                  <c:v>248</c:v>
                </c:pt>
                <c:pt idx="206">
                  <c:v>249</c:v>
                </c:pt>
                <c:pt idx="207">
                  <c:v>250</c:v>
                </c:pt>
                <c:pt idx="208">
                  <c:v>251</c:v>
                </c:pt>
                <c:pt idx="209">
                  <c:v>252</c:v>
                </c:pt>
                <c:pt idx="210">
                  <c:v>253</c:v>
                </c:pt>
                <c:pt idx="211">
                  <c:v>254</c:v>
                </c:pt>
                <c:pt idx="212">
                  <c:v>255</c:v>
                </c:pt>
                <c:pt idx="213">
                  <c:v>256</c:v>
                </c:pt>
                <c:pt idx="214">
                  <c:v>257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268</c:v>
                </c:pt>
                <c:pt idx="226">
                  <c:v>269</c:v>
                </c:pt>
                <c:pt idx="227">
                  <c:v>270</c:v>
                </c:pt>
                <c:pt idx="228">
                  <c:v>271</c:v>
                </c:pt>
                <c:pt idx="229">
                  <c:v>272</c:v>
                </c:pt>
                <c:pt idx="230">
                  <c:v>273</c:v>
                </c:pt>
                <c:pt idx="231">
                  <c:v>274</c:v>
                </c:pt>
                <c:pt idx="232">
                  <c:v>275</c:v>
                </c:pt>
                <c:pt idx="233">
                  <c:v>276</c:v>
                </c:pt>
                <c:pt idx="234">
                  <c:v>277</c:v>
                </c:pt>
                <c:pt idx="235">
                  <c:v>278</c:v>
                </c:pt>
                <c:pt idx="236">
                  <c:v>279</c:v>
                </c:pt>
                <c:pt idx="237">
                  <c:v>280</c:v>
                </c:pt>
                <c:pt idx="238">
                  <c:v>281</c:v>
                </c:pt>
                <c:pt idx="239">
                  <c:v>282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SN_features!$R$2:$R$241</c15:sqref>
                  </c15:fullRef>
                </c:ext>
              </c:extLst>
              <c:f>SN_features!$R$3:$R$241</c:f>
              <c:numCache>
                <c:formatCode>General</c:formatCode>
                <c:ptCount val="239"/>
                <c:pt idx="0">
                  <c:v>1912132.4411656859</c:v>
                </c:pt>
                <c:pt idx="1">
                  <c:v>1561231.1861769271</c:v>
                </c:pt>
                <c:pt idx="2">
                  <c:v>2043001.6948013969</c:v>
                </c:pt>
                <c:pt idx="3">
                  <c:v>11175446.9959659</c:v>
                </c:pt>
                <c:pt idx="4">
                  <c:v>7840544.5233648792</c:v>
                </c:pt>
                <c:pt idx="5">
                  <c:v>1825994.1126616851</c:v>
                </c:pt>
                <c:pt idx="6">
                  <c:v>3207781.608130876</c:v>
                </c:pt>
                <c:pt idx="7">
                  <c:v>2660840.825148216</c:v>
                </c:pt>
                <c:pt idx="8">
                  <c:v>1446689.717641484</c:v>
                </c:pt>
                <c:pt idx="9">
                  <c:v>2271895.114909152</c:v>
                </c:pt>
                <c:pt idx="10">
                  <c:v>1869007.9750615719</c:v>
                </c:pt>
                <c:pt idx="11">
                  <c:v>1928718.3147385151</c:v>
                </c:pt>
                <c:pt idx="12">
                  <c:v>1660765.248931983</c:v>
                </c:pt>
                <c:pt idx="13">
                  <c:v>1621732.829931611</c:v>
                </c:pt>
                <c:pt idx="14">
                  <c:v>2176118.2250907612</c:v>
                </c:pt>
                <c:pt idx="15">
                  <c:v>2176118.2250907612</c:v>
                </c:pt>
                <c:pt idx="16">
                  <c:v>3081779.06996895</c:v>
                </c:pt>
                <c:pt idx="17">
                  <c:v>3046171.916330304</c:v>
                </c:pt>
                <c:pt idx="18">
                  <c:v>1682996.386971673</c:v>
                </c:pt>
                <c:pt idx="19">
                  <c:v>2899059.854508291</c:v>
                </c:pt>
                <c:pt idx="20">
                  <c:v>1316703.9970241259</c:v>
                </c:pt>
                <c:pt idx="21">
                  <c:v>1151149.6410647731</c:v>
                </c:pt>
                <c:pt idx="22">
                  <c:v>1770945.4061215511</c:v>
                </c:pt>
                <c:pt idx="23">
                  <c:v>1189326.9207049841</c:v>
                </c:pt>
                <c:pt idx="24">
                  <c:v>1204827.665273031</c:v>
                </c:pt>
                <c:pt idx="25">
                  <c:v>1982768.238872933</c:v>
                </c:pt>
                <c:pt idx="26">
                  <c:v>1944778.2806354801</c:v>
                </c:pt>
                <c:pt idx="27">
                  <c:v>2084838.440585122</c:v>
                </c:pt>
                <c:pt idx="28">
                  <c:v>2436099.5245502228</c:v>
                </c:pt>
                <c:pt idx="29">
                  <c:v>2496352.7228165111</c:v>
                </c:pt>
                <c:pt idx="30">
                  <c:v>2325047.0576313119</c:v>
                </c:pt>
                <c:pt idx="31">
                  <c:v>2863219.1745823482</c:v>
                </c:pt>
                <c:pt idx="32">
                  <c:v>2579450.5226350101</c:v>
                </c:pt>
                <c:pt idx="33">
                  <c:v>2393628.4246433279</c:v>
                </c:pt>
                <c:pt idx="34">
                  <c:v>2092776.015377112</c:v>
                </c:pt>
                <c:pt idx="35">
                  <c:v>3074199.308920688</c:v>
                </c:pt>
                <c:pt idx="36">
                  <c:v>2671787.669139619</c:v>
                </c:pt>
                <c:pt idx="37">
                  <c:v>2413793.1285646972</c:v>
                </c:pt>
                <c:pt idx="38">
                  <c:v>2599403.9937796351</c:v>
                </c:pt>
                <c:pt idx="39">
                  <c:v>1745271.6565816009</c:v>
                </c:pt>
                <c:pt idx="40">
                  <c:v>2116499.979233372</c:v>
                </c:pt>
                <c:pt idx="41">
                  <c:v>2255608.9532058858</c:v>
                </c:pt>
                <c:pt idx="42">
                  <c:v>5609090.64346046</c:v>
                </c:pt>
                <c:pt idx="43">
                  <c:v>3822757.9498199192</c:v>
                </c:pt>
                <c:pt idx="44">
                  <c:v>4832137.3490004083</c:v>
                </c:pt>
                <c:pt idx="45">
                  <c:v>2848665.6704149619</c:v>
                </c:pt>
                <c:pt idx="46">
                  <c:v>1838759.5655549299</c:v>
                </c:pt>
                <c:pt idx="47">
                  <c:v>1836568.573874509</c:v>
                </c:pt>
                <c:pt idx="48">
                  <c:v>2251067.8865247918</c:v>
                </c:pt>
                <c:pt idx="49">
                  <c:v>1576569.5658921041</c:v>
                </c:pt>
                <c:pt idx="50">
                  <c:v>2567495.578754317</c:v>
                </c:pt>
                <c:pt idx="51">
                  <c:v>1717044.741426849</c:v>
                </c:pt>
                <c:pt idx="52">
                  <c:v>1589024.2596638759</c:v>
                </c:pt>
                <c:pt idx="53">
                  <c:v>1889097.5308370381</c:v>
                </c:pt>
                <c:pt idx="54">
                  <c:v>3447711.2585710911</c:v>
                </c:pt>
                <c:pt idx="55">
                  <c:v>4363099.9483534414</c:v>
                </c:pt>
                <c:pt idx="56">
                  <c:v>3916984.9501080769</c:v>
                </c:pt>
                <c:pt idx="57">
                  <c:v>4401402.0566360271</c:v>
                </c:pt>
                <c:pt idx="58">
                  <c:v>3893688.764464533</c:v>
                </c:pt>
                <c:pt idx="59">
                  <c:v>3284623.5333788479</c:v>
                </c:pt>
                <c:pt idx="60">
                  <c:v>2378661.0947388201</c:v>
                </c:pt>
                <c:pt idx="61">
                  <c:v>2480352.6883122139</c:v>
                </c:pt>
                <c:pt idx="62">
                  <c:v>2131906.7330300761</c:v>
                </c:pt>
                <c:pt idx="63">
                  <c:v>1952695.908069887</c:v>
                </c:pt>
                <c:pt idx="64">
                  <c:v>1939090.235349217</c:v>
                </c:pt>
                <c:pt idx="65">
                  <c:v>3170138.3219805812</c:v>
                </c:pt>
                <c:pt idx="66">
                  <c:v>4328458.9275620757</c:v>
                </c:pt>
                <c:pt idx="67">
                  <c:v>4008681.485974757</c:v>
                </c:pt>
                <c:pt idx="68">
                  <c:v>3526474.8640408209</c:v>
                </c:pt>
                <c:pt idx="69">
                  <c:v>4496316.0401145909</c:v>
                </c:pt>
                <c:pt idx="70">
                  <c:v>3429615.3310594768</c:v>
                </c:pt>
                <c:pt idx="71">
                  <c:v>3060717.272502956</c:v>
                </c:pt>
                <c:pt idx="72">
                  <c:v>2717328.9947531638</c:v>
                </c:pt>
                <c:pt idx="73">
                  <c:v>3431851.6684702379</c:v>
                </c:pt>
                <c:pt idx="74">
                  <c:v>2660988.4959944491</c:v>
                </c:pt>
                <c:pt idx="75">
                  <c:v>2202650.8913201541</c:v>
                </c:pt>
                <c:pt idx="76">
                  <c:v>3059374.5392719759</c:v>
                </c:pt>
                <c:pt idx="77">
                  <c:v>2623598.1648057159</c:v>
                </c:pt>
                <c:pt idx="78">
                  <c:v>2647322.5769774271</c:v>
                </c:pt>
                <c:pt idx="79">
                  <c:v>2752896.9702325049</c:v>
                </c:pt>
                <c:pt idx="80">
                  <c:v>2433782.4778505028</c:v>
                </c:pt>
                <c:pt idx="81">
                  <c:v>2886318.281809337</c:v>
                </c:pt>
                <c:pt idx="82">
                  <c:v>2575936.2694681091</c:v>
                </c:pt>
                <c:pt idx="83">
                  <c:v>3228408.626207049</c:v>
                </c:pt>
                <c:pt idx="84">
                  <c:v>2365670.7412812691</c:v>
                </c:pt>
                <c:pt idx="85">
                  <c:v>2084709.1160874839</c:v>
                </c:pt>
                <c:pt idx="86">
                  <c:v>3383476.2259978401</c:v>
                </c:pt>
                <c:pt idx="87">
                  <c:v>3233339.0243489072</c:v>
                </c:pt>
                <c:pt idx="88">
                  <c:v>3012390.5534792701</c:v>
                </c:pt>
                <c:pt idx="89">
                  <c:v>3891076.499925728</c:v>
                </c:pt>
                <c:pt idx="90">
                  <c:v>2763261.028282051</c:v>
                </c:pt>
                <c:pt idx="91">
                  <c:v>2918101.1217329749</c:v>
                </c:pt>
                <c:pt idx="92">
                  <c:v>3099975.261417856</c:v>
                </c:pt>
                <c:pt idx="93">
                  <c:v>2505877.9900091421</c:v>
                </c:pt>
                <c:pt idx="94">
                  <c:v>2165715.9646451459</c:v>
                </c:pt>
                <c:pt idx="95">
                  <c:v>2258766.5707086911</c:v>
                </c:pt>
                <c:pt idx="96">
                  <c:v>2298162.127577086</c:v>
                </c:pt>
                <c:pt idx="97">
                  <c:v>1638233.933589983</c:v>
                </c:pt>
                <c:pt idx="98">
                  <c:v>1900287.0884117179</c:v>
                </c:pt>
                <c:pt idx="99">
                  <c:v>2098143.2884621569</c:v>
                </c:pt>
                <c:pt idx="100">
                  <c:v>2301507.8583448539</c:v>
                </c:pt>
                <c:pt idx="101">
                  <c:v>3452318.5958759449</c:v>
                </c:pt>
                <c:pt idx="102">
                  <c:v>3499650.8029124802</c:v>
                </c:pt>
                <c:pt idx="103">
                  <c:v>3541959.7448141021</c:v>
                </c:pt>
                <c:pt idx="104">
                  <c:v>3294300.8740662108</c:v>
                </c:pt>
                <c:pt idx="105">
                  <c:v>1922855.270377354</c:v>
                </c:pt>
                <c:pt idx="106">
                  <c:v>1709271.948168102</c:v>
                </c:pt>
                <c:pt idx="107">
                  <c:v>1554199.6203746549</c:v>
                </c:pt>
                <c:pt idx="108">
                  <c:v>2726702.6198406252</c:v>
                </c:pt>
                <c:pt idx="109">
                  <c:v>2901499.7707252279</c:v>
                </c:pt>
                <c:pt idx="110">
                  <c:v>2595838.992681758</c:v>
                </c:pt>
                <c:pt idx="111">
                  <c:v>2723620.0907158768</c:v>
                </c:pt>
                <c:pt idx="112">
                  <c:v>3539873.3010692429</c:v>
                </c:pt>
                <c:pt idx="113">
                  <c:v>3061074.359820846</c:v>
                </c:pt>
                <c:pt idx="114">
                  <c:v>2369773.2172581032</c:v>
                </c:pt>
                <c:pt idx="115">
                  <c:v>2836169.9951720969</c:v>
                </c:pt>
                <c:pt idx="116">
                  <c:v>3730567.533288267</c:v>
                </c:pt>
                <c:pt idx="117">
                  <c:v>2696489.354715914</c:v>
                </c:pt>
                <c:pt idx="118">
                  <c:v>5212721.0641534906</c:v>
                </c:pt>
                <c:pt idx="119">
                  <c:v>4853274.8034286546</c:v>
                </c:pt>
                <c:pt idx="120">
                  <c:v>4185760.1758524012</c:v>
                </c:pt>
                <c:pt idx="121">
                  <c:v>3607674.565604419</c:v>
                </c:pt>
                <c:pt idx="122">
                  <c:v>2745978.624846458</c:v>
                </c:pt>
                <c:pt idx="123">
                  <c:v>3712827.2214194392</c:v>
                </c:pt>
                <c:pt idx="124">
                  <c:v>3940303.3831549408</c:v>
                </c:pt>
                <c:pt idx="125">
                  <c:v>4282824.1303268503</c:v>
                </c:pt>
                <c:pt idx="126">
                  <c:v>4069809.4213628671</c:v>
                </c:pt>
                <c:pt idx="127">
                  <c:v>3780082.2372556389</c:v>
                </c:pt>
                <c:pt idx="128">
                  <c:v>7501865.7802444249</c:v>
                </c:pt>
                <c:pt idx="129">
                  <c:v>5459321.9019938884</c:v>
                </c:pt>
                <c:pt idx="130">
                  <c:v>2612618.0332459868</c:v>
                </c:pt>
                <c:pt idx="131">
                  <c:v>2955228.9912832961</c:v>
                </c:pt>
                <c:pt idx="132">
                  <c:v>5100038.6335692191</c:v>
                </c:pt>
                <c:pt idx="133">
                  <c:v>5634327.0470492067</c:v>
                </c:pt>
                <c:pt idx="134">
                  <c:v>6722180.9332155222</c:v>
                </c:pt>
                <c:pt idx="135">
                  <c:v>3622233.5729565141</c:v>
                </c:pt>
                <c:pt idx="136">
                  <c:v>1964841.4644010221</c:v>
                </c:pt>
                <c:pt idx="137">
                  <c:v>2858210.9276272762</c:v>
                </c:pt>
                <c:pt idx="138">
                  <c:v>2056742.3461278321</c:v>
                </c:pt>
                <c:pt idx="139">
                  <c:v>2177855.0838128892</c:v>
                </c:pt>
                <c:pt idx="140">
                  <c:v>3239444.160340182</c:v>
                </c:pt>
                <c:pt idx="141">
                  <c:v>2837664.9197726338</c:v>
                </c:pt>
                <c:pt idx="142">
                  <c:v>2892479.2101640641</c:v>
                </c:pt>
                <c:pt idx="143">
                  <c:v>2666986.3329025591</c:v>
                </c:pt>
                <c:pt idx="144">
                  <c:v>2706156.9214387028</c:v>
                </c:pt>
                <c:pt idx="145">
                  <c:v>2633122.3408944518</c:v>
                </c:pt>
                <c:pt idx="146">
                  <c:v>3108250.1148271081</c:v>
                </c:pt>
                <c:pt idx="147">
                  <c:v>3069534.9538636771</c:v>
                </c:pt>
                <c:pt idx="148">
                  <c:v>3001286.475018546</c:v>
                </c:pt>
                <c:pt idx="149">
                  <c:v>2774831.2230547108</c:v>
                </c:pt>
                <c:pt idx="150">
                  <c:v>2675945.425163622</c:v>
                </c:pt>
                <c:pt idx="151">
                  <c:v>3243494.1609121352</c:v>
                </c:pt>
                <c:pt idx="152">
                  <c:v>2282445.734333986</c:v>
                </c:pt>
                <c:pt idx="153">
                  <c:v>2282445.734333986</c:v>
                </c:pt>
                <c:pt idx="154">
                  <c:v>2621775.4644620358</c:v>
                </c:pt>
                <c:pt idx="155">
                  <c:v>2365324.7471488272</c:v>
                </c:pt>
                <c:pt idx="156">
                  <c:v>3544785.5279847472</c:v>
                </c:pt>
                <c:pt idx="157">
                  <c:v>3586232.0871138619</c:v>
                </c:pt>
                <c:pt idx="158">
                  <c:v>3751033.7944068802</c:v>
                </c:pt>
                <c:pt idx="159">
                  <c:v>4099578.1394683439</c:v>
                </c:pt>
                <c:pt idx="160">
                  <c:v>3862446.4453841629</c:v>
                </c:pt>
                <c:pt idx="161">
                  <c:v>3872198.6497562472</c:v>
                </c:pt>
                <c:pt idx="162">
                  <c:v>4266487.2449277323</c:v>
                </c:pt>
                <c:pt idx="163">
                  <c:v>3946363.8946535098</c:v>
                </c:pt>
                <c:pt idx="164">
                  <c:v>3772538.600690817</c:v>
                </c:pt>
                <c:pt idx="165">
                  <c:v>4355844.3678116342</c:v>
                </c:pt>
                <c:pt idx="166">
                  <c:v>3011014.3707849872</c:v>
                </c:pt>
                <c:pt idx="167">
                  <c:v>2948976.272419645</c:v>
                </c:pt>
                <c:pt idx="168">
                  <c:v>3046638.7419642592</c:v>
                </c:pt>
                <c:pt idx="169">
                  <c:v>2205112.277382249</c:v>
                </c:pt>
                <c:pt idx="170">
                  <c:v>3223920.14921406</c:v>
                </c:pt>
                <c:pt idx="171">
                  <c:v>2954830.2332964311</c:v>
                </c:pt>
                <c:pt idx="172">
                  <c:v>3253630.7919075028</c:v>
                </c:pt>
                <c:pt idx="173">
                  <c:v>2962238.021349119</c:v>
                </c:pt>
                <c:pt idx="174">
                  <c:v>3526517.494280878</c:v>
                </c:pt>
                <c:pt idx="175">
                  <c:v>2403852.6591718611</c:v>
                </c:pt>
                <c:pt idx="176">
                  <c:v>2274842.3885461912</c:v>
                </c:pt>
                <c:pt idx="177">
                  <c:v>1841166.266841203</c:v>
                </c:pt>
                <c:pt idx="178">
                  <c:v>4334657.5133754658</c:v>
                </c:pt>
                <c:pt idx="179">
                  <c:v>1805099.2469455879</c:v>
                </c:pt>
                <c:pt idx="180">
                  <c:v>3222018.005819147</c:v>
                </c:pt>
                <c:pt idx="181">
                  <c:v>2811568.5485608471</c:v>
                </c:pt>
                <c:pt idx="182">
                  <c:v>3244434.365141015</c:v>
                </c:pt>
                <c:pt idx="183">
                  <c:v>3703151.7394136521</c:v>
                </c:pt>
                <c:pt idx="184">
                  <c:v>3612251.0532626021</c:v>
                </c:pt>
                <c:pt idx="185">
                  <c:v>3981151.9450216908</c:v>
                </c:pt>
                <c:pt idx="186">
                  <c:v>3866504.3161772108</c:v>
                </c:pt>
                <c:pt idx="187">
                  <c:v>6673669.3664522227</c:v>
                </c:pt>
                <c:pt idx="188">
                  <c:v>3781981.745245534</c:v>
                </c:pt>
                <c:pt idx="189">
                  <c:v>4210555.0931105996</c:v>
                </c:pt>
                <c:pt idx="190">
                  <c:v>4720500.5153410118</c:v>
                </c:pt>
                <c:pt idx="191">
                  <c:v>4573002.5035395864</c:v>
                </c:pt>
                <c:pt idx="192">
                  <c:v>5364506.1568952957</c:v>
                </c:pt>
                <c:pt idx="193">
                  <c:v>5052926.8665202912</c:v>
                </c:pt>
                <c:pt idx="194">
                  <c:v>5295677.1249607773</c:v>
                </c:pt>
                <c:pt idx="195">
                  <c:v>4156158.831933707</c:v>
                </c:pt>
                <c:pt idx="196">
                  <c:v>4228151.8994172905</c:v>
                </c:pt>
                <c:pt idx="197">
                  <c:v>4874208.7721017376</c:v>
                </c:pt>
                <c:pt idx="198">
                  <c:v>4027201.6287177731</c:v>
                </c:pt>
                <c:pt idx="199">
                  <c:v>3974086.9562958321</c:v>
                </c:pt>
                <c:pt idx="200">
                  <c:v>3611269.2485794728</c:v>
                </c:pt>
                <c:pt idx="201">
                  <c:v>4051660.5312425029</c:v>
                </c:pt>
                <c:pt idx="202">
                  <c:v>4273751.62762939</c:v>
                </c:pt>
                <c:pt idx="203">
                  <c:v>4381345.1430011364</c:v>
                </c:pt>
                <c:pt idx="204">
                  <c:v>4188970.4056242332</c:v>
                </c:pt>
                <c:pt idx="205">
                  <c:v>4608675.8780954843</c:v>
                </c:pt>
                <c:pt idx="206">
                  <c:v>4068881.7727875439</c:v>
                </c:pt>
                <c:pt idx="207">
                  <c:v>3942767.397030375</c:v>
                </c:pt>
                <c:pt idx="208">
                  <c:v>3083155.3283924689</c:v>
                </c:pt>
                <c:pt idx="209">
                  <c:v>2991435.4583363738</c:v>
                </c:pt>
                <c:pt idx="210">
                  <c:v>3136524.7206308418</c:v>
                </c:pt>
                <c:pt idx="211">
                  <c:v>2617077.3102262332</c:v>
                </c:pt>
                <c:pt idx="212">
                  <c:v>2322375.4669050169</c:v>
                </c:pt>
                <c:pt idx="213">
                  <c:v>2456255.4709185371</c:v>
                </c:pt>
                <c:pt idx="214">
                  <c:v>3413271.5408270741</c:v>
                </c:pt>
                <c:pt idx="215">
                  <c:v>3487166.0909658908</c:v>
                </c:pt>
                <c:pt idx="216">
                  <c:v>3262689.657336697</c:v>
                </c:pt>
                <c:pt idx="217">
                  <c:v>3668692.8134598942</c:v>
                </c:pt>
                <c:pt idx="218">
                  <c:v>3696421.0411265171</c:v>
                </c:pt>
                <c:pt idx="219">
                  <c:v>4726297.2392277382</c:v>
                </c:pt>
                <c:pt idx="220">
                  <c:v>4336805.5089765098</c:v>
                </c:pt>
                <c:pt idx="221">
                  <c:v>3672148.3985645329</c:v>
                </c:pt>
                <c:pt idx="222">
                  <c:v>3530590.4860643619</c:v>
                </c:pt>
                <c:pt idx="223">
                  <c:v>4520742.1136231534</c:v>
                </c:pt>
                <c:pt idx="224">
                  <c:v>4186114.5311455471</c:v>
                </c:pt>
                <c:pt idx="225">
                  <c:v>4686007.1553369705</c:v>
                </c:pt>
                <c:pt idx="226">
                  <c:v>4938752.6728384038</c:v>
                </c:pt>
                <c:pt idx="227">
                  <c:v>4535236.0964117516</c:v>
                </c:pt>
                <c:pt idx="228">
                  <c:v>4396069.6993505694</c:v>
                </c:pt>
                <c:pt idx="229">
                  <c:v>2528937.25293402</c:v>
                </c:pt>
                <c:pt idx="230">
                  <c:v>3212352.306067802</c:v>
                </c:pt>
                <c:pt idx="231">
                  <c:v>3135967.5745984479</c:v>
                </c:pt>
                <c:pt idx="232">
                  <c:v>3875792.8343765051</c:v>
                </c:pt>
                <c:pt idx="233">
                  <c:v>3915511.0235287622</c:v>
                </c:pt>
                <c:pt idx="234">
                  <c:v>3013839.29007468</c:v>
                </c:pt>
                <c:pt idx="235">
                  <c:v>3924971.6716273371</c:v>
                </c:pt>
                <c:pt idx="236">
                  <c:v>3533705.0814860212</c:v>
                </c:pt>
                <c:pt idx="237">
                  <c:v>3092892.8627431798</c:v>
                </c:pt>
                <c:pt idx="238">
                  <c:v>3533380.7631714698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A4F-807C-67C3DFD8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20656"/>
        <c:axId val="1455636016"/>
      </c:lineChart>
      <c:catAx>
        <c:axId val="14556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36016"/>
        <c:crosses val="autoZero"/>
        <c:auto val="1"/>
        <c:lblAlgn val="ctr"/>
        <c:lblOffset val="100"/>
        <c:noMultiLvlLbl val="0"/>
      </c:catAx>
      <c:valAx>
        <c:axId val="14556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Vs1_features!$R$1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Vs1_features!$A:$A</c15:sqref>
                  </c15:fullRef>
                </c:ext>
              </c:extLst>
              <c:f>Vs1_features!$A$2:$A$1048576</c:f>
              <c:strCache>
                <c:ptCount val="23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81</c:v>
                </c:pt>
                <c:pt idx="38">
                  <c:v>82</c:v>
                </c:pt>
                <c:pt idx="39">
                  <c:v>83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134</c:v>
                </c:pt>
                <c:pt idx="91">
                  <c:v>135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143</c:v>
                </c:pt>
                <c:pt idx="100">
                  <c:v>144</c:v>
                </c:pt>
                <c:pt idx="101">
                  <c:v>145</c:v>
                </c:pt>
                <c:pt idx="102">
                  <c:v>146</c:v>
                </c:pt>
                <c:pt idx="103">
                  <c:v>147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163</c:v>
                </c:pt>
                <c:pt idx="120">
                  <c:v>164</c:v>
                </c:pt>
                <c:pt idx="121">
                  <c:v>165</c:v>
                </c:pt>
                <c:pt idx="122">
                  <c:v>166</c:v>
                </c:pt>
                <c:pt idx="123">
                  <c:v>167</c:v>
                </c:pt>
                <c:pt idx="124">
                  <c:v>168</c:v>
                </c:pt>
                <c:pt idx="125">
                  <c:v>169</c:v>
                </c:pt>
                <c:pt idx="126">
                  <c:v>170</c:v>
                </c:pt>
                <c:pt idx="127">
                  <c:v>171</c:v>
                </c:pt>
                <c:pt idx="128">
                  <c:v>172</c:v>
                </c:pt>
                <c:pt idx="129">
                  <c:v>173</c:v>
                </c:pt>
                <c:pt idx="130">
                  <c:v>174</c:v>
                </c:pt>
                <c:pt idx="131">
                  <c:v>175</c:v>
                </c:pt>
                <c:pt idx="132">
                  <c:v>176</c:v>
                </c:pt>
                <c:pt idx="133">
                  <c:v>177</c:v>
                </c:pt>
                <c:pt idx="134">
                  <c:v>178</c:v>
                </c:pt>
                <c:pt idx="135">
                  <c:v>179</c:v>
                </c:pt>
                <c:pt idx="136">
                  <c:v>180</c:v>
                </c:pt>
                <c:pt idx="137">
                  <c:v>181</c:v>
                </c:pt>
                <c:pt idx="138">
                  <c:v>182</c:v>
                </c:pt>
                <c:pt idx="139">
                  <c:v>183</c:v>
                </c:pt>
                <c:pt idx="140">
                  <c:v>184</c:v>
                </c:pt>
                <c:pt idx="141">
                  <c:v>185</c:v>
                </c:pt>
                <c:pt idx="142">
                  <c:v>186</c:v>
                </c:pt>
                <c:pt idx="143">
                  <c:v>187</c:v>
                </c:pt>
                <c:pt idx="144">
                  <c:v>188</c:v>
                </c:pt>
                <c:pt idx="145">
                  <c:v>189</c:v>
                </c:pt>
                <c:pt idx="146">
                  <c:v>190</c:v>
                </c:pt>
                <c:pt idx="147">
                  <c:v>191</c:v>
                </c:pt>
                <c:pt idx="148">
                  <c:v>192</c:v>
                </c:pt>
                <c:pt idx="149">
                  <c:v>193</c:v>
                </c:pt>
                <c:pt idx="150">
                  <c:v>194</c:v>
                </c:pt>
                <c:pt idx="151">
                  <c:v>195</c:v>
                </c:pt>
                <c:pt idx="152">
                  <c:v>196</c:v>
                </c:pt>
                <c:pt idx="153">
                  <c:v>197</c:v>
                </c:pt>
                <c:pt idx="154">
                  <c:v>198</c:v>
                </c:pt>
                <c:pt idx="155">
                  <c:v>199</c:v>
                </c:pt>
                <c:pt idx="156">
                  <c:v>200</c:v>
                </c:pt>
                <c:pt idx="157">
                  <c:v>201</c:v>
                </c:pt>
                <c:pt idx="158">
                  <c:v>202</c:v>
                </c:pt>
                <c:pt idx="159">
                  <c:v>203</c:v>
                </c:pt>
                <c:pt idx="160">
                  <c:v>204</c:v>
                </c:pt>
                <c:pt idx="161">
                  <c:v>205</c:v>
                </c:pt>
                <c:pt idx="162">
                  <c:v>206</c:v>
                </c:pt>
                <c:pt idx="163">
                  <c:v>207</c:v>
                </c:pt>
                <c:pt idx="164">
                  <c:v>208</c:v>
                </c:pt>
                <c:pt idx="165">
                  <c:v>209</c:v>
                </c:pt>
                <c:pt idx="166">
                  <c:v>210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215</c:v>
                </c:pt>
                <c:pt idx="172">
                  <c:v>216</c:v>
                </c:pt>
                <c:pt idx="173">
                  <c:v>217</c:v>
                </c:pt>
                <c:pt idx="174">
                  <c:v>218</c:v>
                </c:pt>
                <c:pt idx="175">
                  <c:v>219</c:v>
                </c:pt>
                <c:pt idx="176">
                  <c:v>220</c:v>
                </c:pt>
                <c:pt idx="177">
                  <c:v>221</c:v>
                </c:pt>
                <c:pt idx="178">
                  <c:v>222</c:v>
                </c:pt>
                <c:pt idx="179">
                  <c:v>224</c:v>
                </c:pt>
                <c:pt idx="180">
                  <c:v>225</c:v>
                </c:pt>
                <c:pt idx="181">
                  <c:v>227</c:v>
                </c:pt>
                <c:pt idx="182">
                  <c:v>228</c:v>
                </c:pt>
                <c:pt idx="183">
                  <c:v>229</c:v>
                </c:pt>
                <c:pt idx="184">
                  <c:v>230</c:v>
                </c:pt>
                <c:pt idx="185">
                  <c:v>231</c:v>
                </c:pt>
                <c:pt idx="186">
                  <c:v>232</c:v>
                </c:pt>
                <c:pt idx="187">
                  <c:v>233</c:v>
                </c:pt>
                <c:pt idx="188">
                  <c:v>234</c:v>
                </c:pt>
                <c:pt idx="189">
                  <c:v>235</c:v>
                </c:pt>
                <c:pt idx="190">
                  <c:v>236</c:v>
                </c:pt>
                <c:pt idx="191">
                  <c:v>237</c:v>
                </c:pt>
                <c:pt idx="192">
                  <c:v>238</c:v>
                </c:pt>
                <c:pt idx="193">
                  <c:v>239</c:v>
                </c:pt>
                <c:pt idx="194">
                  <c:v>240</c:v>
                </c:pt>
                <c:pt idx="195">
                  <c:v>241</c:v>
                </c:pt>
                <c:pt idx="196">
                  <c:v>242</c:v>
                </c:pt>
                <c:pt idx="197">
                  <c:v>243</c:v>
                </c:pt>
                <c:pt idx="198">
                  <c:v>244</c:v>
                </c:pt>
                <c:pt idx="199">
                  <c:v>245</c:v>
                </c:pt>
                <c:pt idx="200">
                  <c:v>246</c:v>
                </c:pt>
                <c:pt idx="201">
                  <c:v>247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251</c:v>
                </c:pt>
                <c:pt idx="206">
                  <c:v>252</c:v>
                </c:pt>
                <c:pt idx="207">
                  <c:v>253</c:v>
                </c:pt>
                <c:pt idx="208">
                  <c:v>254</c:v>
                </c:pt>
                <c:pt idx="209">
                  <c:v>255</c:v>
                </c:pt>
                <c:pt idx="210">
                  <c:v>256</c:v>
                </c:pt>
                <c:pt idx="211">
                  <c:v>257</c:v>
                </c:pt>
                <c:pt idx="212">
                  <c:v>258</c:v>
                </c:pt>
                <c:pt idx="213">
                  <c:v>259</c:v>
                </c:pt>
                <c:pt idx="214">
                  <c:v>260</c:v>
                </c:pt>
                <c:pt idx="215">
                  <c:v>261</c:v>
                </c:pt>
                <c:pt idx="216">
                  <c:v>262</c:v>
                </c:pt>
                <c:pt idx="217">
                  <c:v>263</c:v>
                </c:pt>
                <c:pt idx="218">
                  <c:v>264</c:v>
                </c:pt>
                <c:pt idx="219">
                  <c:v>265</c:v>
                </c:pt>
                <c:pt idx="220">
                  <c:v>266</c:v>
                </c:pt>
                <c:pt idx="221">
                  <c:v>267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273</c:v>
                </c:pt>
                <c:pt idx="228">
                  <c:v>274</c:v>
                </c:pt>
                <c:pt idx="229">
                  <c:v>275</c:v>
                </c:pt>
                <c:pt idx="230">
                  <c:v>276</c:v>
                </c:pt>
                <c:pt idx="231">
                  <c:v>277</c:v>
                </c:pt>
                <c:pt idx="232">
                  <c:v>278</c:v>
                </c:pt>
                <c:pt idx="233">
                  <c:v>279</c:v>
                </c:pt>
                <c:pt idx="234">
                  <c:v>280</c:v>
                </c:pt>
                <c:pt idx="235">
                  <c:v>281</c:v>
                </c:pt>
                <c:pt idx="236">
                  <c:v>282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Vs1_features!$R$2:$R$238</c15:sqref>
                  </c15:fullRef>
                </c:ext>
              </c:extLst>
              <c:f>Vs1_features!$R$3:$R$238</c:f>
              <c:numCache>
                <c:formatCode>General</c:formatCode>
                <c:ptCount val="236"/>
                <c:pt idx="0">
                  <c:v>24026794.205530431</c:v>
                </c:pt>
                <c:pt idx="1">
                  <c:v>23830868.757904131</c:v>
                </c:pt>
                <c:pt idx="2">
                  <c:v>24234930.50354651</c:v>
                </c:pt>
                <c:pt idx="3">
                  <c:v>21032925.220073309</c:v>
                </c:pt>
                <c:pt idx="4">
                  <c:v>25082778.67756499</c:v>
                </c:pt>
                <c:pt idx="5">
                  <c:v>24052486.685751662</c:v>
                </c:pt>
                <c:pt idx="6">
                  <c:v>23653088.613838919</c:v>
                </c:pt>
                <c:pt idx="7">
                  <c:v>23151988.818807919</c:v>
                </c:pt>
                <c:pt idx="8">
                  <c:v>22742656.429625399</c:v>
                </c:pt>
                <c:pt idx="9">
                  <c:v>22256139.052433379</c:v>
                </c:pt>
                <c:pt idx="10">
                  <c:v>22343466.17306054</c:v>
                </c:pt>
                <c:pt idx="11">
                  <c:v>22469017.843141109</c:v>
                </c:pt>
                <c:pt idx="12">
                  <c:v>22207023.67107901</c:v>
                </c:pt>
                <c:pt idx="13">
                  <c:v>22207023.67107901</c:v>
                </c:pt>
                <c:pt idx="14">
                  <c:v>22190578.104361951</c:v>
                </c:pt>
                <c:pt idx="15">
                  <c:v>22056461.843910221</c:v>
                </c:pt>
                <c:pt idx="16">
                  <c:v>22101992.20492921</c:v>
                </c:pt>
                <c:pt idx="17">
                  <c:v>21595731.007290531</c:v>
                </c:pt>
                <c:pt idx="18">
                  <c:v>24472825.05630064</c:v>
                </c:pt>
                <c:pt idx="19">
                  <c:v>20565689.17503953</c:v>
                </c:pt>
                <c:pt idx="20">
                  <c:v>20609613.039761368</c:v>
                </c:pt>
                <c:pt idx="21">
                  <c:v>24001849.30816102</c:v>
                </c:pt>
                <c:pt idx="22">
                  <c:v>24589049.914698381</c:v>
                </c:pt>
                <c:pt idx="23">
                  <c:v>21184753.48290341</c:v>
                </c:pt>
                <c:pt idx="24">
                  <c:v>21334472.790352561</c:v>
                </c:pt>
                <c:pt idx="25">
                  <c:v>21096072.686897501</c:v>
                </c:pt>
                <c:pt idx="26">
                  <c:v>20867109.70550156</c:v>
                </c:pt>
                <c:pt idx="27">
                  <c:v>21204789.81687174</c:v>
                </c:pt>
                <c:pt idx="28">
                  <c:v>20817021.47248717</c:v>
                </c:pt>
                <c:pt idx="29">
                  <c:v>20741089.87797397</c:v>
                </c:pt>
                <c:pt idx="30">
                  <c:v>20579717.525634039</c:v>
                </c:pt>
                <c:pt idx="31">
                  <c:v>20555592.387616701</c:v>
                </c:pt>
                <c:pt idx="32">
                  <c:v>20377473.069710229</c:v>
                </c:pt>
                <c:pt idx="33">
                  <c:v>20934192.261958271</c:v>
                </c:pt>
                <c:pt idx="34">
                  <c:v>20955302.710336111</c:v>
                </c:pt>
                <c:pt idx="35">
                  <c:v>20328315.029369641</c:v>
                </c:pt>
                <c:pt idx="36">
                  <c:v>20298955.62344775</c:v>
                </c:pt>
                <c:pt idx="37">
                  <c:v>20232171.240449611</c:v>
                </c:pt>
                <c:pt idx="38">
                  <c:v>20108015.692000858</c:v>
                </c:pt>
                <c:pt idx="39">
                  <c:v>19657953.819072489</c:v>
                </c:pt>
                <c:pt idx="40">
                  <c:v>20096599.938326839</c:v>
                </c:pt>
                <c:pt idx="41">
                  <c:v>19601696.517074049</c:v>
                </c:pt>
                <c:pt idx="42">
                  <c:v>19902514.824486759</c:v>
                </c:pt>
                <c:pt idx="43">
                  <c:v>19827527.670224499</c:v>
                </c:pt>
                <c:pt idx="44">
                  <c:v>19771682.440676749</c:v>
                </c:pt>
                <c:pt idx="45">
                  <c:v>19621288.445524089</c:v>
                </c:pt>
                <c:pt idx="46">
                  <c:v>19608294.310040459</c:v>
                </c:pt>
                <c:pt idx="47">
                  <c:v>19482589.705760639</c:v>
                </c:pt>
                <c:pt idx="48">
                  <c:v>19486946.80973807</c:v>
                </c:pt>
                <c:pt idx="49">
                  <c:v>19182183.489367321</c:v>
                </c:pt>
                <c:pt idx="50">
                  <c:v>19505882.22237416</c:v>
                </c:pt>
                <c:pt idx="51">
                  <c:v>19269686.69258241</c:v>
                </c:pt>
                <c:pt idx="52">
                  <c:v>19141334.451864</c:v>
                </c:pt>
                <c:pt idx="53">
                  <c:v>19995722.549919508</c:v>
                </c:pt>
                <c:pt idx="54">
                  <c:v>19923849.121165421</c:v>
                </c:pt>
                <c:pt idx="55">
                  <c:v>20268457.84866007</c:v>
                </c:pt>
                <c:pt idx="56">
                  <c:v>19679617.105741791</c:v>
                </c:pt>
                <c:pt idx="57">
                  <c:v>19587060.971971489</c:v>
                </c:pt>
                <c:pt idx="58">
                  <c:v>19352127.702182092</c:v>
                </c:pt>
                <c:pt idx="59">
                  <c:v>19337136.645076249</c:v>
                </c:pt>
                <c:pt idx="60">
                  <c:v>19054900.062602039</c:v>
                </c:pt>
                <c:pt idx="61">
                  <c:v>18630373.27440292</c:v>
                </c:pt>
                <c:pt idx="62">
                  <c:v>18422446.93999669</c:v>
                </c:pt>
                <c:pt idx="63">
                  <c:v>19110189.64175668</c:v>
                </c:pt>
                <c:pt idx="64">
                  <c:v>19056787.990813199</c:v>
                </c:pt>
                <c:pt idx="65">
                  <c:v>18893090.751838069</c:v>
                </c:pt>
                <c:pt idx="66">
                  <c:v>18497114.268718611</c:v>
                </c:pt>
                <c:pt idx="67">
                  <c:v>18171577.565937988</c:v>
                </c:pt>
                <c:pt idx="68">
                  <c:v>19286982.17212769</c:v>
                </c:pt>
                <c:pt idx="69">
                  <c:v>18577659.853447288</c:v>
                </c:pt>
                <c:pt idx="70">
                  <c:v>18304782.04193677</c:v>
                </c:pt>
                <c:pt idx="71">
                  <c:v>17904720.167097129</c:v>
                </c:pt>
                <c:pt idx="72">
                  <c:v>18284086.64246634</c:v>
                </c:pt>
                <c:pt idx="73">
                  <c:v>18925577.92420489</c:v>
                </c:pt>
                <c:pt idx="74">
                  <c:v>18877554.228004299</c:v>
                </c:pt>
                <c:pt idx="75">
                  <c:v>18572864.0144969</c:v>
                </c:pt>
                <c:pt idx="76">
                  <c:v>18560792.07962263</c:v>
                </c:pt>
                <c:pt idx="77">
                  <c:v>18536752.295965429</c:v>
                </c:pt>
                <c:pt idx="78">
                  <c:v>18540657.976025689</c:v>
                </c:pt>
                <c:pt idx="79">
                  <c:v>17886739.388154261</c:v>
                </c:pt>
                <c:pt idx="80">
                  <c:v>18172266.5953095</c:v>
                </c:pt>
                <c:pt idx="81">
                  <c:v>17879595.7408887</c:v>
                </c:pt>
                <c:pt idx="82">
                  <c:v>18082317.862078391</c:v>
                </c:pt>
                <c:pt idx="83">
                  <c:v>18708451.969227109</c:v>
                </c:pt>
                <c:pt idx="84">
                  <c:v>18740090.63338175</c:v>
                </c:pt>
                <c:pt idx="85">
                  <c:v>18721899.397310559</c:v>
                </c:pt>
                <c:pt idx="86">
                  <c:v>18377187.774304532</c:v>
                </c:pt>
                <c:pt idx="87">
                  <c:v>18546358.865635689</c:v>
                </c:pt>
                <c:pt idx="88">
                  <c:v>18391708.64848841</c:v>
                </c:pt>
                <c:pt idx="89">
                  <c:v>18192509.22582607</c:v>
                </c:pt>
                <c:pt idx="90">
                  <c:v>18178253.04994949</c:v>
                </c:pt>
                <c:pt idx="91">
                  <c:v>17895097.037464309</c:v>
                </c:pt>
                <c:pt idx="92">
                  <c:v>18054414.426853441</c:v>
                </c:pt>
                <c:pt idx="93">
                  <c:v>18120967.142709129</c:v>
                </c:pt>
                <c:pt idx="94">
                  <c:v>18448385.49475985</c:v>
                </c:pt>
                <c:pt idx="95">
                  <c:v>20059552.896858871</c:v>
                </c:pt>
                <c:pt idx="96">
                  <c:v>18251880.05649456</c:v>
                </c:pt>
                <c:pt idx="97">
                  <c:v>17844955.508726791</c:v>
                </c:pt>
                <c:pt idx="98">
                  <c:v>17903392.557496589</c:v>
                </c:pt>
                <c:pt idx="99">
                  <c:v>17717258.908275109</c:v>
                </c:pt>
                <c:pt idx="100">
                  <c:v>18139414.982453439</c:v>
                </c:pt>
                <c:pt idx="101">
                  <c:v>17837048.77666603</c:v>
                </c:pt>
                <c:pt idx="102">
                  <c:v>19308382.456352141</c:v>
                </c:pt>
                <c:pt idx="103">
                  <c:v>19079433.200538661</c:v>
                </c:pt>
                <c:pt idx="104">
                  <c:v>17873794.24017914</c:v>
                </c:pt>
                <c:pt idx="105">
                  <c:v>20125336.932249941</c:v>
                </c:pt>
                <c:pt idx="106">
                  <c:v>17772090.94457496</c:v>
                </c:pt>
                <c:pt idx="107">
                  <c:v>17502938.892834701</c:v>
                </c:pt>
                <c:pt idx="108">
                  <c:v>17540808.429548051</c:v>
                </c:pt>
                <c:pt idx="109">
                  <c:v>16891519.53591815</c:v>
                </c:pt>
                <c:pt idx="110">
                  <c:v>17179652.20465846</c:v>
                </c:pt>
                <c:pt idx="111">
                  <c:v>16974579.348433688</c:v>
                </c:pt>
                <c:pt idx="112">
                  <c:v>16629199.66424785</c:v>
                </c:pt>
                <c:pt idx="113">
                  <c:v>17099175.128198419</c:v>
                </c:pt>
                <c:pt idx="114">
                  <c:v>16637468.69478824</c:v>
                </c:pt>
                <c:pt idx="115">
                  <c:v>16716414.318466909</c:v>
                </c:pt>
                <c:pt idx="116">
                  <c:v>15987604.41824059</c:v>
                </c:pt>
                <c:pt idx="117">
                  <c:v>16208566.23560269</c:v>
                </c:pt>
                <c:pt idx="118">
                  <c:v>16362504.21244188</c:v>
                </c:pt>
                <c:pt idx="119">
                  <c:v>16395718.7297273</c:v>
                </c:pt>
                <c:pt idx="120">
                  <c:v>16025749.05676022</c:v>
                </c:pt>
                <c:pt idx="121">
                  <c:v>15911420.497022569</c:v>
                </c:pt>
                <c:pt idx="122">
                  <c:v>15907020.93155548</c:v>
                </c:pt>
                <c:pt idx="123">
                  <c:v>16697548.153184511</c:v>
                </c:pt>
                <c:pt idx="124">
                  <c:v>16270343.756188091</c:v>
                </c:pt>
                <c:pt idx="125">
                  <c:v>16096306.48763423</c:v>
                </c:pt>
                <c:pt idx="126">
                  <c:v>15820190.06158937</c:v>
                </c:pt>
                <c:pt idx="127">
                  <c:v>15956498.32088724</c:v>
                </c:pt>
                <c:pt idx="128">
                  <c:v>15924352.19085585</c:v>
                </c:pt>
                <c:pt idx="129">
                  <c:v>15565460.83965091</c:v>
                </c:pt>
                <c:pt idx="130">
                  <c:v>15494013.486045821</c:v>
                </c:pt>
                <c:pt idx="131">
                  <c:v>15624998.667579429</c:v>
                </c:pt>
                <c:pt idx="132">
                  <c:v>15371224.447262799</c:v>
                </c:pt>
                <c:pt idx="133">
                  <c:v>17500409.67742781</c:v>
                </c:pt>
                <c:pt idx="134">
                  <c:v>15342498.20655564</c:v>
                </c:pt>
                <c:pt idx="135">
                  <c:v>16197545.64635141</c:v>
                </c:pt>
                <c:pt idx="136">
                  <c:v>15306139.005421139</c:v>
                </c:pt>
                <c:pt idx="137">
                  <c:v>15781031.973516731</c:v>
                </c:pt>
                <c:pt idx="138">
                  <c:v>17952282.164736021</c:v>
                </c:pt>
                <c:pt idx="139">
                  <c:v>17577713.2569349</c:v>
                </c:pt>
                <c:pt idx="140">
                  <c:v>16875504.171610579</c:v>
                </c:pt>
                <c:pt idx="141">
                  <c:v>16663092.5806958</c:v>
                </c:pt>
                <c:pt idx="142">
                  <c:v>16429958.191745689</c:v>
                </c:pt>
                <c:pt idx="143">
                  <c:v>16494171.950239539</c:v>
                </c:pt>
                <c:pt idx="144">
                  <c:v>17156724.51251084</c:v>
                </c:pt>
                <c:pt idx="145">
                  <c:v>16161405.47983988</c:v>
                </c:pt>
                <c:pt idx="146">
                  <c:v>16177321.341814879</c:v>
                </c:pt>
                <c:pt idx="147">
                  <c:v>15670742.73560819</c:v>
                </c:pt>
                <c:pt idx="148">
                  <c:v>15646973.40532309</c:v>
                </c:pt>
                <c:pt idx="149">
                  <c:v>16509858.44911533</c:v>
                </c:pt>
                <c:pt idx="150">
                  <c:v>16383248.359236781</c:v>
                </c:pt>
                <c:pt idx="151">
                  <c:v>16383248.359236781</c:v>
                </c:pt>
                <c:pt idx="152">
                  <c:v>16127888.5558706</c:v>
                </c:pt>
                <c:pt idx="153">
                  <c:v>16369129.040335789</c:v>
                </c:pt>
                <c:pt idx="154">
                  <c:v>16268980.685854809</c:v>
                </c:pt>
                <c:pt idx="155">
                  <c:v>16080355.27599901</c:v>
                </c:pt>
                <c:pt idx="156">
                  <c:v>15463835.379043549</c:v>
                </c:pt>
                <c:pt idx="157">
                  <c:v>15920056.2496482</c:v>
                </c:pt>
                <c:pt idx="158">
                  <c:v>15851178.377108241</c:v>
                </c:pt>
                <c:pt idx="159">
                  <c:v>15924710.842301469</c:v>
                </c:pt>
                <c:pt idx="160">
                  <c:v>15354658.842064381</c:v>
                </c:pt>
                <c:pt idx="161">
                  <c:v>15050962.852854149</c:v>
                </c:pt>
                <c:pt idx="162">
                  <c:v>15128845.37304567</c:v>
                </c:pt>
                <c:pt idx="163">
                  <c:v>15479337.479162849</c:v>
                </c:pt>
                <c:pt idx="164">
                  <c:v>14789007.35600923</c:v>
                </c:pt>
                <c:pt idx="165">
                  <c:v>15017581.449301191</c:v>
                </c:pt>
                <c:pt idx="166">
                  <c:v>15067706.69864401</c:v>
                </c:pt>
                <c:pt idx="167">
                  <c:v>15840051.915518019</c:v>
                </c:pt>
                <c:pt idx="168">
                  <c:v>15516474.47210194</c:v>
                </c:pt>
                <c:pt idx="169">
                  <c:v>15234191.79736601</c:v>
                </c:pt>
                <c:pt idx="170">
                  <c:v>15129745.844544269</c:v>
                </c:pt>
                <c:pt idx="171">
                  <c:v>15741152.591579409</c:v>
                </c:pt>
                <c:pt idx="172">
                  <c:v>15110907.083226649</c:v>
                </c:pt>
                <c:pt idx="173">
                  <c:v>14916404.37423287</c:v>
                </c:pt>
                <c:pt idx="174">
                  <c:v>14695897.26496996</c:v>
                </c:pt>
                <c:pt idx="175">
                  <c:v>13959453.3528904</c:v>
                </c:pt>
                <c:pt idx="176">
                  <c:v>11956447.311043169</c:v>
                </c:pt>
                <c:pt idx="177">
                  <c:v>14712284.49379955</c:v>
                </c:pt>
                <c:pt idx="178">
                  <c:v>15912891.39424306</c:v>
                </c:pt>
                <c:pt idx="179">
                  <c:v>14938372.878236489</c:v>
                </c:pt>
                <c:pt idx="180">
                  <c:v>14884444.44804105</c:v>
                </c:pt>
                <c:pt idx="181">
                  <c:v>14785531.839987069</c:v>
                </c:pt>
                <c:pt idx="182">
                  <c:v>14627214.12926749</c:v>
                </c:pt>
                <c:pt idx="183">
                  <c:v>14353018.137608711</c:v>
                </c:pt>
                <c:pt idx="184">
                  <c:v>14324336.685973389</c:v>
                </c:pt>
                <c:pt idx="185">
                  <c:v>14570982.917492749</c:v>
                </c:pt>
                <c:pt idx="186">
                  <c:v>15770428.245691691</c:v>
                </c:pt>
                <c:pt idx="187">
                  <c:v>13707705.416125219</c:v>
                </c:pt>
                <c:pt idx="188">
                  <c:v>13529060.667737709</c:v>
                </c:pt>
                <c:pt idx="189">
                  <c:v>13568095.31846091</c:v>
                </c:pt>
                <c:pt idx="190">
                  <c:v>13254572.36832859</c:v>
                </c:pt>
                <c:pt idx="191">
                  <c:v>13540910.6299098</c:v>
                </c:pt>
                <c:pt idx="192">
                  <c:v>13525704.714908721</c:v>
                </c:pt>
                <c:pt idx="193">
                  <c:v>13045015.7574725</c:v>
                </c:pt>
                <c:pt idx="194">
                  <c:v>13785794.580587519</c:v>
                </c:pt>
                <c:pt idx="195">
                  <c:v>12812093.706647979</c:v>
                </c:pt>
                <c:pt idx="196">
                  <c:v>12799826.88216801</c:v>
                </c:pt>
                <c:pt idx="197">
                  <c:v>12629567.407935411</c:v>
                </c:pt>
                <c:pt idx="198">
                  <c:v>12828393.829545099</c:v>
                </c:pt>
                <c:pt idx="199">
                  <c:v>13117674.37209977</c:v>
                </c:pt>
                <c:pt idx="200">
                  <c:v>12808488.81390609</c:v>
                </c:pt>
                <c:pt idx="201">
                  <c:v>12250831.34790544</c:v>
                </c:pt>
                <c:pt idx="202">
                  <c:v>12115469.639672181</c:v>
                </c:pt>
                <c:pt idx="203">
                  <c:v>10702176.59181837</c:v>
                </c:pt>
                <c:pt idx="204">
                  <c:v>9910780.1901810598</c:v>
                </c:pt>
                <c:pt idx="205">
                  <c:v>10246698.797761921</c:v>
                </c:pt>
                <c:pt idx="206">
                  <c:v>11723856.420365229</c:v>
                </c:pt>
                <c:pt idx="207">
                  <c:v>11512984.51224559</c:v>
                </c:pt>
                <c:pt idx="208">
                  <c:v>10876880.56976993</c:v>
                </c:pt>
                <c:pt idx="209">
                  <c:v>10883446.93198712</c:v>
                </c:pt>
                <c:pt idx="210">
                  <c:v>11102492.35295119</c:v>
                </c:pt>
                <c:pt idx="211">
                  <c:v>11208305.40267905</c:v>
                </c:pt>
                <c:pt idx="212">
                  <c:v>10087028.7636429</c:v>
                </c:pt>
                <c:pt idx="213">
                  <c:v>9522566.045341501</c:v>
                </c:pt>
                <c:pt idx="214">
                  <c:v>9416941.9621782769</c:v>
                </c:pt>
                <c:pt idx="215">
                  <c:v>9598923.9671199527</c:v>
                </c:pt>
                <c:pt idx="216">
                  <c:v>9170296.3958734423</c:v>
                </c:pt>
                <c:pt idx="217">
                  <c:v>8998011.1517998185</c:v>
                </c:pt>
                <c:pt idx="218">
                  <c:v>9342234.8538838197</c:v>
                </c:pt>
                <c:pt idx="219">
                  <c:v>9343518.4295901749</c:v>
                </c:pt>
                <c:pt idx="220">
                  <c:v>9692193.4524929542</c:v>
                </c:pt>
                <c:pt idx="221">
                  <c:v>9414304.0895238761</c:v>
                </c:pt>
                <c:pt idx="222">
                  <c:v>9373456.5149049927</c:v>
                </c:pt>
                <c:pt idx="223">
                  <c:v>9153896.5113651976</c:v>
                </c:pt>
                <c:pt idx="224">
                  <c:v>8776738.4141407777</c:v>
                </c:pt>
                <c:pt idx="225">
                  <c:v>9002046.4666468427</c:v>
                </c:pt>
                <c:pt idx="226">
                  <c:v>8644550.9208610207</c:v>
                </c:pt>
                <c:pt idx="227">
                  <c:v>8684685.0754474942</c:v>
                </c:pt>
                <c:pt idx="228">
                  <c:v>8947843.6664860994</c:v>
                </c:pt>
                <c:pt idx="229">
                  <c:v>9604288.3848068919</c:v>
                </c:pt>
                <c:pt idx="230">
                  <c:v>10044095.63913154</c:v>
                </c:pt>
                <c:pt idx="231">
                  <c:v>9819315.1310616396</c:v>
                </c:pt>
                <c:pt idx="232">
                  <c:v>9744258.1931000631</c:v>
                </c:pt>
                <c:pt idx="233">
                  <c:v>10115280.199571939</c:v>
                </c:pt>
                <c:pt idx="234">
                  <c:v>9849812.9997654986</c:v>
                </c:pt>
                <c:pt idx="235">
                  <c:v>9905428.7718699388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424-A002-5C5A4E7B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18256"/>
        <c:axId val="1455618736"/>
      </c:lineChart>
      <c:catAx>
        <c:axId val="14556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8736"/>
        <c:crosses val="autoZero"/>
        <c:auto val="1"/>
        <c:lblAlgn val="ctr"/>
        <c:lblOffset val="100"/>
        <c:noMultiLvlLbl val="0"/>
      </c:catAx>
      <c:valAx>
        <c:axId val="1455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Vs2_features!$R$1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Vs2_features!$A:$A</c15:sqref>
                  </c15:fullRef>
                </c:ext>
              </c:extLst>
              <c:f>Vs2_features!$A$2:$A$1048576</c:f>
              <c:strCache>
                <c:ptCount val="23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81</c:v>
                </c:pt>
                <c:pt idx="38">
                  <c:v>82</c:v>
                </c:pt>
                <c:pt idx="39">
                  <c:v>83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134</c:v>
                </c:pt>
                <c:pt idx="91">
                  <c:v>135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143</c:v>
                </c:pt>
                <c:pt idx="100">
                  <c:v>144</c:v>
                </c:pt>
                <c:pt idx="101">
                  <c:v>145</c:v>
                </c:pt>
                <c:pt idx="102">
                  <c:v>146</c:v>
                </c:pt>
                <c:pt idx="103">
                  <c:v>147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163</c:v>
                </c:pt>
                <c:pt idx="120">
                  <c:v>164</c:v>
                </c:pt>
                <c:pt idx="121">
                  <c:v>165</c:v>
                </c:pt>
                <c:pt idx="122">
                  <c:v>166</c:v>
                </c:pt>
                <c:pt idx="123">
                  <c:v>167</c:v>
                </c:pt>
                <c:pt idx="124">
                  <c:v>168</c:v>
                </c:pt>
                <c:pt idx="125">
                  <c:v>169</c:v>
                </c:pt>
                <c:pt idx="126">
                  <c:v>170</c:v>
                </c:pt>
                <c:pt idx="127">
                  <c:v>171</c:v>
                </c:pt>
                <c:pt idx="128">
                  <c:v>172</c:v>
                </c:pt>
                <c:pt idx="129">
                  <c:v>173</c:v>
                </c:pt>
                <c:pt idx="130">
                  <c:v>174</c:v>
                </c:pt>
                <c:pt idx="131">
                  <c:v>175</c:v>
                </c:pt>
                <c:pt idx="132">
                  <c:v>176</c:v>
                </c:pt>
                <c:pt idx="133">
                  <c:v>177</c:v>
                </c:pt>
                <c:pt idx="134">
                  <c:v>178</c:v>
                </c:pt>
                <c:pt idx="135">
                  <c:v>179</c:v>
                </c:pt>
                <c:pt idx="136">
                  <c:v>180</c:v>
                </c:pt>
                <c:pt idx="137">
                  <c:v>181</c:v>
                </c:pt>
                <c:pt idx="138">
                  <c:v>182</c:v>
                </c:pt>
                <c:pt idx="139">
                  <c:v>183</c:v>
                </c:pt>
                <c:pt idx="140">
                  <c:v>184</c:v>
                </c:pt>
                <c:pt idx="141">
                  <c:v>185</c:v>
                </c:pt>
                <c:pt idx="142">
                  <c:v>186</c:v>
                </c:pt>
                <c:pt idx="143">
                  <c:v>187</c:v>
                </c:pt>
                <c:pt idx="144">
                  <c:v>188</c:v>
                </c:pt>
                <c:pt idx="145">
                  <c:v>189</c:v>
                </c:pt>
                <c:pt idx="146">
                  <c:v>190</c:v>
                </c:pt>
                <c:pt idx="147">
                  <c:v>191</c:v>
                </c:pt>
                <c:pt idx="148">
                  <c:v>192</c:v>
                </c:pt>
                <c:pt idx="149">
                  <c:v>193</c:v>
                </c:pt>
                <c:pt idx="150">
                  <c:v>194</c:v>
                </c:pt>
                <c:pt idx="151">
                  <c:v>195</c:v>
                </c:pt>
                <c:pt idx="152">
                  <c:v>196</c:v>
                </c:pt>
                <c:pt idx="153">
                  <c:v>197</c:v>
                </c:pt>
                <c:pt idx="154">
                  <c:v>198</c:v>
                </c:pt>
                <c:pt idx="155">
                  <c:v>199</c:v>
                </c:pt>
                <c:pt idx="156">
                  <c:v>200</c:v>
                </c:pt>
                <c:pt idx="157">
                  <c:v>201</c:v>
                </c:pt>
                <c:pt idx="158">
                  <c:v>202</c:v>
                </c:pt>
                <c:pt idx="159">
                  <c:v>203</c:v>
                </c:pt>
                <c:pt idx="160">
                  <c:v>204</c:v>
                </c:pt>
                <c:pt idx="161">
                  <c:v>205</c:v>
                </c:pt>
                <c:pt idx="162">
                  <c:v>206</c:v>
                </c:pt>
                <c:pt idx="163">
                  <c:v>207</c:v>
                </c:pt>
                <c:pt idx="164">
                  <c:v>208</c:v>
                </c:pt>
                <c:pt idx="165">
                  <c:v>209</c:v>
                </c:pt>
                <c:pt idx="166">
                  <c:v>210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215</c:v>
                </c:pt>
                <c:pt idx="172">
                  <c:v>216</c:v>
                </c:pt>
                <c:pt idx="173">
                  <c:v>217</c:v>
                </c:pt>
                <c:pt idx="174">
                  <c:v>218</c:v>
                </c:pt>
                <c:pt idx="175">
                  <c:v>219</c:v>
                </c:pt>
                <c:pt idx="176">
                  <c:v>220</c:v>
                </c:pt>
                <c:pt idx="177">
                  <c:v>221</c:v>
                </c:pt>
                <c:pt idx="178">
                  <c:v>222</c:v>
                </c:pt>
                <c:pt idx="179">
                  <c:v>224</c:v>
                </c:pt>
                <c:pt idx="180">
                  <c:v>225</c:v>
                </c:pt>
                <c:pt idx="181">
                  <c:v>227</c:v>
                </c:pt>
                <c:pt idx="182">
                  <c:v>228</c:v>
                </c:pt>
                <c:pt idx="183">
                  <c:v>229</c:v>
                </c:pt>
                <c:pt idx="184">
                  <c:v>230</c:v>
                </c:pt>
                <c:pt idx="185">
                  <c:v>231</c:v>
                </c:pt>
                <c:pt idx="186">
                  <c:v>232</c:v>
                </c:pt>
                <c:pt idx="187">
                  <c:v>233</c:v>
                </c:pt>
                <c:pt idx="188">
                  <c:v>234</c:v>
                </c:pt>
                <c:pt idx="189">
                  <c:v>235</c:v>
                </c:pt>
                <c:pt idx="190">
                  <c:v>236</c:v>
                </c:pt>
                <c:pt idx="191">
                  <c:v>237</c:v>
                </c:pt>
                <c:pt idx="192">
                  <c:v>238</c:v>
                </c:pt>
                <c:pt idx="193">
                  <c:v>239</c:v>
                </c:pt>
                <c:pt idx="194">
                  <c:v>240</c:v>
                </c:pt>
                <c:pt idx="195">
                  <c:v>241</c:v>
                </c:pt>
                <c:pt idx="196">
                  <c:v>242</c:v>
                </c:pt>
                <c:pt idx="197">
                  <c:v>243</c:v>
                </c:pt>
                <c:pt idx="198">
                  <c:v>244</c:v>
                </c:pt>
                <c:pt idx="199">
                  <c:v>245</c:v>
                </c:pt>
                <c:pt idx="200">
                  <c:v>246</c:v>
                </c:pt>
                <c:pt idx="201">
                  <c:v>247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251</c:v>
                </c:pt>
                <c:pt idx="206">
                  <c:v>252</c:v>
                </c:pt>
                <c:pt idx="207">
                  <c:v>253</c:v>
                </c:pt>
                <c:pt idx="208">
                  <c:v>254</c:v>
                </c:pt>
                <c:pt idx="209">
                  <c:v>255</c:v>
                </c:pt>
                <c:pt idx="210">
                  <c:v>256</c:v>
                </c:pt>
                <c:pt idx="211">
                  <c:v>257</c:v>
                </c:pt>
                <c:pt idx="212">
                  <c:v>258</c:v>
                </c:pt>
                <c:pt idx="213">
                  <c:v>259</c:v>
                </c:pt>
                <c:pt idx="214">
                  <c:v>260</c:v>
                </c:pt>
                <c:pt idx="215">
                  <c:v>261</c:v>
                </c:pt>
                <c:pt idx="216">
                  <c:v>262</c:v>
                </c:pt>
                <c:pt idx="217">
                  <c:v>263</c:v>
                </c:pt>
                <c:pt idx="218">
                  <c:v>264</c:v>
                </c:pt>
                <c:pt idx="219">
                  <c:v>265</c:v>
                </c:pt>
                <c:pt idx="220">
                  <c:v>266</c:v>
                </c:pt>
                <c:pt idx="221">
                  <c:v>267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273</c:v>
                </c:pt>
                <c:pt idx="228">
                  <c:v>274</c:v>
                </c:pt>
                <c:pt idx="229">
                  <c:v>275</c:v>
                </c:pt>
                <c:pt idx="230">
                  <c:v>276</c:v>
                </c:pt>
                <c:pt idx="231">
                  <c:v>277</c:v>
                </c:pt>
                <c:pt idx="232">
                  <c:v>278</c:v>
                </c:pt>
                <c:pt idx="233">
                  <c:v>279</c:v>
                </c:pt>
                <c:pt idx="234">
                  <c:v>280</c:v>
                </c:pt>
                <c:pt idx="235">
                  <c:v>281</c:v>
                </c:pt>
                <c:pt idx="236">
                  <c:v>282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Vs2_features!$R$2:$R$242</c15:sqref>
                  </c15:fullRef>
                </c:ext>
              </c:extLst>
              <c:f>Vs2_features!$R$3:$R$242</c:f>
              <c:numCache>
                <c:formatCode>General</c:formatCode>
                <c:ptCount val="240"/>
                <c:pt idx="0">
                  <c:v>26335272.482863601</c:v>
                </c:pt>
                <c:pt idx="1">
                  <c:v>26018348.425532859</c:v>
                </c:pt>
                <c:pt idx="2">
                  <c:v>26537081.81623254</c:v>
                </c:pt>
                <c:pt idx="3">
                  <c:v>28135993.084809661</c:v>
                </c:pt>
                <c:pt idx="4">
                  <c:v>27502658.415619239</c:v>
                </c:pt>
                <c:pt idx="5">
                  <c:v>27791904.851755649</c:v>
                </c:pt>
                <c:pt idx="6">
                  <c:v>28463841.80180176</c:v>
                </c:pt>
                <c:pt idx="7">
                  <c:v>27305021.81592536</c:v>
                </c:pt>
                <c:pt idx="8">
                  <c:v>25780745.656954519</c:v>
                </c:pt>
                <c:pt idx="9">
                  <c:v>25969016.430829149</c:v>
                </c:pt>
                <c:pt idx="10">
                  <c:v>25890780.034078889</c:v>
                </c:pt>
                <c:pt idx="11">
                  <c:v>26301013.036875591</c:v>
                </c:pt>
                <c:pt idx="12">
                  <c:v>25568877.85680455</c:v>
                </c:pt>
                <c:pt idx="13">
                  <c:v>25568877.85680455</c:v>
                </c:pt>
                <c:pt idx="14">
                  <c:v>24791768.094407771</c:v>
                </c:pt>
                <c:pt idx="15">
                  <c:v>24994948.729138318</c:v>
                </c:pt>
                <c:pt idx="16">
                  <c:v>24602321.691970348</c:v>
                </c:pt>
                <c:pt idx="17">
                  <c:v>22683158.1042835</c:v>
                </c:pt>
                <c:pt idx="18">
                  <c:v>27533067.97383995</c:v>
                </c:pt>
                <c:pt idx="19">
                  <c:v>20974417.817967132</c:v>
                </c:pt>
                <c:pt idx="20">
                  <c:v>23659885.795805119</c:v>
                </c:pt>
                <c:pt idx="21">
                  <c:v>26004036.616886351</c:v>
                </c:pt>
                <c:pt idx="22">
                  <c:v>26848245.026979171</c:v>
                </c:pt>
                <c:pt idx="23">
                  <c:v>23384619.22857172</c:v>
                </c:pt>
                <c:pt idx="24">
                  <c:v>23032965.34050836</c:v>
                </c:pt>
                <c:pt idx="25">
                  <c:v>21976267.890828479</c:v>
                </c:pt>
                <c:pt idx="26">
                  <c:v>22115082.570251569</c:v>
                </c:pt>
                <c:pt idx="27">
                  <c:v>22768311.03094095</c:v>
                </c:pt>
                <c:pt idx="28">
                  <c:v>22625291.65307733</c:v>
                </c:pt>
                <c:pt idx="29">
                  <c:v>22464513.984480869</c:v>
                </c:pt>
                <c:pt idx="30">
                  <c:v>21703355.302376729</c:v>
                </c:pt>
                <c:pt idx="31">
                  <c:v>21476998.60690394</c:v>
                </c:pt>
                <c:pt idx="32">
                  <c:v>21776906.242281038</c:v>
                </c:pt>
                <c:pt idx="33">
                  <c:v>22270735.646885511</c:v>
                </c:pt>
                <c:pt idx="34">
                  <c:v>21359221.172095589</c:v>
                </c:pt>
                <c:pt idx="35">
                  <c:v>20252526.335936729</c:v>
                </c:pt>
                <c:pt idx="36">
                  <c:v>19837597.024915058</c:v>
                </c:pt>
                <c:pt idx="37">
                  <c:v>19479027.519955911</c:v>
                </c:pt>
                <c:pt idx="38">
                  <c:v>21221190.993357271</c:v>
                </c:pt>
                <c:pt idx="39">
                  <c:v>20034107.18131844</c:v>
                </c:pt>
                <c:pt idx="40">
                  <c:v>19834960.541530941</c:v>
                </c:pt>
                <c:pt idx="41">
                  <c:v>18939630.031910241</c:v>
                </c:pt>
                <c:pt idx="42">
                  <c:v>19209957.386268649</c:v>
                </c:pt>
                <c:pt idx="43">
                  <c:v>20175535.21947474</c:v>
                </c:pt>
                <c:pt idx="44">
                  <c:v>19566588.492003269</c:v>
                </c:pt>
                <c:pt idx="45">
                  <c:v>19108028.724251911</c:v>
                </c:pt>
                <c:pt idx="46">
                  <c:v>19103159.962728132</c:v>
                </c:pt>
                <c:pt idx="47">
                  <c:v>18639932.529987369</c:v>
                </c:pt>
                <c:pt idx="48">
                  <c:v>19889933.70069233</c:v>
                </c:pt>
                <c:pt idx="49">
                  <c:v>19098820.243299529</c:v>
                </c:pt>
                <c:pt idx="50">
                  <c:v>19037065.350343559</c:v>
                </c:pt>
                <c:pt idx="51">
                  <c:v>18142791.888443731</c:v>
                </c:pt>
                <c:pt idx="52">
                  <c:v>18170090.941916179</c:v>
                </c:pt>
                <c:pt idx="53">
                  <c:v>20891086.956540968</c:v>
                </c:pt>
                <c:pt idx="54">
                  <c:v>19718658.162628941</c:v>
                </c:pt>
                <c:pt idx="55">
                  <c:v>19855234.848382089</c:v>
                </c:pt>
                <c:pt idx="56">
                  <c:v>18908197.959767628</c:v>
                </c:pt>
                <c:pt idx="57">
                  <c:v>18748811.477143921</c:v>
                </c:pt>
                <c:pt idx="58">
                  <c:v>19780011.479864608</c:v>
                </c:pt>
                <c:pt idx="59">
                  <c:v>19438899.100434888</c:v>
                </c:pt>
                <c:pt idx="60">
                  <c:v>18421044.492362931</c:v>
                </c:pt>
                <c:pt idx="61">
                  <c:v>17515141.549526639</c:v>
                </c:pt>
                <c:pt idx="62">
                  <c:v>17368642.656446181</c:v>
                </c:pt>
                <c:pt idx="63">
                  <c:v>19934300.0267132</c:v>
                </c:pt>
                <c:pt idx="64">
                  <c:v>19127923.599904999</c:v>
                </c:pt>
                <c:pt idx="65">
                  <c:v>18121370.01450007</c:v>
                </c:pt>
                <c:pt idx="66">
                  <c:v>17249913.105078749</c:v>
                </c:pt>
                <c:pt idx="67">
                  <c:v>17677695.287609529</c:v>
                </c:pt>
                <c:pt idx="68">
                  <c:v>21429876.52124304</c:v>
                </c:pt>
                <c:pt idx="69">
                  <c:v>20130840.592463549</c:v>
                </c:pt>
                <c:pt idx="70">
                  <c:v>19064234.83523652</c:v>
                </c:pt>
                <c:pt idx="71">
                  <c:v>19032177.574628498</c:v>
                </c:pt>
                <c:pt idx="72">
                  <c:v>19221843.417352092</c:v>
                </c:pt>
                <c:pt idx="73">
                  <c:v>18352439.48430207</c:v>
                </c:pt>
                <c:pt idx="74">
                  <c:v>17572210.423305791</c:v>
                </c:pt>
                <c:pt idx="75">
                  <c:v>17317000.53660297</c:v>
                </c:pt>
                <c:pt idx="76">
                  <c:v>17438117.634429421</c:v>
                </c:pt>
                <c:pt idx="77">
                  <c:v>17505184.846038029</c:v>
                </c:pt>
                <c:pt idx="78">
                  <c:v>17616765.68474282</c:v>
                </c:pt>
                <c:pt idx="79">
                  <c:v>16621994.42974524</c:v>
                </c:pt>
                <c:pt idx="80">
                  <c:v>17356425.817248382</c:v>
                </c:pt>
                <c:pt idx="81">
                  <c:v>16941443.078932669</c:v>
                </c:pt>
                <c:pt idx="82">
                  <c:v>16701993.26930291</c:v>
                </c:pt>
                <c:pt idx="83">
                  <c:v>18408328.483684979</c:v>
                </c:pt>
                <c:pt idx="84">
                  <c:v>16732831.075890539</c:v>
                </c:pt>
                <c:pt idx="85">
                  <c:v>16576167.06488567</c:v>
                </c:pt>
                <c:pt idx="86">
                  <c:v>16367636.49850357</c:v>
                </c:pt>
                <c:pt idx="87">
                  <c:v>16631756.35382946</c:v>
                </c:pt>
                <c:pt idx="88">
                  <c:v>17255700.88499184</c:v>
                </c:pt>
                <c:pt idx="89">
                  <c:v>16748616.468833851</c:v>
                </c:pt>
                <c:pt idx="90">
                  <c:v>16363594.7659606</c:v>
                </c:pt>
                <c:pt idx="91">
                  <c:v>16290282.331890671</c:v>
                </c:pt>
                <c:pt idx="92">
                  <c:v>16079004.157527659</c:v>
                </c:pt>
                <c:pt idx="93">
                  <c:v>17489816.362984952</c:v>
                </c:pt>
                <c:pt idx="94">
                  <c:v>17400071.74549216</c:v>
                </c:pt>
                <c:pt idx="95">
                  <c:v>20416189.739367381</c:v>
                </c:pt>
                <c:pt idx="96">
                  <c:v>16725968.58538238</c:v>
                </c:pt>
                <c:pt idx="97">
                  <c:v>16191780.48162831</c:v>
                </c:pt>
                <c:pt idx="98">
                  <c:v>17372217.162792191</c:v>
                </c:pt>
                <c:pt idx="99">
                  <c:v>16559501.809475711</c:v>
                </c:pt>
                <c:pt idx="100">
                  <c:v>16383180.36698512</c:v>
                </c:pt>
                <c:pt idx="101">
                  <c:v>16604221.748604329</c:v>
                </c:pt>
                <c:pt idx="102">
                  <c:v>19778727.33712538</c:v>
                </c:pt>
                <c:pt idx="103">
                  <c:v>19061939.78158211</c:v>
                </c:pt>
                <c:pt idx="104">
                  <c:v>17042337.25344694</c:v>
                </c:pt>
                <c:pt idx="105">
                  <c:v>22022091.441719159</c:v>
                </c:pt>
                <c:pt idx="106">
                  <c:v>16455811.748181211</c:v>
                </c:pt>
                <c:pt idx="107">
                  <c:v>16324867.344479671</c:v>
                </c:pt>
                <c:pt idx="108">
                  <c:v>17389406.17040151</c:v>
                </c:pt>
                <c:pt idx="109">
                  <c:v>16427252.946964649</c:v>
                </c:pt>
                <c:pt idx="110">
                  <c:v>16339723.910056669</c:v>
                </c:pt>
                <c:pt idx="111">
                  <c:v>15556149.9401954</c:v>
                </c:pt>
                <c:pt idx="112">
                  <c:v>15100523.707679071</c:v>
                </c:pt>
                <c:pt idx="113">
                  <c:v>16061648.797726991</c:v>
                </c:pt>
                <c:pt idx="114">
                  <c:v>15393231.253844541</c:v>
                </c:pt>
                <c:pt idx="115">
                  <c:v>14677811.193099471</c:v>
                </c:pt>
                <c:pt idx="116">
                  <c:v>14277002.565886389</c:v>
                </c:pt>
                <c:pt idx="117">
                  <c:v>14057657.138311161</c:v>
                </c:pt>
                <c:pt idx="118">
                  <c:v>15259050.6776652</c:v>
                </c:pt>
                <c:pt idx="119">
                  <c:v>15337920.84505292</c:v>
                </c:pt>
                <c:pt idx="120">
                  <c:v>14529282.067940259</c:v>
                </c:pt>
                <c:pt idx="121">
                  <c:v>14131689.034435751</c:v>
                </c:pt>
                <c:pt idx="122">
                  <c:v>14272040.76703741</c:v>
                </c:pt>
                <c:pt idx="123">
                  <c:v>15877543.344982781</c:v>
                </c:pt>
                <c:pt idx="124">
                  <c:v>14855205.340810791</c:v>
                </c:pt>
                <c:pt idx="125">
                  <c:v>14416330.14709812</c:v>
                </c:pt>
                <c:pt idx="126">
                  <c:v>14048805.623325059</c:v>
                </c:pt>
                <c:pt idx="127">
                  <c:v>13916546.994824659</c:v>
                </c:pt>
                <c:pt idx="128">
                  <c:v>15136336.808585919</c:v>
                </c:pt>
                <c:pt idx="129">
                  <c:v>14464544.6781276</c:v>
                </c:pt>
                <c:pt idx="130">
                  <c:v>14087456.89567624</c:v>
                </c:pt>
                <c:pt idx="131">
                  <c:v>13799863.355906529</c:v>
                </c:pt>
                <c:pt idx="132">
                  <c:v>13877503.35316631</c:v>
                </c:pt>
                <c:pt idx="133">
                  <c:v>19267880.660070051</c:v>
                </c:pt>
                <c:pt idx="134">
                  <c:v>16645408.42734611</c:v>
                </c:pt>
                <c:pt idx="135">
                  <c:v>14837171.57927013</c:v>
                </c:pt>
                <c:pt idx="136">
                  <c:v>14844688.901302511</c:v>
                </c:pt>
                <c:pt idx="137">
                  <c:v>14615257.98577233</c:v>
                </c:pt>
                <c:pt idx="138">
                  <c:v>17452943.02687877</c:v>
                </c:pt>
                <c:pt idx="139">
                  <c:v>15754488.562845349</c:v>
                </c:pt>
                <c:pt idx="140">
                  <c:v>15600224.705381431</c:v>
                </c:pt>
                <c:pt idx="141">
                  <c:v>15563691.428525399</c:v>
                </c:pt>
                <c:pt idx="142">
                  <c:v>14679824.58664269</c:v>
                </c:pt>
                <c:pt idx="143">
                  <c:v>15830221.898660859</c:v>
                </c:pt>
                <c:pt idx="144">
                  <c:v>15875657.872287801</c:v>
                </c:pt>
                <c:pt idx="145">
                  <c:v>14813939.037121709</c:v>
                </c:pt>
                <c:pt idx="146">
                  <c:v>14923860.16370748</c:v>
                </c:pt>
                <c:pt idx="147">
                  <c:v>14048432.21381986</c:v>
                </c:pt>
                <c:pt idx="148">
                  <c:v>14891437.011131611</c:v>
                </c:pt>
                <c:pt idx="149">
                  <c:v>14327557.29381277</c:v>
                </c:pt>
                <c:pt idx="150">
                  <c:v>14107924.22798245</c:v>
                </c:pt>
                <c:pt idx="151">
                  <c:v>14107924.22798245</c:v>
                </c:pt>
                <c:pt idx="152">
                  <c:v>13562483.252985461</c:v>
                </c:pt>
                <c:pt idx="153">
                  <c:v>13879368.281664509</c:v>
                </c:pt>
                <c:pt idx="154">
                  <c:v>13555230.837315969</c:v>
                </c:pt>
                <c:pt idx="155">
                  <c:v>13452865.792800959</c:v>
                </c:pt>
                <c:pt idx="156">
                  <c:v>12977650.601802589</c:v>
                </c:pt>
                <c:pt idx="157">
                  <c:v>13446523.38009367</c:v>
                </c:pt>
                <c:pt idx="158">
                  <c:v>13494779.80830187</c:v>
                </c:pt>
                <c:pt idx="159">
                  <c:v>12821228.808821199</c:v>
                </c:pt>
                <c:pt idx="160">
                  <c:v>12767023.789438879</c:v>
                </c:pt>
                <c:pt idx="161">
                  <c:v>12593464.198478719</c:v>
                </c:pt>
                <c:pt idx="162">
                  <c:v>12410685.31775924</c:v>
                </c:pt>
                <c:pt idx="163">
                  <c:v>12438296.54195909</c:v>
                </c:pt>
                <c:pt idx="164">
                  <c:v>11920854.831467019</c:v>
                </c:pt>
                <c:pt idx="165">
                  <c:v>11934157.93293852</c:v>
                </c:pt>
                <c:pt idx="166">
                  <c:v>11757779.72300208</c:v>
                </c:pt>
                <c:pt idx="167">
                  <c:v>12241142.126206471</c:v>
                </c:pt>
                <c:pt idx="168">
                  <c:v>12911757.825187519</c:v>
                </c:pt>
                <c:pt idx="169">
                  <c:v>11735689.33478529</c:v>
                </c:pt>
                <c:pt idx="170">
                  <c:v>11645100.634119891</c:v>
                </c:pt>
                <c:pt idx="171">
                  <c:v>12820983.505246211</c:v>
                </c:pt>
                <c:pt idx="172">
                  <c:v>11977676.178008979</c:v>
                </c:pt>
                <c:pt idx="173">
                  <c:v>11233215.508392351</c:v>
                </c:pt>
                <c:pt idx="174">
                  <c:v>11203039.712520709</c:v>
                </c:pt>
                <c:pt idx="175">
                  <c:v>10753448.63908248</c:v>
                </c:pt>
                <c:pt idx="176">
                  <c:v>9361444.4661805332</c:v>
                </c:pt>
                <c:pt idx="177">
                  <c:v>11466113.078918761</c:v>
                </c:pt>
                <c:pt idx="178">
                  <c:v>12133047.23280157</c:v>
                </c:pt>
                <c:pt idx="179">
                  <c:v>11633689.24279076</c:v>
                </c:pt>
                <c:pt idx="180">
                  <c:v>10901063.34416764</c:v>
                </c:pt>
                <c:pt idx="181">
                  <c:v>11332018.19692187</c:v>
                </c:pt>
                <c:pt idx="182">
                  <c:v>10792805.67882731</c:v>
                </c:pt>
                <c:pt idx="183">
                  <c:v>10550439.643312979</c:v>
                </c:pt>
                <c:pt idx="184">
                  <c:v>10835176.33277967</c:v>
                </c:pt>
                <c:pt idx="185">
                  <c:v>10771924.973993629</c:v>
                </c:pt>
                <c:pt idx="186">
                  <c:v>14056590.11910367</c:v>
                </c:pt>
                <c:pt idx="187">
                  <c:v>11387610.64113982</c:v>
                </c:pt>
                <c:pt idx="188">
                  <c:v>11429915.90167965</c:v>
                </c:pt>
                <c:pt idx="189">
                  <c:v>11662552.75344719</c:v>
                </c:pt>
                <c:pt idx="190">
                  <c:v>11386532.054788889</c:v>
                </c:pt>
                <c:pt idx="191">
                  <c:v>11260416.018111389</c:v>
                </c:pt>
                <c:pt idx="192">
                  <c:v>10977235.054719711</c:v>
                </c:pt>
                <c:pt idx="193">
                  <c:v>10776317.67420077</c:v>
                </c:pt>
                <c:pt idx="194">
                  <c:v>11556548.579443671</c:v>
                </c:pt>
                <c:pt idx="195">
                  <c:v>10668966.772417931</c:v>
                </c:pt>
                <c:pt idx="196">
                  <c:v>11433822.635165861</c:v>
                </c:pt>
                <c:pt idx="197">
                  <c:v>10848336.90715386</c:v>
                </c:pt>
                <c:pt idx="198">
                  <c:v>11025374.304290321</c:v>
                </c:pt>
                <c:pt idx="199">
                  <c:v>11183391.6085953</c:v>
                </c:pt>
                <c:pt idx="200">
                  <c:v>10825191.72970658</c:v>
                </c:pt>
                <c:pt idx="201">
                  <c:v>10732215.780368941</c:v>
                </c:pt>
                <c:pt idx="202">
                  <c:v>10288178.37081836</c:v>
                </c:pt>
                <c:pt idx="203">
                  <c:v>9025803.2513534985</c:v>
                </c:pt>
                <c:pt idx="204">
                  <c:v>8558755.7068709247</c:v>
                </c:pt>
                <c:pt idx="205">
                  <c:v>8779111.615018785</c:v>
                </c:pt>
                <c:pt idx="206">
                  <c:v>9727640.4745430406</c:v>
                </c:pt>
                <c:pt idx="207">
                  <c:v>9286593.890561739</c:v>
                </c:pt>
                <c:pt idx="208">
                  <c:v>9154492.5609759074</c:v>
                </c:pt>
                <c:pt idx="209">
                  <c:v>9002762.8320708685</c:v>
                </c:pt>
                <c:pt idx="210">
                  <c:v>9119287.9979344252</c:v>
                </c:pt>
                <c:pt idx="211">
                  <c:v>9077945.8616022877</c:v>
                </c:pt>
                <c:pt idx="212">
                  <c:v>8069197.0734684356</c:v>
                </c:pt>
                <c:pt idx="213">
                  <c:v>7984062.39597937</c:v>
                </c:pt>
                <c:pt idx="214">
                  <c:v>8060094.9254456656</c:v>
                </c:pt>
                <c:pt idx="215">
                  <c:v>7924894.6627903301</c:v>
                </c:pt>
                <c:pt idx="216">
                  <c:v>7738450.7289735144</c:v>
                </c:pt>
                <c:pt idx="217">
                  <c:v>7422822.6036491683</c:v>
                </c:pt>
                <c:pt idx="218">
                  <c:v>7488489.213339543</c:v>
                </c:pt>
                <c:pt idx="219">
                  <c:v>7717709.0098905275</c:v>
                </c:pt>
                <c:pt idx="220">
                  <c:v>7658352.1120078843</c:v>
                </c:pt>
                <c:pt idx="221">
                  <c:v>7383182.4791993257</c:v>
                </c:pt>
                <c:pt idx="222">
                  <c:v>7277517.9632478254</c:v>
                </c:pt>
                <c:pt idx="223">
                  <c:v>7222706.8849286204</c:v>
                </c:pt>
                <c:pt idx="224">
                  <c:v>7531424.6403716952</c:v>
                </c:pt>
                <c:pt idx="225">
                  <c:v>7348050.1335087614</c:v>
                </c:pt>
                <c:pt idx="226">
                  <c:v>7259895.1961953742</c:v>
                </c:pt>
                <c:pt idx="227">
                  <c:v>7106103.6242081942</c:v>
                </c:pt>
                <c:pt idx="228">
                  <c:v>7090002.5976337092</c:v>
                </c:pt>
                <c:pt idx="229">
                  <c:v>7637712.4788186857</c:v>
                </c:pt>
                <c:pt idx="230">
                  <c:v>7623337.2697166223</c:v>
                </c:pt>
                <c:pt idx="231">
                  <c:v>7689394.4815704823</c:v>
                </c:pt>
                <c:pt idx="232">
                  <c:v>7568849.5716060568</c:v>
                </c:pt>
                <c:pt idx="233">
                  <c:v>7607837.3283920716</c:v>
                </c:pt>
                <c:pt idx="234">
                  <c:v>7933572.1257451689</c:v>
                </c:pt>
                <c:pt idx="235">
                  <c:v>7860072.4567540633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A-4B48-9566-14114A77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10096"/>
        <c:axId val="1455629776"/>
      </c:lineChart>
      <c:catAx>
        <c:axId val="14556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29776"/>
        <c:crosses val="autoZero"/>
        <c:auto val="1"/>
        <c:lblAlgn val="ctr"/>
        <c:lblOffset val="100"/>
        <c:noMultiLvlLbl val="0"/>
      </c:catAx>
      <c:valAx>
        <c:axId val="14556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Vs3_features!$R$1</c:f>
              <c:strCache>
                <c:ptCount val="1"/>
                <c:pt idx="0">
                  <c:v>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Vs3_features!$R$2:$R$238</c:f>
              <c:numCache>
                <c:formatCode>General</c:formatCode>
                <c:ptCount val="237"/>
                <c:pt idx="0">
                  <c:v>60911097.021320961</c:v>
                </c:pt>
                <c:pt idx="1">
                  <c:v>59544689.81711375</c:v>
                </c:pt>
                <c:pt idx="2">
                  <c:v>60710327.468284369</c:v>
                </c:pt>
                <c:pt idx="3">
                  <c:v>59110998.588067994</c:v>
                </c:pt>
                <c:pt idx="4">
                  <c:v>64188225.129424267</c:v>
                </c:pt>
                <c:pt idx="5">
                  <c:v>64371639.052061968</c:v>
                </c:pt>
                <c:pt idx="6">
                  <c:v>62471968.75262586</c:v>
                </c:pt>
                <c:pt idx="7">
                  <c:v>60771296.090985849</c:v>
                </c:pt>
                <c:pt idx="8">
                  <c:v>60116886.415780216</c:v>
                </c:pt>
                <c:pt idx="9">
                  <c:v>59723678.396783829</c:v>
                </c:pt>
                <c:pt idx="10">
                  <c:v>59878969.227624461</c:v>
                </c:pt>
                <c:pt idx="11">
                  <c:v>59677413.700964592</c:v>
                </c:pt>
                <c:pt idx="12">
                  <c:v>59460317.829815209</c:v>
                </c:pt>
                <c:pt idx="13">
                  <c:v>58489087.786173351</c:v>
                </c:pt>
                <c:pt idx="14">
                  <c:v>58489087.786173351</c:v>
                </c:pt>
                <c:pt idx="15">
                  <c:v>61280738.976378337</c:v>
                </c:pt>
                <c:pt idx="16">
                  <c:v>60590424.623784497</c:v>
                </c:pt>
                <c:pt idx="17">
                  <c:v>59247686.40513891</c:v>
                </c:pt>
                <c:pt idx="18">
                  <c:v>60354448.136719443</c:v>
                </c:pt>
                <c:pt idx="19">
                  <c:v>65283654.577540614</c:v>
                </c:pt>
                <c:pt idx="20">
                  <c:v>53739320.202710032</c:v>
                </c:pt>
                <c:pt idx="21">
                  <c:v>57907309.797205999</c:v>
                </c:pt>
                <c:pt idx="22">
                  <c:v>63356582.482457802</c:v>
                </c:pt>
                <c:pt idx="23">
                  <c:v>64787613.226973563</c:v>
                </c:pt>
                <c:pt idx="24">
                  <c:v>58952392.573041521</c:v>
                </c:pt>
                <c:pt idx="25">
                  <c:v>58990832.240176693</c:v>
                </c:pt>
                <c:pt idx="26">
                  <c:v>58345216.644803964</c:v>
                </c:pt>
                <c:pt idx="27">
                  <c:v>57941975.824400343</c:v>
                </c:pt>
                <c:pt idx="28">
                  <c:v>60554221.99407842</c:v>
                </c:pt>
                <c:pt idx="29">
                  <c:v>59702260.900045574</c:v>
                </c:pt>
                <c:pt idx="30">
                  <c:v>58328513.697833598</c:v>
                </c:pt>
                <c:pt idx="31">
                  <c:v>58324157.892086163</c:v>
                </c:pt>
                <c:pt idx="32">
                  <c:v>57815268.485496528</c:v>
                </c:pt>
                <c:pt idx="33">
                  <c:v>58190524.766116567</c:v>
                </c:pt>
                <c:pt idx="34">
                  <c:v>59818416.204034857</c:v>
                </c:pt>
                <c:pt idx="35">
                  <c:v>58720964.671500839</c:v>
                </c:pt>
                <c:pt idx="36">
                  <c:v>57913244.163824253</c:v>
                </c:pt>
                <c:pt idx="37">
                  <c:v>57333238.215210833</c:v>
                </c:pt>
                <c:pt idx="38">
                  <c:v>57220469.591821261</c:v>
                </c:pt>
                <c:pt idx="39">
                  <c:v>57729443.946427718</c:v>
                </c:pt>
                <c:pt idx="40">
                  <c:v>56383364.036722668</c:v>
                </c:pt>
                <c:pt idx="41">
                  <c:v>56614663.097939312</c:v>
                </c:pt>
                <c:pt idx="42">
                  <c:v>56587747.911187731</c:v>
                </c:pt>
                <c:pt idx="43">
                  <c:v>57058382.11436221</c:v>
                </c:pt>
                <c:pt idx="44">
                  <c:v>57823688.796427451</c:v>
                </c:pt>
                <c:pt idx="45">
                  <c:v>56936264.78169582</c:v>
                </c:pt>
                <c:pt idx="46">
                  <c:v>56725393.57361763</c:v>
                </c:pt>
                <c:pt idx="47">
                  <c:v>57150756.400459819</c:v>
                </c:pt>
                <c:pt idx="48">
                  <c:v>56064802.846867733</c:v>
                </c:pt>
                <c:pt idx="49">
                  <c:v>55989047.56428872</c:v>
                </c:pt>
                <c:pt idx="50">
                  <c:v>54846882.444799922</c:v>
                </c:pt>
                <c:pt idx="51">
                  <c:v>54639771.131879829</c:v>
                </c:pt>
                <c:pt idx="52">
                  <c:v>54958335.602421381</c:v>
                </c:pt>
                <c:pt idx="53">
                  <c:v>54781686.943560056</c:v>
                </c:pt>
                <c:pt idx="54">
                  <c:v>59429988.578328289</c:v>
                </c:pt>
                <c:pt idx="55">
                  <c:v>57641045.588052623</c:v>
                </c:pt>
                <c:pt idx="56">
                  <c:v>57092431.779436357</c:v>
                </c:pt>
                <c:pt idx="57">
                  <c:v>57126724.337336272</c:v>
                </c:pt>
                <c:pt idx="58">
                  <c:v>57566787.690902993</c:v>
                </c:pt>
                <c:pt idx="59">
                  <c:v>56891238.23667977</c:v>
                </c:pt>
                <c:pt idx="60">
                  <c:v>55461642.08464893</c:v>
                </c:pt>
                <c:pt idx="61">
                  <c:v>54791530.531019904</c:v>
                </c:pt>
                <c:pt idx="62">
                  <c:v>55465462.535560749</c:v>
                </c:pt>
                <c:pt idx="63">
                  <c:v>56224348.354808807</c:v>
                </c:pt>
                <c:pt idx="64">
                  <c:v>57241666.2093205</c:v>
                </c:pt>
                <c:pt idx="65">
                  <c:v>55729309.953868002</c:v>
                </c:pt>
                <c:pt idx="66">
                  <c:v>55059194.083115183</c:v>
                </c:pt>
                <c:pt idx="67">
                  <c:v>55459527.063000627</c:v>
                </c:pt>
                <c:pt idx="68">
                  <c:v>59665621.902198873</c:v>
                </c:pt>
                <c:pt idx="69">
                  <c:v>52807308.937062994</c:v>
                </c:pt>
                <c:pt idx="70">
                  <c:v>52421843.481145777</c:v>
                </c:pt>
                <c:pt idx="71">
                  <c:v>51777551.736208469</c:v>
                </c:pt>
                <c:pt idx="72">
                  <c:v>51478527.85112258</c:v>
                </c:pt>
                <c:pt idx="73">
                  <c:v>51639915.394457087</c:v>
                </c:pt>
                <c:pt idx="74">
                  <c:v>53481178.486403763</c:v>
                </c:pt>
                <c:pt idx="75">
                  <c:v>53047626.462087713</c:v>
                </c:pt>
                <c:pt idx="76">
                  <c:v>53373329.969184197</c:v>
                </c:pt>
                <c:pt idx="77">
                  <c:v>52912953.388075434</c:v>
                </c:pt>
                <c:pt idx="78">
                  <c:v>53234666.908748507</c:v>
                </c:pt>
                <c:pt idx="79">
                  <c:v>52253635.833147131</c:v>
                </c:pt>
                <c:pt idx="80">
                  <c:v>51956838.567050323</c:v>
                </c:pt>
                <c:pt idx="81">
                  <c:v>53907238.674258374</c:v>
                </c:pt>
                <c:pt idx="82">
                  <c:v>53712182.372300312</c:v>
                </c:pt>
                <c:pt idx="83">
                  <c:v>53138623.703892283</c:v>
                </c:pt>
                <c:pt idx="84">
                  <c:v>55769897.99415338</c:v>
                </c:pt>
                <c:pt idx="85">
                  <c:v>55348720.077777177</c:v>
                </c:pt>
                <c:pt idx="86">
                  <c:v>54915202.713540122</c:v>
                </c:pt>
                <c:pt idx="87">
                  <c:v>54940670.34567932</c:v>
                </c:pt>
                <c:pt idx="88">
                  <c:v>54112238.905498616</c:v>
                </c:pt>
                <c:pt idx="89">
                  <c:v>54117190.471020177</c:v>
                </c:pt>
                <c:pt idx="90">
                  <c:v>53191032.135827489</c:v>
                </c:pt>
                <c:pt idx="91">
                  <c:v>53492758.051699892</c:v>
                </c:pt>
                <c:pt idx="92">
                  <c:v>53648554.105867192</c:v>
                </c:pt>
                <c:pt idx="93">
                  <c:v>53437322.052011646</c:v>
                </c:pt>
                <c:pt idx="94">
                  <c:v>55143080.607400157</c:v>
                </c:pt>
                <c:pt idx="95">
                  <c:v>55252955.834787764</c:v>
                </c:pt>
                <c:pt idx="96">
                  <c:v>60208769.046829849</c:v>
                </c:pt>
                <c:pt idx="97">
                  <c:v>54276480.973134361</c:v>
                </c:pt>
                <c:pt idx="98">
                  <c:v>54096341.514039107</c:v>
                </c:pt>
                <c:pt idx="99">
                  <c:v>53596942.400692813</c:v>
                </c:pt>
                <c:pt idx="100">
                  <c:v>52604783.680111267</c:v>
                </c:pt>
                <c:pt idx="101">
                  <c:v>51964359.623852357</c:v>
                </c:pt>
                <c:pt idx="102">
                  <c:v>53025410.991523936</c:v>
                </c:pt>
                <c:pt idx="103">
                  <c:v>58212518.3303288</c:v>
                </c:pt>
                <c:pt idx="104">
                  <c:v>56874101.441374719</c:v>
                </c:pt>
                <c:pt idx="105">
                  <c:v>58048843.928156748</c:v>
                </c:pt>
                <c:pt idx="106">
                  <c:v>60966709.259439424</c:v>
                </c:pt>
                <c:pt idx="107">
                  <c:v>52092424.87443909</c:v>
                </c:pt>
                <c:pt idx="108">
                  <c:v>53781672.673594743</c:v>
                </c:pt>
                <c:pt idx="109">
                  <c:v>53543385.092371121</c:v>
                </c:pt>
                <c:pt idx="110">
                  <c:v>52690331.509137027</c:v>
                </c:pt>
                <c:pt idx="111">
                  <c:v>53060857.010705262</c:v>
                </c:pt>
                <c:pt idx="112">
                  <c:v>52731522.560435258</c:v>
                </c:pt>
                <c:pt idx="113">
                  <c:v>52254096.30245734</c:v>
                </c:pt>
                <c:pt idx="114">
                  <c:v>53741137.434628479</c:v>
                </c:pt>
                <c:pt idx="115">
                  <c:v>53570806.309353903</c:v>
                </c:pt>
                <c:pt idx="116">
                  <c:v>52640076.201576203</c:v>
                </c:pt>
                <c:pt idx="117">
                  <c:v>52850580.768449038</c:v>
                </c:pt>
                <c:pt idx="118">
                  <c:v>52567100.187090263</c:v>
                </c:pt>
                <c:pt idx="119">
                  <c:v>51715466.827792101</c:v>
                </c:pt>
                <c:pt idx="120">
                  <c:v>52178926.337369449</c:v>
                </c:pt>
                <c:pt idx="121">
                  <c:v>51850351.587262563</c:v>
                </c:pt>
                <c:pt idx="122">
                  <c:v>52204847.297054328</c:v>
                </c:pt>
                <c:pt idx="123">
                  <c:v>52177820.526827671</c:v>
                </c:pt>
                <c:pt idx="124">
                  <c:v>52216030.046961553</c:v>
                </c:pt>
                <c:pt idx="125">
                  <c:v>52112889.544802032</c:v>
                </c:pt>
                <c:pt idx="126">
                  <c:v>51549361.790872373</c:v>
                </c:pt>
                <c:pt idx="127">
                  <c:v>51869213.948073477</c:v>
                </c:pt>
                <c:pt idx="128">
                  <c:v>51543101.306088217</c:v>
                </c:pt>
                <c:pt idx="129">
                  <c:v>51117233.384993643</c:v>
                </c:pt>
                <c:pt idx="130">
                  <c:v>50617462.09395618</c:v>
                </c:pt>
                <c:pt idx="131">
                  <c:v>51103116.753463201</c:v>
                </c:pt>
                <c:pt idx="132">
                  <c:v>49856697.790752627</c:v>
                </c:pt>
                <c:pt idx="133">
                  <c:v>50342184.20912341</c:v>
                </c:pt>
                <c:pt idx="134">
                  <c:v>50250691.364356697</c:v>
                </c:pt>
                <c:pt idx="135">
                  <c:v>50756430.625271916</c:v>
                </c:pt>
                <c:pt idx="136">
                  <c:v>48886065.736778773</c:v>
                </c:pt>
                <c:pt idx="137">
                  <c:v>51070006.328928784</c:v>
                </c:pt>
                <c:pt idx="138">
                  <c:v>50747074.965399727</c:v>
                </c:pt>
                <c:pt idx="139">
                  <c:v>57424526.666591443</c:v>
                </c:pt>
                <c:pt idx="140">
                  <c:v>54964619.423968717</c:v>
                </c:pt>
                <c:pt idx="141">
                  <c:v>53698456.451366387</c:v>
                </c:pt>
                <c:pt idx="142">
                  <c:v>53114796.251543358</c:v>
                </c:pt>
                <c:pt idx="143">
                  <c:v>52559632.58126466</c:v>
                </c:pt>
                <c:pt idx="144">
                  <c:v>53302403.597805768</c:v>
                </c:pt>
                <c:pt idx="145">
                  <c:v>54081215.884570971</c:v>
                </c:pt>
                <c:pt idx="146">
                  <c:v>53116751.12385419</c:v>
                </c:pt>
                <c:pt idx="147">
                  <c:v>52654107.987368517</c:v>
                </c:pt>
                <c:pt idx="148">
                  <c:v>52691901.925167322</c:v>
                </c:pt>
                <c:pt idx="149">
                  <c:v>53457960.636125512</c:v>
                </c:pt>
                <c:pt idx="150">
                  <c:v>52777914.558308728</c:v>
                </c:pt>
                <c:pt idx="151">
                  <c:v>53024635.269540347</c:v>
                </c:pt>
                <c:pt idx="152">
                  <c:v>53024635.269540347</c:v>
                </c:pt>
                <c:pt idx="153">
                  <c:v>52656795.753542922</c:v>
                </c:pt>
                <c:pt idx="154">
                  <c:v>52236647.105441026</c:v>
                </c:pt>
                <c:pt idx="155">
                  <c:v>51815149.661721222</c:v>
                </c:pt>
                <c:pt idx="156">
                  <c:v>52175579.033302568</c:v>
                </c:pt>
                <c:pt idx="157">
                  <c:v>52516175.211317673</c:v>
                </c:pt>
                <c:pt idx="158">
                  <c:v>51389500.015680477</c:v>
                </c:pt>
                <c:pt idx="159">
                  <c:v>50534327.75476677</c:v>
                </c:pt>
                <c:pt idx="160">
                  <c:v>50331106.382668898</c:v>
                </c:pt>
                <c:pt idx="161">
                  <c:v>51030068.181054659</c:v>
                </c:pt>
                <c:pt idx="162">
                  <c:v>50716407.820257083</c:v>
                </c:pt>
                <c:pt idx="163">
                  <c:v>49890228.149438053</c:v>
                </c:pt>
                <c:pt idx="164">
                  <c:v>51899246.517704703</c:v>
                </c:pt>
                <c:pt idx="165">
                  <c:v>51222992.614151724</c:v>
                </c:pt>
                <c:pt idx="166">
                  <c:v>52411529.517970487</c:v>
                </c:pt>
                <c:pt idx="167">
                  <c:v>51804044.61516723</c:v>
                </c:pt>
                <c:pt idx="168">
                  <c:v>50861799.939031348</c:v>
                </c:pt>
                <c:pt idx="169">
                  <c:v>50314677.116862327</c:v>
                </c:pt>
                <c:pt idx="170">
                  <c:v>48913465.317960568</c:v>
                </c:pt>
                <c:pt idx="171">
                  <c:v>48396012.893978007</c:v>
                </c:pt>
                <c:pt idx="172">
                  <c:v>49372511.196152702</c:v>
                </c:pt>
                <c:pt idx="173">
                  <c:v>49413465.486065343</c:v>
                </c:pt>
                <c:pt idx="174">
                  <c:v>48915443.919756196</c:v>
                </c:pt>
                <c:pt idx="175">
                  <c:v>49201810.237780944</c:v>
                </c:pt>
                <c:pt idx="176">
                  <c:v>49099757.951899067</c:v>
                </c:pt>
                <c:pt idx="177">
                  <c:v>45428677.021649979</c:v>
                </c:pt>
                <c:pt idx="178">
                  <c:v>49801205.044456817</c:v>
                </c:pt>
                <c:pt idx="179">
                  <c:v>49291486.054618418</c:v>
                </c:pt>
                <c:pt idx="180">
                  <c:v>49481557.709293172</c:v>
                </c:pt>
                <c:pt idx="181">
                  <c:v>47937300.731065027</c:v>
                </c:pt>
                <c:pt idx="182">
                  <c:v>48739875.711385131</c:v>
                </c:pt>
                <c:pt idx="183">
                  <c:v>49218253.539523311</c:v>
                </c:pt>
                <c:pt idx="184">
                  <c:v>49305683.578059077</c:v>
                </c:pt>
                <c:pt idx="185">
                  <c:v>48607107.429011971</c:v>
                </c:pt>
                <c:pt idx="186">
                  <c:v>48522868.009670503</c:v>
                </c:pt>
                <c:pt idx="187">
                  <c:v>50583163.578112103</c:v>
                </c:pt>
                <c:pt idx="188">
                  <c:v>48512624.046742126</c:v>
                </c:pt>
                <c:pt idx="189">
                  <c:v>49189964.096408851</c:v>
                </c:pt>
                <c:pt idx="190">
                  <c:v>49362384.593080662</c:v>
                </c:pt>
                <c:pt idx="191">
                  <c:v>48572160.022293963</c:v>
                </c:pt>
                <c:pt idx="192">
                  <c:v>49313394.85873121</c:v>
                </c:pt>
                <c:pt idx="193">
                  <c:v>48312110.629688531</c:v>
                </c:pt>
                <c:pt idx="194">
                  <c:v>48086277.604042768</c:v>
                </c:pt>
                <c:pt idx="195">
                  <c:v>50031250.870902993</c:v>
                </c:pt>
                <c:pt idx="196">
                  <c:v>47584380.961814471</c:v>
                </c:pt>
                <c:pt idx="197">
                  <c:v>45968921.991436213</c:v>
                </c:pt>
                <c:pt idx="198">
                  <c:v>45658275.676446907</c:v>
                </c:pt>
                <c:pt idx="199">
                  <c:v>46550091.704540893</c:v>
                </c:pt>
                <c:pt idx="200">
                  <c:v>46103094.598519944</c:v>
                </c:pt>
                <c:pt idx="201">
                  <c:v>46578184.916741394</c:v>
                </c:pt>
                <c:pt idx="202">
                  <c:v>47085105.249225847</c:v>
                </c:pt>
                <c:pt idx="203">
                  <c:v>46704719.732810304</c:v>
                </c:pt>
                <c:pt idx="204">
                  <c:v>47609820.293714859</c:v>
                </c:pt>
                <c:pt idx="205">
                  <c:v>46725474.390223093</c:v>
                </c:pt>
                <c:pt idx="206">
                  <c:v>47136819.644785717</c:v>
                </c:pt>
                <c:pt idx="207">
                  <c:v>45513388.695143037</c:v>
                </c:pt>
                <c:pt idx="208">
                  <c:v>45037649.309637234</c:v>
                </c:pt>
                <c:pt idx="209">
                  <c:v>45331194.65696162</c:v>
                </c:pt>
                <c:pt idx="210">
                  <c:v>45043931.486666143</c:v>
                </c:pt>
                <c:pt idx="211">
                  <c:v>45532369.593713842</c:v>
                </c:pt>
                <c:pt idx="212">
                  <c:v>46639741.710299052</c:v>
                </c:pt>
                <c:pt idx="213">
                  <c:v>47099513.544736393</c:v>
                </c:pt>
                <c:pt idx="214">
                  <c:v>46757807.746148333</c:v>
                </c:pt>
                <c:pt idx="215">
                  <c:v>46128594.282145523</c:v>
                </c:pt>
                <c:pt idx="216">
                  <c:v>45345883.990788773</c:v>
                </c:pt>
                <c:pt idx="217">
                  <c:v>44006602.176309638</c:v>
                </c:pt>
                <c:pt idx="218">
                  <c:v>45016553.936063938</c:v>
                </c:pt>
                <c:pt idx="219">
                  <c:v>44823665.000749469</c:v>
                </c:pt>
                <c:pt idx="220">
                  <c:v>45720196.089927703</c:v>
                </c:pt>
                <c:pt idx="221">
                  <c:v>46592381.385945924</c:v>
                </c:pt>
                <c:pt idx="222">
                  <c:v>46185085.656564146</c:v>
                </c:pt>
                <c:pt idx="223">
                  <c:v>46433565.277813263</c:v>
                </c:pt>
                <c:pt idx="224">
                  <c:v>45337361.754296497</c:v>
                </c:pt>
                <c:pt idx="225">
                  <c:v>46004706.761612028</c:v>
                </c:pt>
                <c:pt idx="226">
                  <c:v>45611602.245874658</c:v>
                </c:pt>
                <c:pt idx="227">
                  <c:v>41115930.014784843</c:v>
                </c:pt>
                <c:pt idx="228">
                  <c:v>42523249.221324839</c:v>
                </c:pt>
                <c:pt idx="229">
                  <c:v>43304273.650580011</c:v>
                </c:pt>
                <c:pt idx="230">
                  <c:v>44278563.248736061</c:v>
                </c:pt>
                <c:pt idx="231">
                  <c:v>43751177.083118387</c:v>
                </c:pt>
                <c:pt idx="232">
                  <c:v>45291357.306277797</c:v>
                </c:pt>
                <c:pt idx="233">
                  <c:v>45381689.786123447</c:v>
                </c:pt>
                <c:pt idx="234">
                  <c:v>44759955.892731667</c:v>
                </c:pt>
                <c:pt idx="235">
                  <c:v>45824312.820658453</c:v>
                </c:pt>
                <c:pt idx="236">
                  <c:v>45346093.435748927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C-490C-8C6B-2E425395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289664"/>
        <c:axId val="1455290624"/>
      </c:lineChart>
      <c:catAx>
        <c:axId val="1455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90624"/>
        <c:crosses val="autoZero"/>
        <c:auto val="1"/>
        <c:lblAlgn val="ctr"/>
        <c:lblOffset val="100"/>
        <c:noMultiLvlLbl val="0"/>
      </c:catAx>
      <c:valAx>
        <c:axId val="14552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A783C5-52E8-CADF-A683-FA8BA2F7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42246B-BBD0-C7B1-B76A-6FA73925E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F4EC09-644F-EB40-FE5D-6311641B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A5C487-115D-0DDF-1896-D647EF591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131984-423A-D9B4-4973-1CF5F5CB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76F960-86C1-13F3-3C48-91E07AF2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937C14-AADF-C38A-6F4F-15DEF8389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67B500-EE4B-D9A1-2E9A-5DF4899F9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96D187-0DBE-C106-A3C6-AAD7A30D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5</xdr:row>
      <xdr:rowOff>0</xdr:rowOff>
    </xdr:from>
    <xdr:to>
      <xdr:col>14</xdr:col>
      <xdr:colOff>366712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E8FFB0-E2E4-7C70-2173-1B3EB308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152400</xdr:rowOff>
    </xdr:from>
    <xdr:to>
      <xdr:col>14</xdr:col>
      <xdr:colOff>366712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F80968-1807-4BF6-35F7-73C042E8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5</xdr:row>
      <xdr:rowOff>0</xdr:rowOff>
    </xdr:from>
    <xdr:to>
      <xdr:col>14</xdr:col>
      <xdr:colOff>366712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CE2934-20F8-E26D-57AA-8977A30F1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2"/>
  <sheetViews>
    <sheetView workbookViewId="0">
      <selection activeCell="R1" sqref="R1:R1048576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26</v>
      </c>
      <c r="C2">
        <v>5.4362641220647836</v>
      </c>
      <c r="D2">
        <v>11.40000057220459</v>
      </c>
      <c r="E2">
        <v>6.0514351944503391</v>
      </c>
      <c r="F2">
        <v>4.9708974050992341</v>
      </c>
      <c r="G2">
        <v>-6.4215442612387523</v>
      </c>
      <c r="H2">
        <v>2090.503173531823</v>
      </c>
      <c r="I2">
        <v>1.1131606299055059</v>
      </c>
      <c r="J2">
        <v>2.0970284585574328</v>
      </c>
      <c r="K2">
        <v>-2.8977727234114761E-2</v>
      </c>
      <c r="L2">
        <v>1.8838507239835141</v>
      </c>
      <c r="M2">
        <v>2.2933485934572428</v>
      </c>
      <c r="N2">
        <v>1.558896508066751</v>
      </c>
      <c r="O2">
        <v>-8.0536806186676935E-5</v>
      </c>
      <c r="P2">
        <v>1184858.5678916059</v>
      </c>
      <c r="Q2">
        <v>1088.5120889965381</v>
      </c>
      <c r="R2">
        <v>1184858.5678916001</v>
      </c>
      <c r="S2">
        <v>1347.232943822748</v>
      </c>
      <c r="T2">
        <v>31.543172562810401</v>
      </c>
      <c r="U2">
        <v>63.689555791179778</v>
      </c>
      <c r="V2">
        <v>87.013006353749873</v>
      </c>
      <c r="W2">
        <v>21.605890897826129</v>
      </c>
      <c r="X2">
        <v>28.1759155298483</v>
      </c>
      <c r="Y2">
        <v>33.906326987043762</v>
      </c>
      <c r="Z2">
        <v>46.29173669502326</v>
      </c>
    </row>
    <row r="3" spans="1:26" x14ac:dyDescent="0.25">
      <c r="A3">
        <v>43</v>
      </c>
      <c r="B3" t="s">
        <v>26</v>
      </c>
      <c r="C3">
        <v>5.4249470557614794</v>
      </c>
      <c r="D3">
        <v>11.19999980926514</v>
      </c>
      <c r="E3">
        <v>6.0384384595192584</v>
      </c>
      <c r="F3">
        <v>4.9605731199576528</v>
      </c>
      <c r="G3">
        <v>-6.3820302737937604</v>
      </c>
      <c r="H3">
        <v>2072.1707499114918</v>
      </c>
      <c r="I3">
        <v>1.113087076694367</v>
      </c>
      <c r="J3">
        <v>2.064536242316017</v>
      </c>
      <c r="K3">
        <v>-2.8985775639404441E-2</v>
      </c>
      <c r="L3">
        <v>1.854784127444236</v>
      </c>
      <c r="M3">
        <v>2.2578035921302479</v>
      </c>
      <c r="N3">
        <v>1.558572326521501</v>
      </c>
      <c r="O3">
        <v>-4.2260348875349893E-5</v>
      </c>
      <c r="P3">
        <v>1177637.2504132551</v>
      </c>
      <c r="Q3">
        <v>1085.189960519933</v>
      </c>
      <c r="R3">
        <v>1177637.250413253</v>
      </c>
      <c r="S3">
        <v>1344.4229836578161</v>
      </c>
      <c r="T3">
        <v>30.940986821993111</v>
      </c>
      <c r="U3">
        <v>63.793791408396281</v>
      </c>
      <c r="V3">
        <v>86.856384493855103</v>
      </c>
      <c r="W3">
        <v>21.797687017046869</v>
      </c>
      <c r="X3">
        <v>27.673334258065921</v>
      </c>
      <c r="Y3">
        <v>33.500037635637732</v>
      </c>
      <c r="Z3">
        <v>45.864287425795538</v>
      </c>
    </row>
    <row r="4" spans="1:26" x14ac:dyDescent="0.25">
      <c r="A4">
        <v>44</v>
      </c>
      <c r="B4" t="s">
        <v>26</v>
      </c>
      <c r="C4">
        <v>5.4888657293727254</v>
      </c>
      <c r="D4">
        <v>11.733333587646481</v>
      </c>
      <c r="E4">
        <v>6.0956412178674082</v>
      </c>
      <c r="F4">
        <v>5.0247626506982668</v>
      </c>
      <c r="G4">
        <v>-7.6891734271113519</v>
      </c>
      <c r="H4">
        <v>2110.288837690116</v>
      </c>
      <c r="I4">
        <v>1.1105466080628701</v>
      </c>
      <c r="J4">
        <v>2.1376608877235892</v>
      </c>
      <c r="K4">
        <v>-3.3948568428265997E-2</v>
      </c>
      <c r="L4">
        <v>1.924872735825395</v>
      </c>
      <c r="M4">
        <v>2.335102054226573</v>
      </c>
      <c r="N4">
        <v>1.528496024974249</v>
      </c>
      <c r="O4">
        <v>-8.9276939045102681E-5</v>
      </c>
      <c r="P4">
        <v>1248394.211045166</v>
      </c>
      <c r="Q4">
        <v>1117.315627316277</v>
      </c>
      <c r="R4">
        <v>1248394.2110451581</v>
      </c>
      <c r="S4">
        <v>1356.355593706455</v>
      </c>
      <c r="T4">
        <v>32.497997804217341</v>
      </c>
      <c r="U4">
        <v>66.675918326284005</v>
      </c>
      <c r="V4">
        <v>91.139155463402204</v>
      </c>
      <c r="W4">
        <v>21.929636422064689</v>
      </c>
      <c r="X4">
        <v>28.910763544622011</v>
      </c>
      <c r="Y4">
        <v>34.831954188343147</v>
      </c>
      <c r="Z4">
        <v>48.007924291175136</v>
      </c>
    </row>
    <row r="5" spans="1:26" x14ac:dyDescent="0.25">
      <c r="A5">
        <v>45</v>
      </c>
      <c r="B5" t="s">
        <v>26</v>
      </c>
      <c r="C5">
        <v>5.4696465304254369</v>
      </c>
      <c r="D5">
        <v>11.440000534057621</v>
      </c>
      <c r="E5">
        <v>6.0743390321390196</v>
      </c>
      <c r="F5">
        <v>5.0072086426970026</v>
      </c>
      <c r="G5">
        <v>-7.6087886296086724</v>
      </c>
      <c r="H5">
        <v>2081.0232903245592</v>
      </c>
      <c r="I5">
        <v>1.110554219244319</v>
      </c>
      <c r="J5">
        <v>2.0915429306851019</v>
      </c>
      <c r="K5">
        <v>-3.3948331627608533E-2</v>
      </c>
      <c r="L5">
        <v>1.8833325689476921</v>
      </c>
      <c r="M5">
        <v>2.284706180706654</v>
      </c>
      <c r="N5">
        <v>1.5285541523815409</v>
      </c>
      <c r="O5">
        <v>-9.9909098787119796E-5</v>
      </c>
      <c r="P5">
        <v>1226901.406795193</v>
      </c>
      <c r="Q5">
        <v>1107.655816034563</v>
      </c>
      <c r="R5">
        <v>1226901.406795183</v>
      </c>
      <c r="S5">
        <v>1352.0944487704719</v>
      </c>
      <c r="T5">
        <v>32.191439976648873</v>
      </c>
      <c r="U5">
        <v>65.670233150210535</v>
      </c>
      <c r="V5">
        <v>89.673223585561516</v>
      </c>
      <c r="W5">
        <v>22.10585924161337</v>
      </c>
      <c r="X5">
        <v>28.551056723589738</v>
      </c>
      <c r="Y5">
        <v>34.191677286836963</v>
      </c>
      <c r="Z5">
        <v>47.264694123363867</v>
      </c>
    </row>
    <row r="6" spans="1:26" x14ac:dyDescent="0.25">
      <c r="A6">
        <v>46</v>
      </c>
      <c r="B6" t="s">
        <v>26</v>
      </c>
      <c r="C6">
        <v>5.4014475925612073</v>
      </c>
      <c r="D6">
        <v>10.88000011444092</v>
      </c>
      <c r="E6">
        <v>6.00389130931935</v>
      </c>
      <c r="F6">
        <v>4.9425869061753707</v>
      </c>
      <c r="G6">
        <v>-6.8243601825278306</v>
      </c>
      <c r="H6">
        <v>2004.117824657108</v>
      </c>
      <c r="I6">
        <v>1.1115337520978299</v>
      </c>
      <c r="J6">
        <v>2.0142748639132759</v>
      </c>
      <c r="K6">
        <v>-3.1532868233700148E-2</v>
      </c>
      <c r="L6">
        <v>1.8121580744729311</v>
      </c>
      <c r="M6">
        <v>2.2012764410570549</v>
      </c>
      <c r="N6">
        <v>1.542382059047765</v>
      </c>
      <c r="O6">
        <v>-1.7729123301852049E-4</v>
      </c>
      <c r="P6">
        <v>1161031.8888918869</v>
      </c>
      <c r="Q6">
        <v>1077.511897331945</v>
      </c>
      <c r="R6">
        <v>1161031.888891856</v>
      </c>
      <c r="S6">
        <v>1337.1132987186861</v>
      </c>
      <c r="T6">
        <v>30.158792635218241</v>
      </c>
      <c r="U6">
        <v>62.828270832963923</v>
      </c>
      <c r="V6">
        <v>85.406474264086313</v>
      </c>
      <c r="W6">
        <v>21.35860188685561</v>
      </c>
      <c r="X6">
        <v>27.348367940438362</v>
      </c>
      <c r="Y6">
        <v>33.007560083060689</v>
      </c>
      <c r="Z6">
        <v>45.251769844626658</v>
      </c>
    </row>
    <row r="7" spans="1:26" x14ac:dyDescent="0.25">
      <c r="A7">
        <v>47</v>
      </c>
      <c r="B7" t="s">
        <v>26</v>
      </c>
      <c r="C7">
        <v>5.3941390574460852</v>
      </c>
      <c r="D7">
        <v>11.666666984558111</v>
      </c>
      <c r="E7">
        <v>5.9913331708680966</v>
      </c>
      <c r="F7">
        <v>4.9381240204226673</v>
      </c>
      <c r="G7">
        <v>-7.1201425592903167</v>
      </c>
      <c r="H7">
        <v>1975.065314133514</v>
      </c>
      <c r="I7">
        <v>1.110711664468057</v>
      </c>
      <c r="J7">
        <v>2.162841346934393</v>
      </c>
      <c r="K7">
        <v>-3.3106881670396562E-2</v>
      </c>
      <c r="L7">
        <v>1.947257255077288</v>
      </c>
      <c r="M7">
        <v>2.3625706718397752</v>
      </c>
      <c r="N7">
        <v>1.532807365421883</v>
      </c>
      <c r="O7">
        <v>-6.9980253070749999E-4</v>
      </c>
      <c r="P7">
        <v>1165466.561203843</v>
      </c>
      <c r="Q7">
        <v>1079.5677659155269</v>
      </c>
      <c r="R7">
        <v>1165466.5612033531</v>
      </c>
      <c r="S7">
        <v>1333.724124729775</v>
      </c>
      <c r="T7">
        <v>30.503874404255772</v>
      </c>
      <c r="U7">
        <v>62.836398649913342</v>
      </c>
      <c r="V7">
        <v>85.712289383756655</v>
      </c>
      <c r="W7">
        <v>21.723061283874031</v>
      </c>
      <c r="X7">
        <v>27.414372014477149</v>
      </c>
      <c r="Y7">
        <v>33.071854407889731</v>
      </c>
      <c r="Z7">
        <v>45.15101154619952</v>
      </c>
    </row>
    <row r="8" spans="1:26" x14ac:dyDescent="0.25">
      <c r="A8">
        <v>48</v>
      </c>
      <c r="B8" t="s">
        <v>26</v>
      </c>
      <c r="C8">
        <v>5.4085942561862614</v>
      </c>
      <c r="D8">
        <v>11.213333129882811</v>
      </c>
      <c r="E8">
        <v>6.0193129979757556</v>
      </c>
      <c r="F8">
        <v>4.9458706382320319</v>
      </c>
      <c r="G8">
        <v>-6.4037022659451246</v>
      </c>
      <c r="H8">
        <v>2043.2461682059809</v>
      </c>
      <c r="I8">
        <v>1.112916353651592</v>
      </c>
      <c r="J8">
        <v>2.0732435451332258</v>
      </c>
      <c r="K8">
        <v>-2.9362318908785271E-2</v>
      </c>
      <c r="L8">
        <v>1.8628925150849871</v>
      </c>
      <c r="M8">
        <v>2.267211164643637</v>
      </c>
      <c r="N8">
        <v>1.556442159461999</v>
      </c>
      <c r="O8">
        <v>-1.1336353458943069E-6</v>
      </c>
      <c r="P8">
        <v>1171642.336937309</v>
      </c>
      <c r="Q8">
        <v>1082.424286930642</v>
      </c>
      <c r="R8">
        <v>1171642.336937309</v>
      </c>
      <c r="S8">
        <v>1340.0504474338929</v>
      </c>
      <c r="T8">
        <v>30.686794472506548</v>
      </c>
      <c r="U8">
        <v>63.037269720715969</v>
      </c>
      <c r="V8">
        <v>85.926997368529882</v>
      </c>
      <c r="W8">
        <v>21.861686343710691</v>
      </c>
      <c r="X8">
        <v>27.725563433877522</v>
      </c>
      <c r="Y8">
        <v>33.309751293770162</v>
      </c>
      <c r="Z8">
        <v>45.508020096843588</v>
      </c>
    </row>
    <row r="9" spans="1:26" x14ac:dyDescent="0.25">
      <c r="A9">
        <v>49</v>
      </c>
      <c r="B9" t="s">
        <v>26</v>
      </c>
      <c r="C9">
        <v>5.4389656232479213</v>
      </c>
      <c r="D9">
        <v>11.466667175292971</v>
      </c>
      <c r="E9">
        <v>6.050002938129766</v>
      </c>
      <c r="F9">
        <v>4.9753502426613316</v>
      </c>
      <c r="G9">
        <v>-6.6277723459336713</v>
      </c>
      <c r="H9">
        <v>2079.1587626349369</v>
      </c>
      <c r="I9">
        <v>1.112344397300485</v>
      </c>
      <c r="J9">
        <v>2.1082440981573178</v>
      </c>
      <c r="K9">
        <v>-2.992959402372683E-2</v>
      </c>
      <c r="L9">
        <v>1.8953159680344971</v>
      </c>
      <c r="M9">
        <v>2.3046954718828818</v>
      </c>
      <c r="N9">
        <v>1.5519056371551181</v>
      </c>
      <c r="O9">
        <v>-6.3121052798687671E-5</v>
      </c>
      <c r="P9">
        <v>1150182.8609545981</v>
      </c>
      <c r="Q9">
        <v>1072.465785447069</v>
      </c>
      <c r="R9">
        <v>1150182.8609545941</v>
      </c>
      <c r="S9">
        <v>1347.290286957141</v>
      </c>
      <c r="T9">
        <v>30.285391650305321</v>
      </c>
      <c r="U9">
        <v>62.688299215268017</v>
      </c>
      <c r="V9">
        <v>85.30249865799253</v>
      </c>
      <c r="W9">
        <v>22.13745954954857</v>
      </c>
      <c r="X9">
        <v>27.5720407566936</v>
      </c>
      <c r="Y9">
        <v>32.95419596465814</v>
      </c>
      <c r="Z9">
        <v>44.853196843262637</v>
      </c>
    </row>
    <row r="10" spans="1:26" x14ac:dyDescent="0.25">
      <c r="A10">
        <v>50</v>
      </c>
      <c r="B10" t="s">
        <v>26</v>
      </c>
      <c r="C10">
        <v>5.4251409573327001</v>
      </c>
      <c r="D10">
        <v>11.566667556762701</v>
      </c>
      <c r="E10">
        <v>6.0268262712752092</v>
      </c>
      <c r="F10">
        <v>4.9648762221963167</v>
      </c>
      <c r="G10">
        <v>-7.2243268142603299</v>
      </c>
      <c r="H10">
        <v>2023.940555269081</v>
      </c>
      <c r="I10">
        <v>1.1109068536052069</v>
      </c>
      <c r="J10">
        <v>2.1320492218969949</v>
      </c>
      <c r="K10">
        <v>-3.3001324172812443E-2</v>
      </c>
      <c r="L10">
        <v>1.919197109080651</v>
      </c>
      <c r="M10">
        <v>2.3296990779048961</v>
      </c>
      <c r="N10">
        <v>1.534062528742447</v>
      </c>
      <c r="O10">
        <v>-7.6268391477496541E-4</v>
      </c>
      <c r="P10">
        <v>1169698.875226083</v>
      </c>
      <c r="Q10">
        <v>1081.5261787058521</v>
      </c>
      <c r="R10">
        <v>1169698.8752255009</v>
      </c>
      <c r="S10">
        <v>1342.167291779331</v>
      </c>
      <c r="T10">
        <v>30.695014806015401</v>
      </c>
      <c r="U10">
        <v>62.728906799249302</v>
      </c>
      <c r="V10">
        <v>85.142420090337083</v>
      </c>
      <c r="W10">
        <v>21.860585744451662</v>
      </c>
      <c r="X10">
        <v>27.77336493063256</v>
      </c>
      <c r="Y10">
        <v>33.142490976404787</v>
      </c>
      <c r="Z10">
        <v>45.249291232403827</v>
      </c>
    </row>
    <row r="11" spans="1:26" x14ac:dyDescent="0.25">
      <c r="A11">
        <v>51</v>
      </c>
      <c r="B11" t="s">
        <v>26</v>
      </c>
      <c r="C11">
        <v>5.4219022892387958</v>
      </c>
      <c r="D11">
        <v>11.26666736602783</v>
      </c>
      <c r="E11">
        <v>6.0220336383965716</v>
      </c>
      <c r="F11">
        <v>4.9621957968740809</v>
      </c>
      <c r="G11">
        <v>-7.2540293421945181</v>
      </c>
      <c r="H11">
        <v>2015.302256895603</v>
      </c>
      <c r="I11">
        <v>1.110686492884406</v>
      </c>
      <c r="J11">
        <v>2.0779915913257092</v>
      </c>
      <c r="K11">
        <v>-3.3216186985805363E-2</v>
      </c>
      <c r="L11">
        <v>1.8709074114417761</v>
      </c>
      <c r="M11">
        <v>2.270500364601741</v>
      </c>
      <c r="N11">
        <v>1.53238355569311</v>
      </c>
      <c r="O11">
        <v>-2.2170015066728199E-5</v>
      </c>
      <c r="P11">
        <v>1160239.0518520521</v>
      </c>
      <c r="Q11">
        <v>1077.1439327462469</v>
      </c>
      <c r="R11">
        <v>1160239.0518520509</v>
      </c>
      <c r="S11">
        <v>1341.1696572973419</v>
      </c>
      <c r="T11">
        <v>29.88050958028181</v>
      </c>
      <c r="U11">
        <v>62.467088616532848</v>
      </c>
      <c r="V11">
        <v>85.144842306467382</v>
      </c>
      <c r="W11">
        <v>21.362052220378601</v>
      </c>
      <c r="X11">
        <v>27.65416128461964</v>
      </c>
      <c r="Y11">
        <v>33.258115525844993</v>
      </c>
      <c r="Z11">
        <v>45.350936892547097</v>
      </c>
    </row>
    <row r="12" spans="1:26" x14ac:dyDescent="0.25">
      <c r="A12">
        <v>52</v>
      </c>
      <c r="B12" t="s">
        <v>26</v>
      </c>
      <c r="C12">
        <v>5.4199482907295229</v>
      </c>
      <c r="D12">
        <v>11.70000076293945</v>
      </c>
      <c r="E12">
        <v>6.0235782046415318</v>
      </c>
      <c r="F12">
        <v>4.9584154380826231</v>
      </c>
      <c r="G12">
        <v>-7.0720760527064046</v>
      </c>
      <c r="H12">
        <v>2025.48045123103</v>
      </c>
      <c r="I12">
        <v>1.1113718953637399</v>
      </c>
      <c r="J12">
        <v>2.158692322388307</v>
      </c>
      <c r="K12">
        <v>-3.2358118626156493E-2</v>
      </c>
      <c r="L12">
        <v>1.94236720524752</v>
      </c>
      <c r="M12">
        <v>2.3596249465260102</v>
      </c>
      <c r="N12">
        <v>1.5385437246388309</v>
      </c>
      <c r="O12">
        <v>-6.5813910117685722E-4</v>
      </c>
      <c r="P12">
        <v>1170222.478458158</v>
      </c>
      <c r="Q12">
        <v>1081.7682184544699</v>
      </c>
      <c r="R12">
        <v>1170222.4784577249</v>
      </c>
      <c r="S12">
        <v>1340.846182393997</v>
      </c>
      <c r="T12">
        <v>30.401429355735019</v>
      </c>
      <c r="U12">
        <v>63.005286525367246</v>
      </c>
      <c r="V12">
        <v>85.434662799673177</v>
      </c>
      <c r="W12">
        <v>22.07107388934444</v>
      </c>
      <c r="X12">
        <v>28.121019395496479</v>
      </c>
      <c r="Y12">
        <v>33.260991471377373</v>
      </c>
      <c r="Z12">
        <v>45.216755869891848</v>
      </c>
    </row>
    <row r="13" spans="1:26" x14ac:dyDescent="0.25">
      <c r="A13">
        <v>53</v>
      </c>
      <c r="B13" t="s">
        <v>26</v>
      </c>
      <c r="C13">
        <v>5.4176749555397032</v>
      </c>
      <c r="D13">
        <v>11.00000095367432</v>
      </c>
      <c r="E13">
        <v>6.0218481445588186</v>
      </c>
      <c r="F13">
        <v>4.9569458314918453</v>
      </c>
      <c r="G13">
        <v>-6.9362266895636306</v>
      </c>
      <c r="H13">
        <v>2026.7835741473809</v>
      </c>
      <c r="I13">
        <v>1.1115189069069811</v>
      </c>
      <c r="J13">
        <v>2.030391458318582</v>
      </c>
      <c r="K13">
        <v>-3.1763904360147671E-2</v>
      </c>
      <c r="L13">
        <v>1.826681890610879</v>
      </c>
      <c r="M13">
        <v>2.2191085655587548</v>
      </c>
      <c r="N13">
        <v>1.541303546871988</v>
      </c>
      <c r="O13">
        <v>-8.8968702508372493E-4</v>
      </c>
      <c r="P13">
        <v>1149227.6287845699</v>
      </c>
      <c r="Q13">
        <v>1072.0203490533979</v>
      </c>
      <c r="R13">
        <v>1149227.628783779</v>
      </c>
      <c r="S13">
        <v>1340.595253278387</v>
      </c>
      <c r="T13">
        <v>30.04185513233886</v>
      </c>
      <c r="U13">
        <v>62.709612100187108</v>
      </c>
      <c r="V13">
        <v>85.520968635936356</v>
      </c>
      <c r="W13">
        <v>21.32946466049885</v>
      </c>
      <c r="X13">
        <v>27.63738035397796</v>
      </c>
      <c r="Y13">
        <v>33.044296303247357</v>
      </c>
      <c r="Z13">
        <v>45.023862236352237</v>
      </c>
    </row>
    <row r="14" spans="1:26" x14ac:dyDescent="0.25">
      <c r="A14">
        <v>54</v>
      </c>
      <c r="B14" t="s">
        <v>26</v>
      </c>
      <c r="C14">
        <v>5.4147476227350531</v>
      </c>
      <c r="D14">
        <v>11.433334350585939</v>
      </c>
      <c r="E14">
        <v>6.0170345510827312</v>
      </c>
      <c r="F14">
        <v>4.9547812416983614</v>
      </c>
      <c r="G14">
        <v>-7.0962239682643053</v>
      </c>
      <c r="H14">
        <v>2014.5062978378321</v>
      </c>
      <c r="I14">
        <v>1.1112308403477269</v>
      </c>
      <c r="J14">
        <v>2.111517497617152</v>
      </c>
      <c r="K14">
        <v>-3.2574653002871157E-2</v>
      </c>
      <c r="L14">
        <v>1.900160993512755</v>
      </c>
      <c r="M14">
        <v>2.307535649478424</v>
      </c>
      <c r="N14">
        <v>1.5368752198169</v>
      </c>
      <c r="O14">
        <v>-2.4858344078498051E-8</v>
      </c>
      <c r="P14">
        <v>1145933.657163176</v>
      </c>
      <c r="Q14">
        <v>1070.4829083937659</v>
      </c>
      <c r="R14">
        <v>1145933.657163176</v>
      </c>
      <c r="S14">
        <v>1339.446860268401</v>
      </c>
      <c r="T14">
        <v>29.895870243582092</v>
      </c>
      <c r="U14">
        <v>62.016697487615303</v>
      </c>
      <c r="V14">
        <v>84.963622192544207</v>
      </c>
      <c r="W14">
        <v>21.95627615374487</v>
      </c>
      <c r="X14">
        <v>27.390393986313089</v>
      </c>
      <c r="Y14">
        <v>33.148838509351791</v>
      </c>
      <c r="Z14">
        <v>45.17621311785512</v>
      </c>
    </row>
    <row r="15" spans="1:26" x14ac:dyDescent="0.25">
      <c r="A15">
        <v>55</v>
      </c>
      <c r="B15" t="s">
        <v>26</v>
      </c>
      <c r="C15">
        <v>5.4234922884784638</v>
      </c>
      <c r="D15">
        <v>11.36666679382324</v>
      </c>
      <c r="E15">
        <v>6.0311019083510926</v>
      </c>
      <c r="F15">
        <v>4.9609993567584016</v>
      </c>
      <c r="G15">
        <v>-6.7750213944477631</v>
      </c>
      <c r="H15">
        <v>2046.702758076394</v>
      </c>
      <c r="I15">
        <v>1.11203290934209</v>
      </c>
      <c r="J15">
        <v>2.0958205874045981</v>
      </c>
      <c r="K15">
        <v>-3.088308454709485E-2</v>
      </c>
      <c r="L15">
        <v>1.88467496761813</v>
      </c>
      <c r="M15">
        <v>2.2912050529372392</v>
      </c>
      <c r="N15">
        <v>1.5469209007784259</v>
      </c>
      <c r="O15">
        <v>-2.3656596500892892E-6</v>
      </c>
      <c r="P15">
        <v>1156877.9158788109</v>
      </c>
      <c r="Q15">
        <v>1075.582593703901</v>
      </c>
      <c r="R15">
        <v>1156877.9158788109</v>
      </c>
      <c r="S15">
        <v>1343.1364909533349</v>
      </c>
      <c r="T15">
        <v>30.000559579980141</v>
      </c>
      <c r="U15">
        <v>62.378401090043837</v>
      </c>
      <c r="V15">
        <v>85.213623730263265</v>
      </c>
      <c r="W15">
        <v>21.634651011964369</v>
      </c>
      <c r="X15">
        <v>27.61966159071212</v>
      </c>
      <c r="Y15">
        <v>33.439415489842368</v>
      </c>
      <c r="Z15">
        <v>45.156218404797741</v>
      </c>
    </row>
    <row r="16" spans="1:26" x14ac:dyDescent="0.25">
      <c r="A16">
        <v>56</v>
      </c>
      <c r="B16" t="s">
        <v>26</v>
      </c>
      <c r="C16">
        <v>5.4239536228881784</v>
      </c>
      <c r="D16">
        <v>11.666666984558111</v>
      </c>
      <c r="E16">
        <v>6.0347952944554253</v>
      </c>
      <c r="F16">
        <v>4.9605863817792182</v>
      </c>
      <c r="G16">
        <v>-6.540830412527689</v>
      </c>
      <c r="H16">
        <v>2060.6574922037421</v>
      </c>
      <c r="I16">
        <v>1.1126192652145099</v>
      </c>
      <c r="J16">
        <v>2.150952569971603</v>
      </c>
      <c r="K16">
        <v>-2.9760845138648542E-2</v>
      </c>
      <c r="L16">
        <v>1.9332332606670299</v>
      </c>
      <c r="M16">
        <v>2.3518725583352542</v>
      </c>
      <c r="N16">
        <v>1.553658768024945</v>
      </c>
      <c r="O16">
        <v>-2.8469955810161692E-4</v>
      </c>
      <c r="P16">
        <v>1165780.0695500879</v>
      </c>
      <c r="Q16">
        <v>1079.7129570168579</v>
      </c>
      <c r="R16">
        <v>1165780.0695500071</v>
      </c>
      <c r="S16">
        <v>1343.9290544502769</v>
      </c>
      <c r="T16">
        <v>30.05679890957644</v>
      </c>
      <c r="U16">
        <v>62.917096994201302</v>
      </c>
      <c r="V16">
        <v>85.677367630024094</v>
      </c>
      <c r="W16">
        <v>21.906800677806071</v>
      </c>
      <c r="X16">
        <v>27.549154790504812</v>
      </c>
      <c r="Y16">
        <v>33.23532520328623</v>
      </c>
      <c r="Z16">
        <v>45.429920823738193</v>
      </c>
    </row>
    <row r="17" spans="1:26" x14ac:dyDescent="0.25">
      <c r="A17">
        <v>57</v>
      </c>
      <c r="B17" t="s">
        <v>26</v>
      </c>
      <c r="C17">
        <v>5.4298896242134269</v>
      </c>
      <c r="D17">
        <v>11.533333778381349</v>
      </c>
      <c r="E17">
        <v>6.0377667428227566</v>
      </c>
      <c r="F17">
        <v>4.9666922547301002</v>
      </c>
      <c r="G17">
        <v>-6.902121901579128</v>
      </c>
      <c r="H17">
        <v>2052.73704819978</v>
      </c>
      <c r="I17">
        <v>1.1119501795945601</v>
      </c>
      <c r="J17">
        <v>2.124045713001407</v>
      </c>
      <c r="K17">
        <v>-3.1358381011866027E-2</v>
      </c>
      <c r="L17">
        <v>1.910198632978213</v>
      </c>
      <c r="M17">
        <v>2.322135777065192</v>
      </c>
      <c r="N17">
        <v>1.54464256033144</v>
      </c>
      <c r="O17">
        <v>-6.1173261379636947E-5</v>
      </c>
      <c r="P17">
        <v>1156644.4471495149</v>
      </c>
      <c r="Q17">
        <v>1075.474056939318</v>
      </c>
      <c r="R17">
        <v>1156644.447149511</v>
      </c>
      <c r="S17">
        <v>1343.9975403387989</v>
      </c>
      <c r="T17">
        <v>30.43570298058922</v>
      </c>
      <c r="U17">
        <v>62.808675657272637</v>
      </c>
      <c r="V17">
        <v>85.772549915602866</v>
      </c>
      <c r="W17">
        <v>21.948123686382981</v>
      </c>
      <c r="X17">
        <v>27.674927709425301</v>
      </c>
      <c r="Y17">
        <v>33.134943086162458</v>
      </c>
      <c r="Z17">
        <v>45.511589505498968</v>
      </c>
    </row>
    <row r="18" spans="1:26" x14ac:dyDescent="0.25">
      <c r="A18">
        <v>58</v>
      </c>
      <c r="B18" t="s">
        <v>26</v>
      </c>
      <c r="C18">
        <v>5.4337602895817909</v>
      </c>
      <c r="D18">
        <v>11.40000057220459</v>
      </c>
      <c r="E18">
        <v>6.0339167541140117</v>
      </c>
      <c r="F18">
        <v>4.9738081840034463</v>
      </c>
      <c r="G18">
        <v>-7.3710096434492867</v>
      </c>
      <c r="H18">
        <v>2028.113309322491</v>
      </c>
      <c r="I18">
        <v>1.110449565779136</v>
      </c>
      <c r="J18">
        <v>2.097994752190659</v>
      </c>
      <c r="K18">
        <v>-3.3552820752632932E-2</v>
      </c>
      <c r="L18">
        <v>1.8893201608112851</v>
      </c>
      <c r="M18">
        <v>2.2920064768216819</v>
      </c>
      <c r="N18">
        <v>1.530012426972108</v>
      </c>
      <c r="O18">
        <v>-8.4704996078058085E-4</v>
      </c>
      <c r="P18">
        <v>1176768.447754673</v>
      </c>
      <c r="Q18">
        <v>1084.7895868575961</v>
      </c>
      <c r="R18">
        <v>1176768.4477539561</v>
      </c>
      <c r="S18">
        <v>1343.4630077881729</v>
      </c>
      <c r="T18">
        <v>30.746209517753151</v>
      </c>
      <c r="U18">
        <v>62.601413977759321</v>
      </c>
      <c r="V18">
        <v>85.307972059891767</v>
      </c>
      <c r="W18">
        <v>22.482866128215459</v>
      </c>
      <c r="X18">
        <v>27.977957227375249</v>
      </c>
      <c r="Y18">
        <v>33.290408356147893</v>
      </c>
      <c r="Z18">
        <v>45.67486394222307</v>
      </c>
    </row>
    <row r="19" spans="1:26" x14ac:dyDescent="0.25">
      <c r="A19">
        <v>59</v>
      </c>
      <c r="B19" t="s">
        <v>26</v>
      </c>
      <c r="C19">
        <v>5.4222736232393238</v>
      </c>
      <c r="D19">
        <v>11.70000076293945</v>
      </c>
      <c r="E19">
        <v>6.0284279083807792</v>
      </c>
      <c r="F19">
        <v>4.9610082639197746</v>
      </c>
      <c r="G19">
        <v>-6.7992735957902148</v>
      </c>
      <c r="H19">
        <v>2040.9327777372</v>
      </c>
      <c r="I19">
        <v>1.111789689576627</v>
      </c>
      <c r="J19">
        <v>2.157766570981297</v>
      </c>
      <c r="K19">
        <v>-3.1034896539856079E-2</v>
      </c>
      <c r="L19">
        <v>1.9408046244816159</v>
      </c>
      <c r="M19">
        <v>2.358391710014021</v>
      </c>
      <c r="N19">
        <v>1.5452986091056089</v>
      </c>
      <c r="O19">
        <v>-4.9901366659884043E-5</v>
      </c>
      <c r="P19">
        <v>1152952.3965623351</v>
      </c>
      <c r="Q19">
        <v>1073.7562090914</v>
      </c>
      <c r="R19">
        <v>1152952.3965623321</v>
      </c>
      <c r="S19">
        <v>1342.583710137774</v>
      </c>
      <c r="T19">
        <v>30.020981865372939</v>
      </c>
      <c r="U19">
        <v>62.125359192543961</v>
      </c>
      <c r="V19">
        <v>84.38839156066625</v>
      </c>
      <c r="W19">
        <v>22.287224030994359</v>
      </c>
      <c r="X19">
        <v>27.64798969588211</v>
      </c>
      <c r="Y19">
        <v>33.269282344803273</v>
      </c>
      <c r="Z19">
        <v>44.899461064055423</v>
      </c>
    </row>
    <row r="20" spans="1:26" x14ac:dyDescent="0.25">
      <c r="A20">
        <v>60</v>
      </c>
      <c r="B20" t="s">
        <v>26</v>
      </c>
      <c r="C20">
        <v>5.4276722893949598</v>
      </c>
      <c r="D20">
        <v>11.36666679382324</v>
      </c>
      <c r="E20">
        <v>6.0301617641049701</v>
      </c>
      <c r="F20">
        <v>4.9674898386869586</v>
      </c>
      <c r="G20">
        <v>-7.2624063290856498</v>
      </c>
      <c r="H20">
        <v>2027.9115868208501</v>
      </c>
      <c r="I20">
        <v>1.1110032888107859</v>
      </c>
      <c r="J20">
        <v>2.0942065378619832</v>
      </c>
      <c r="K20">
        <v>-3.3120253795542461E-2</v>
      </c>
      <c r="L20">
        <v>1.8849688015807891</v>
      </c>
      <c r="M20">
        <v>2.288211383000585</v>
      </c>
      <c r="N20">
        <v>1.533674392210856</v>
      </c>
      <c r="O20">
        <v>-4.851188230767572E-6</v>
      </c>
      <c r="P20">
        <v>1167489.455546591</v>
      </c>
      <c r="Q20">
        <v>1080.5042598465729</v>
      </c>
      <c r="R20">
        <v>1167489.455546591</v>
      </c>
      <c r="S20">
        <v>1342.739028500521</v>
      </c>
      <c r="T20">
        <v>30.371543350308752</v>
      </c>
      <c r="U20">
        <v>63.113596307095357</v>
      </c>
      <c r="V20">
        <v>86.537361991270117</v>
      </c>
      <c r="W20">
        <v>21.620894916236988</v>
      </c>
      <c r="X20">
        <v>27.510060962778919</v>
      </c>
      <c r="Y20">
        <v>32.931265899913697</v>
      </c>
      <c r="Z20">
        <v>45.807066831327639</v>
      </c>
    </row>
    <row r="21" spans="1:26" x14ac:dyDescent="0.25">
      <c r="A21">
        <v>61</v>
      </c>
      <c r="B21" t="s">
        <v>26</v>
      </c>
      <c r="C21">
        <v>5.444467624997869</v>
      </c>
      <c r="D21">
        <v>11.333333969116209</v>
      </c>
      <c r="E21">
        <v>6.0601400538253936</v>
      </c>
      <c r="F21">
        <v>4.9790409833217311</v>
      </c>
      <c r="G21">
        <v>-6.4536927285502754</v>
      </c>
      <c r="H21">
        <v>2101.7210801153979</v>
      </c>
      <c r="I21">
        <v>1.113082209544366</v>
      </c>
      <c r="J21">
        <v>2.0816239070060858</v>
      </c>
      <c r="K21">
        <v>-2.899748288063558E-2</v>
      </c>
      <c r="L21">
        <v>1.870143902361163</v>
      </c>
      <c r="M21">
        <v>2.2762082109947319</v>
      </c>
      <c r="N21">
        <v>1.5582761932822511</v>
      </c>
      <c r="O21">
        <v>-4.4809878226324042E-4</v>
      </c>
      <c r="P21">
        <v>1178120.8662456251</v>
      </c>
      <c r="Q21">
        <v>1085.412763074778</v>
      </c>
      <c r="R21">
        <v>1178120.8662454239</v>
      </c>
      <c r="S21">
        <v>1348.9368814475331</v>
      </c>
      <c r="T21">
        <v>30.835997706839329</v>
      </c>
      <c r="U21">
        <v>64.048768116746331</v>
      </c>
      <c r="V21">
        <v>87.139172221724891</v>
      </c>
      <c r="W21">
        <v>21.84878148623595</v>
      </c>
      <c r="X21">
        <v>27.883077575276069</v>
      </c>
      <c r="Y21">
        <v>33.73117997877209</v>
      </c>
      <c r="Z21">
        <v>46.005113694341219</v>
      </c>
    </row>
    <row r="22" spans="1:26" x14ac:dyDescent="0.25">
      <c r="A22">
        <v>62</v>
      </c>
      <c r="B22" t="s">
        <v>26</v>
      </c>
      <c r="C22">
        <v>5.4142089560465516</v>
      </c>
      <c r="D22">
        <v>10.966667175292971</v>
      </c>
      <c r="E22">
        <v>6.0272484601531806</v>
      </c>
      <c r="F22">
        <v>4.9501270701013684</v>
      </c>
      <c r="G22">
        <v>-6.3164575547376574</v>
      </c>
      <c r="H22">
        <v>2058.3182726450582</v>
      </c>
      <c r="I22">
        <v>1.1132278988645219</v>
      </c>
      <c r="J22">
        <v>2.0255345267096629</v>
      </c>
      <c r="K22">
        <v>-2.8848039104743019E-2</v>
      </c>
      <c r="L22">
        <v>1.8195147002475249</v>
      </c>
      <c r="M22">
        <v>2.215431446503938</v>
      </c>
      <c r="N22">
        <v>1.5596823257769401</v>
      </c>
      <c r="O22">
        <v>-1.511575540130191E-4</v>
      </c>
      <c r="P22">
        <v>1145767.6892300399</v>
      </c>
      <c r="Q22">
        <v>1070.4053854638621</v>
      </c>
      <c r="R22">
        <v>1145767.6892300169</v>
      </c>
      <c r="S22">
        <v>1342.432518201357</v>
      </c>
      <c r="T22">
        <v>29.804699850122269</v>
      </c>
      <c r="U22">
        <v>62.248543218894213</v>
      </c>
      <c r="V22">
        <v>85.082785612775155</v>
      </c>
      <c r="W22">
        <v>21.645961854576409</v>
      </c>
      <c r="X22">
        <v>27.329910845560811</v>
      </c>
      <c r="Y22">
        <v>32.535674062456764</v>
      </c>
      <c r="Z22">
        <v>44.847086956144018</v>
      </c>
    </row>
    <row r="23" spans="1:26" x14ac:dyDescent="0.25">
      <c r="A23">
        <v>63</v>
      </c>
      <c r="B23" t="s">
        <v>26</v>
      </c>
      <c r="C23">
        <v>5.422038290575296</v>
      </c>
      <c r="D23">
        <v>11.333333969116209</v>
      </c>
      <c r="E23">
        <v>6.0404396369337707</v>
      </c>
      <c r="F23">
        <v>4.9548420672806754</v>
      </c>
      <c r="G23">
        <v>-6.1043866879432089</v>
      </c>
      <c r="H23">
        <v>2086.7961382239941</v>
      </c>
      <c r="I23">
        <v>1.11405329752713</v>
      </c>
      <c r="J23">
        <v>2.0902349562554829</v>
      </c>
      <c r="K23">
        <v>-2.7697233381306231E-2</v>
      </c>
      <c r="L23">
        <v>1.8762432290225159</v>
      </c>
      <c r="M23">
        <v>2.2873249672186202</v>
      </c>
      <c r="N23">
        <v>1.567493792038025</v>
      </c>
      <c r="O23">
        <v>-8.7283920269171447E-4</v>
      </c>
      <c r="P23">
        <v>1156839.405749314</v>
      </c>
      <c r="Q23">
        <v>1075.5646915687189</v>
      </c>
      <c r="R23">
        <v>1156839.4057485519</v>
      </c>
      <c r="S23">
        <v>1344.829671515075</v>
      </c>
      <c r="T23">
        <v>30.67279976527886</v>
      </c>
      <c r="U23">
        <v>62.485394436671541</v>
      </c>
      <c r="V23">
        <v>85.581476150746269</v>
      </c>
      <c r="W23">
        <v>22.058576628162118</v>
      </c>
      <c r="X23">
        <v>27.796375052434691</v>
      </c>
      <c r="Y23">
        <v>33.198546337814768</v>
      </c>
      <c r="Z23">
        <v>45.071303379118739</v>
      </c>
    </row>
    <row r="24" spans="1:26" x14ac:dyDescent="0.25">
      <c r="A24">
        <v>64</v>
      </c>
      <c r="B24" t="s">
        <v>26</v>
      </c>
      <c r="C24">
        <v>5.4918096285508584</v>
      </c>
      <c r="D24">
        <v>11.666666984558111</v>
      </c>
      <c r="E24">
        <v>6.1023361945467061</v>
      </c>
      <c r="F24">
        <v>5.0245748894074911</v>
      </c>
      <c r="G24">
        <v>-7.5734756170023791</v>
      </c>
      <c r="H24">
        <v>2126.257822069595</v>
      </c>
      <c r="I24">
        <v>1.1111703804920401</v>
      </c>
      <c r="J24">
        <v>2.124375711041651</v>
      </c>
      <c r="K24">
        <v>-3.3327814870477653E-2</v>
      </c>
      <c r="L24">
        <v>1.9118361579265191</v>
      </c>
      <c r="M24">
        <v>2.3219212055437932</v>
      </c>
      <c r="N24">
        <v>1.533315064382031</v>
      </c>
      <c r="O24">
        <v>-4.9191972364571871E-4</v>
      </c>
      <c r="P24">
        <v>1239238.5382388029</v>
      </c>
      <c r="Q24">
        <v>1113.2109136362269</v>
      </c>
      <c r="R24">
        <v>1239238.538238561</v>
      </c>
      <c r="S24">
        <v>1358.4010581917901</v>
      </c>
      <c r="T24">
        <v>31.798538212575071</v>
      </c>
      <c r="U24">
        <v>66.241800767279315</v>
      </c>
      <c r="V24">
        <v>91.324196558097213</v>
      </c>
      <c r="W24">
        <v>22.275145257234339</v>
      </c>
      <c r="X24">
        <v>28.643124680060069</v>
      </c>
      <c r="Y24">
        <v>34.881680062081458</v>
      </c>
      <c r="Z24">
        <v>47.711793749004713</v>
      </c>
    </row>
    <row r="25" spans="1:26" x14ac:dyDescent="0.25">
      <c r="A25">
        <v>65</v>
      </c>
      <c r="B25" t="s">
        <v>26</v>
      </c>
      <c r="C25">
        <v>5.4534742925893518</v>
      </c>
      <c r="D25">
        <v>11.50000095367432</v>
      </c>
      <c r="E25">
        <v>6.060725498292217</v>
      </c>
      <c r="F25">
        <v>4.9897776881296139</v>
      </c>
      <c r="G25">
        <v>-7.3316200545932224</v>
      </c>
      <c r="H25">
        <v>2071.9474298335781</v>
      </c>
      <c r="I25">
        <v>1.111351254837315</v>
      </c>
      <c r="J25">
        <v>2.1087476233823099</v>
      </c>
      <c r="K25">
        <v>-3.2932606669170653E-2</v>
      </c>
      <c r="L25">
        <v>1.8974627636435231</v>
      </c>
      <c r="M25">
        <v>2.3047120878816192</v>
      </c>
      <c r="N25">
        <v>1.535607676159128</v>
      </c>
      <c r="O25">
        <v>-1.826206284977799E-4</v>
      </c>
      <c r="P25">
        <v>1196829.008120646</v>
      </c>
      <c r="Q25">
        <v>1093.996804438041</v>
      </c>
      <c r="R25">
        <v>1196829.0081206129</v>
      </c>
      <c r="S25">
        <v>1349.0941040429379</v>
      </c>
      <c r="T25">
        <v>31.158730933300571</v>
      </c>
      <c r="U25">
        <v>64.208058647352601</v>
      </c>
      <c r="V25">
        <v>87.98458453446672</v>
      </c>
      <c r="W25">
        <v>22.273991232935121</v>
      </c>
      <c r="X25">
        <v>28.318877693562261</v>
      </c>
      <c r="Y25">
        <v>33.993668202068008</v>
      </c>
      <c r="Z25">
        <v>46.505592008767273</v>
      </c>
    </row>
    <row r="26" spans="1:26" x14ac:dyDescent="0.25">
      <c r="A26">
        <v>66</v>
      </c>
      <c r="B26" t="s">
        <v>26</v>
      </c>
      <c r="C26">
        <v>5.4131602897223088</v>
      </c>
      <c r="D26">
        <v>11.60000038146973</v>
      </c>
      <c r="E26">
        <v>6.012170335697113</v>
      </c>
      <c r="F26">
        <v>4.9552844640417204</v>
      </c>
      <c r="G26">
        <v>-7.2585661492034426</v>
      </c>
      <c r="H26">
        <v>2000.703737756628</v>
      </c>
      <c r="I26">
        <v>1.110658102460427</v>
      </c>
      <c r="J26">
        <v>2.1429257144840248</v>
      </c>
      <c r="K26">
        <v>-3.3400810824895093E-2</v>
      </c>
      <c r="L26">
        <v>1.92941978250267</v>
      </c>
      <c r="M26">
        <v>2.3409353117153491</v>
      </c>
      <c r="N26">
        <v>1.5312908156914959</v>
      </c>
      <c r="O26">
        <v>-9.7780523554348491E-5</v>
      </c>
      <c r="P26">
        <v>1148383.6771350941</v>
      </c>
      <c r="Q26">
        <v>1071.626650067594</v>
      </c>
      <c r="R26">
        <v>1148383.6771350841</v>
      </c>
      <c r="S26">
        <v>1339.0647263558319</v>
      </c>
      <c r="T26">
        <v>30.018675562310879</v>
      </c>
      <c r="U26">
        <v>61.699766778351247</v>
      </c>
      <c r="V26">
        <v>84.539045117448055</v>
      </c>
      <c r="W26">
        <v>21.685363212252831</v>
      </c>
      <c r="X26">
        <v>27.656951129935951</v>
      </c>
      <c r="Y26">
        <v>32.52008806496336</v>
      </c>
      <c r="Z26">
        <v>45.103554787575902</v>
      </c>
    </row>
    <row r="27" spans="1:26" x14ac:dyDescent="0.25">
      <c r="A27">
        <v>67</v>
      </c>
      <c r="B27" t="s">
        <v>26</v>
      </c>
      <c r="C27">
        <v>5.4093949567943067</v>
      </c>
      <c r="D27">
        <v>11.833333969116209</v>
      </c>
      <c r="E27">
        <v>6.0073937639359132</v>
      </c>
      <c r="F27">
        <v>4.9525310590911991</v>
      </c>
      <c r="G27">
        <v>-7.2593878029569119</v>
      </c>
      <c r="H27">
        <v>1993.3277128554259</v>
      </c>
      <c r="I27">
        <v>1.1105481873514349</v>
      </c>
      <c r="J27">
        <v>2.1875522241638699</v>
      </c>
      <c r="K27">
        <v>-3.3484336619858099E-2</v>
      </c>
      <c r="L27">
        <v>1.969794961694548</v>
      </c>
      <c r="M27">
        <v>2.3893507840590211</v>
      </c>
      <c r="N27">
        <v>1.530503429802631</v>
      </c>
      <c r="O27">
        <v>-5.5350006879300837E-5</v>
      </c>
      <c r="P27">
        <v>1166413.6385582341</v>
      </c>
      <c r="Q27">
        <v>1080.0063141288731</v>
      </c>
      <c r="R27">
        <v>1166413.6385582311</v>
      </c>
      <c r="S27">
        <v>1337.472772901466</v>
      </c>
      <c r="T27">
        <v>30.425294238027231</v>
      </c>
      <c r="U27">
        <v>62.632872987846959</v>
      </c>
      <c r="V27">
        <v>85.323365089313754</v>
      </c>
      <c r="W27">
        <v>21.692996652509869</v>
      </c>
      <c r="X27">
        <v>27.76875521565232</v>
      </c>
      <c r="Y27">
        <v>32.873351861663693</v>
      </c>
      <c r="Z27">
        <v>45.584160898615337</v>
      </c>
    </row>
    <row r="28" spans="1:26" x14ac:dyDescent="0.25">
      <c r="A28">
        <v>68</v>
      </c>
      <c r="B28" t="s">
        <v>26</v>
      </c>
      <c r="C28">
        <v>5.4369376250845196</v>
      </c>
      <c r="D28">
        <v>11.666666984558111</v>
      </c>
      <c r="E28">
        <v>6.0489915981783922</v>
      </c>
      <c r="F28">
        <v>4.9728958523712228</v>
      </c>
      <c r="G28">
        <v>-6.6531445901579307</v>
      </c>
      <c r="H28">
        <v>2077.9374088541922</v>
      </c>
      <c r="I28">
        <v>1.1125732931476029</v>
      </c>
      <c r="J28">
        <v>2.1458158597831529</v>
      </c>
      <c r="K28">
        <v>-3.005924152865198E-2</v>
      </c>
      <c r="L28">
        <v>1.92869617938822</v>
      </c>
      <c r="M28">
        <v>2.3460509391112829</v>
      </c>
      <c r="N28">
        <v>1.5520315182298201</v>
      </c>
      <c r="O28">
        <v>-1.6063836488055819E-5</v>
      </c>
      <c r="P28">
        <v>1184095.83493804</v>
      </c>
      <c r="Q28">
        <v>1088.1616768376109</v>
      </c>
      <c r="R28">
        <v>1184095.83493804</v>
      </c>
      <c r="S28">
        <v>1346.7418073784149</v>
      </c>
      <c r="T28">
        <v>31.013166599660011</v>
      </c>
      <c r="U28">
        <v>63.706222535305443</v>
      </c>
      <c r="V28">
        <v>87.35484958202143</v>
      </c>
      <c r="W28">
        <v>21.948995853459099</v>
      </c>
      <c r="X28">
        <v>27.711109846527961</v>
      </c>
      <c r="Y28">
        <v>33.433229021548819</v>
      </c>
      <c r="Z28">
        <v>45.925026277106838</v>
      </c>
    </row>
    <row r="29" spans="1:26" x14ac:dyDescent="0.25">
      <c r="A29">
        <v>69</v>
      </c>
      <c r="B29" t="s">
        <v>26</v>
      </c>
      <c r="C29">
        <v>5.4451229586515577</v>
      </c>
      <c r="D29">
        <v>11.466667175292971</v>
      </c>
      <c r="E29">
        <v>6.0533514775780084</v>
      </c>
      <c r="F29">
        <v>4.9816187036746573</v>
      </c>
      <c r="G29">
        <v>-7.058175726216211</v>
      </c>
      <c r="H29">
        <v>2069.832727083523</v>
      </c>
      <c r="I29">
        <v>1.111701521443158</v>
      </c>
      <c r="J29">
        <v>2.1058600994627681</v>
      </c>
      <c r="K29">
        <v>-3.1820338336675587E-2</v>
      </c>
      <c r="L29">
        <v>1.89426753390518</v>
      </c>
      <c r="M29">
        <v>2.3017954318411928</v>
      </c>
      <c r="N29">
        <v>1.541528947925815</v>
      </c>
      <c r="O29">
        <v>-6.011335236251246E-4</v>
      </c>
      <c r="P29">
        <v>1198081.0866540149</v>
      </c>
      <c r="Q29">
        <v>1094.5689044797571</v>
      </c>
      <c r="R29">
        <v>1198081.086653654</v>
      </c>
      <c r="S29">
        <v>1347.1955281189289</v>
      </c>
      <c r="T29">
        <v>30.951820964010651</v>
      </c>
      <c r="U29">
        <v>64.642508147049199</v>
      </c>
      <c r="V29">
        <v>88.403816874056801</v>
      </c>
      <c r="W29">
        <v>21.958885790422439</v>
      </c>
      <c r="X29">
        <v>28.21038197810342</v>
      </c>
      <c r="Y29">
        <v>33.736445165206092</v>
      </c>
      <c r="Z29">
        <v>46.644922313708541</v>
      </c>
    </row>
    <row r="30" spans="1:26" x14ac:dyDescent="0.25">
      <c r="A30">
        <v>70</v>
      </c>
      <c r="B30" t="s">
        <v>26</v>
      </c>
      <c r="C30">
        <v>5.4439616256033627</v>
      </c>
      <c r="D30">
        <v>11.80000019073486</v>
      </c>
      <c r="E30">
        <v>6.0525578709219223</v>
      </c>
      <c r="F30">
        <v>4.9802484332359631</v>
      </c>
      <c r="G30">
        <v>-6.968727058355082</v>
      </c>
      <c r="H30">
        <v>2071.4850066300751</v>
      </c>
      <c r="I30">
        <v>1.1117928977412861</v>
      </c>
      <c r="J30">
        <v>2.1675391933768542</v>
      </c>
      <c r="K30">
        <v>-3.1429437122910422E-2</v>
      </c>
      <c r="L30">
        <v>1.949588990701792</v>
      </c>
      <c r="M30">
        <v>2.3693597516113671</v>
      </c>
      <c r="N30">
        <v>1.5435688007341</v>
      </c>
      <c r="O30">
        <v>-2.5157366550270581E-5</v>
      </c>
      <c r="P30">
        <v>1192539.277254764</v>
      </c>
      <c r="Q30">
        <v>1092.0344670635459</v>
      </c>
      <c r="R30">
        <v>1192539.2772547631</v>
      </c>
      <c r="S30">
        <v>1347.703243301982</v>
      </c>
      <c r="T30">
        <v>31.030247352231338</v>
      </c>
      <c r="U30">
        <v>64.268309849494315</v>
      </c>
      <c r="V30">
        <v>87.55801856131211</v>
      </c>
      <c r="W30">
        <v>22.151640524021271</v>
      </c>
      <c r="X30">
        <v>27.780638267683589</v>
      </c>
      <c r="Y30">
        <v>33.933659628112139</v>
      </c>
      <c r="Z30">
        <v>46.36399979185537</v>
      </c>
    </row>
    <row r="31" spans="1:26" x14ac:dyDescent="0.25">
      <c r="A31">
        <v>71</v>
      </c>
      <c r="B31" t="s">
        <v>26</v>
      </c>
      <c r="C31">
        <v>5.4686256224444509</v>
      </c>
      <c r="D31">
        <v>11.566667556762701</v>
      </c>
      <c r="E31">
        <v>6.0753880658003414</v>
      </c>
      <c r="F31">
        <v>5.0042401515392374</v>
      </c>
      <c r="G31">
        <v>-7.5214744697457672</v>
      </c>
      <c r="H31">
        <v>2086.7987164039869</v>
      </c>
      <c r="I31">
        <v>1.1109533702335741</v>
      </c>
      <c r="J31">
        <v>2.1150958861200029</v>
      </c>
      <c r="K31">
        <v>-3.3541379040272642E-2</v>
      </c>
      <c r="L31">
        <v>1.903856581915145</v>
      </c>
      <c r="M31">
        <v>2.311373396659421</v>
      </c>
      <c r="N31">
        <v>1.5317379269469531</v>
      </c>
      <c r="O31">
        <v>-1.0258262947658919E-3</v>
      </c>
      <c r="P31">
        <v>1216558.3919358749</v>
      </c>
      <c r="Q31">
        <v>1102.977058662543</v>
      </c>
      <c r="R31">
        <v>1216558.391934823</v>
      </c>
      <c r="S31">
        <v>1352.320396525567</v>
      </c>
      <c r="T31">
        <v>31.801230877161199</v>
      </c>
      <c r="U31">
        <v>65.282948167201312</v>
      </c>
      <c r="V31">
        <v>89.343388863821673</v>
      </c>
      <c r="W31">
        <v>22.084742296132671</v>
      </c>
      <c r="X31">
        <v>28.26431634518249</v>
      </c>
      <c r="Y31">
        <v>34.023286717725959</v>
      </c>
      <c r="Z31">
        <v>47.285429814365969</v>
      </c>
    </row>
    <row r="32" spans="1:26" x14ac:dyDescent="0.25">
      <c r="A32">
        <v>72</v>
      </c>
      <c r="B32" t="s">
        <v>26</v>
      </c>
      <c r="C32">
        <v>5.4282142879563571</v>
      </c>
      <c r="D32">
        <v>11.566667556762701</v>
      </c>
      <c r="E32">
        <v>6.0276034046390734</v>
      </c>
      <c r="F32">
        <v>4.9695127837072031</v>
      </c>
      <c r="G32">
        <v>-7.4117712032494554</v>
      </c>
      <c r="H32">
        <v>2017.6850643834809</v>
      </c>
      <c r="I32">
        <v>1.110421049149181</v>
      </c>
      <c r="J32">
        <v>2.130842104451514</v>
      </c>
      <c r="K32">
        <v>-3.3844491697117271E-2</v>
      </c>
      <c r="L32">
        <v>1.918949668762306</v>
      </c>
      <c r="M32">
        <v>2.3275254658131881</v>
      </c>
      <c r="N32">
        <v>1.5285325841971871</v>
      </c>
      <c r="O32">
        <v>-3.2302366602814298E-5</v>
      </c>
      <c r="P32">
        <v>1175459.0244468171</v>
      </c>
      <c r="Q32">
        <v>1084.1858809479199</v>
      </c>
      <c r="R32">
        <v>1175459.024446816</v>
      </c>
      <c r="S32">
        <v>1341.6635296388299</v>
      </c>
      <c r="T32">
        <v>30.89155769355914</v>
      </c>
      <c r="U32">
        <v>62.79866154535037</v>
      </c>
      <c r="V32">
        <v>86.259768119108514</v>
      </c>
      <c r="W32">
        <v>21.74074249362371</v>
      </c>
      <c r="X32">
        <v>28.24200352439491</v>
      </c>
      <c r="Y32">
        <v>33.549444112545203</v>
      </c>
      <c r="Z32">
        <v>45.731666552713769</v>
      </c>
    </row>
    <row r="33" spans="1:26" x14ac:dyDescent="0.25">
      <c r="A33">
        <v>73</v>
      </c>
      <c r="B33" t="s">
        <v>26</v>
      </c>
      <c r="C33">
        <v>5.4302762875787911</v>
      </c>
      <c r="D33">
        <v>11.76666736602783</v>
      </c>
      <c r="E33">
        <v>6.0309982866459722</v>
      </c>
      <c r="F33">
        <v>4.9715997135366674</v>
      </c>
      <c r="G33">
        <v>-7.2659430867510064</v>
      </c>
      <c r="H33">
        <v>2027.050990284712</v>
      </c>
      <c r="I33">
        <v>1.110624573641174</v>
      </c>
      <c r="J33">
        <v>2.1668634785568641</v>
      </c>
      <c r="K33">
        <v>-3.3122596686057069E-2</v>
      </c>
      <c r="L33">
        <v>1.9510314556185431</v>
      </c>
      <c r="M33">
        <v>2.3667769016056459</v>
      </c>
      <c r="N33">
        <v>1.532173169983545</v>
      </c>
      <c r="O33">
        <v>-7.977411179341307E-4</v>
      </c>
      <c r="P33">
        <v>1174358.4685240169</v>
      </c>
      <c r="Q33">
        <v>1083.678212627723</v>
      </c>
      <c r="R33">
        <v>1174358.468523381</v>
      </c>
      <c r="S33">
        <v>1342.5167911744611</v>
      </c>
      <c r="T33">
        <v>30.64406707959974</v>
      </c>
      <c r="U33">
        <v>62.971487625895207</v>
      </c>
      <c r="V33">
        <v>86.079595284942556</v>
      </c>
      <c r="W33">
        <v>22.093135117579301</v>
      </c>
      <c r="X33">
        <v>27.670409964769512</v>
      </c>
      <c r="Y33">
        <v>33.200340711992432</v>
      </c>
      <c r="Z33">
        <v>45.895782877694693</v>
      </c>
    </row>
    <row r="34" spans="1:26" x14ac:dyDescent="0.25">
      <c r="A34">
        <v>74</v>
      </c>
      <c r="B34" t="s">
        <v>26</v>
      </c>
      <c r="C34">
        <v>5.4343936194361744</v>
      </c>
      <c r="D34">
        <v>10.86666679382324</v>
      </c>
      <c r="E34">
        <v>6.0479633356287978</v>
      </c>
      <c r="F34">
        <v>4.9704871968003106</v>
      </c>
      <c r="G34">
        <v>-6.4575201391437744</v>
      </c>
      <c r="H34">
        <v>2082.9328041539688</v>
      </c>
      <c r="I34">
        <v>1.1129049088380689</v>
      </c>
      <c r="J34">
        <v>1.9996098101835089</v>
      </c>
      <c r="K34">
        <v>-2.9190283989024918E-2</v>
      </c>
      <c r="L34">
        <v>1.7967481267300791</v>
      </c>
      <c r="M34">
        <v>2.186237759714686</v>
      </c>
      <c r="N34">
        <v>1.556820927597147</v>
      </c>
      <c r="O34">
        <v>-1.3232085157212299E-4</v>
      </c>
      <c r="P34">
        <v>1155514.034024009</v>
      </c>
      <c r="Q34">
        <v>1074.948386679104</v>
      </c>
      <c r="R34">
        <v>1155514.034023992</v>
      </c>
      <c r="S34">
        <v>1346.4787715503339</v>
      </c>
      <c r="T34">
        <v>30.330408465311368</v>
      </c>
      <c r="U34">
        <v>63.017260461894033</v>
      </c>
      <c r="V34">
        <v>85.881597390826784</v>
      </c>
      <c r="W34">
        <v>21.80574162249841</v>
      </c>
      <c r="X34">
        <v>27.40755181276635</v>
      </c>
      <c r="Y34">
        <v>33.26482064549424</v>
      </c>
      <c r="Z34">
        <v>45.481554706200953</v>
      </c>
    </row>
    <row r="35" spans="1:26" x14ac:dyDescent="0.25">
      <c r="A35">
        <v>75</v>
      </c>
      <c r="B35" t="s">
        <v>26</v>
      </c>
      <c r="C35">
        <v>5.4408782874822617</v>
      </c>
      <c r="D35">
        <v>11.10000038146973</v>
      </c>
      <c r="E35">
        <v>6.0558900011331414</v>
      </c>
      <c r="F35">
        <v>4.9750820427542717</v>
      </c>
      <c r="G35">
        <v>-6.5592804109381939</v>
      </c>
      <c r="H35">
        <v>2092.671021959794</v>
      </c>
      <c r="I35">
        <v>1.1130353742824619</v>
      </c>
      <c r="J35">
        <v>2.0401118707263342</v>
      </c>
      <c r="K35">
        <v>-2.9533999508460421E-2</v>
      </c>
      <c r="L35">
        <v>1.8329263542423599</v>
      </c>
      <c r="M35">
        <v>2.2311190621742232</v>
      </c>
      <c r="N35">
        <v>1.5559263948202791</v>
      </c>
      <c r="O35">
        <v>-1.3968280654058049E-4</v>
      </c>
      <c r="P35">
        <v>1180845.3495522679</v>
      </c>
      <c r="Q35">
        <v>1086.667083127242</v>
      </c>
      <c r="R35">
        <v>1180845.3495522479</v>
      </c>
      <c r="S35">
        <v>1348.488595559176</v>
      </c>
      <c r="T35">
        <v>30.769584691547209</v>
      </c>
      <c r="U35">
        <v>63.521262508505693</v>
      </c>
      <c r="V35">
        <v>86.980010007034423</v>
      </c>
      <c r="W35">
        <v>21.890550021009439</v>
      </c>
      <c r="X35">
        <v>27.903061911448621</v>
      </c>
      <c r="Y35">
        <v>33.944672611034839</v>
      </c>
      <c r="Z35">
        <v>45.683042081152109</v>
      </c>
    </row>
    <row r="36" spans="1:26" x14ac:dyDescent="0.25">
      <c r="A36">
        <v>76</v>
      </c>
      <c r="B36" t="s">
        <v>26</v>
      </c>
      <c r="C36">
        <v>5.4370289544074986</v>
      </c>
      <c r="D36">
        <v>11.633334159851071</v>
      </c>
      <c r="E36">
        <v>6.0416201365521136</v>
      </c>
      <c r="F36">
        <v>4.975123680557668</v>
      </c>
      <c r="G36">
        <v>-7.1879225082599438</v>
      </c>
      <c r="H36">
        <v>2047.3578058512819</v>
      </c>
      <c r="I36">
        <v>1.111198815973659</v>
      </c>
      <c r="J36">
        <v>2.1396491093578911</v>
      </c>
      <c r="K36">
        <v>-3.2594411119244833E-2</v>
      </c>
      <c r="L36">
        <v>1.925532207738252</v>
      </c>
      <c r="M36">
        <v>2.338300493978287</v>
      </c>
      <c r="N36">
        <v>1.536668134578056</v>
      </c>
      <c r="O36">
        <v>-8.4541559381726191E-5</v>
      </c>
      <c r="P36">
        <v>1198572.1503601091</v>
      </c>
      <c r="Q36">
        <v>1094.793199814517</v>
      </c>
      <c r="R36">
        <v>1198572.1503601021</v>
      </c>
      <c r="S36">
        <v>1345.1651437126029</v>
      </c>
      <c r="T36">
        <v>31.281404513295161</v>
      </c>
      <c r="U36">
        <v>63.791354910647563</v>
      </c>
      <c r="V36">
        <v>86.797408678697565</v>
      </c>
      <c r="W36">
        <v>22.26649276463446</v>
      </c>
      <c r="X36">
        <v>28.054850723022859</v>
      </c>
      <c r="Y36">
        <v>33.984890092040892</v>
      </c>
      <c r="Z36">
        <v>46.043413426018439</v>
      </c>
    </row>
    <row r="37" spans="1:26" x14ac:dyDescent="0.25">
      <c r="A37">
        <v>77</v>
      </c>
      <c r="B37" t="s">
        <v>26</v>
      </c>
      <c r="C37">
        <v>5.4100889523696152</v>
      </c>
      <c r="D37">
        <v>11.86666774749756</v>
      </c>
      <c r="E37">
        <v>6.014642633912362</v>
      </c>
      <c r="F37">
        <v>4.9501811902731863</v>
      </c>
      <c r="G37">
        <v>-6.8101175577731032</v>
      </c>
      <c r="H37">
        <v>2020.699413818721</v>
      </c>
      <c r="I37">
        <v>1.1117456084114761</v>
      </c>
      <c r="J37">
        <v>2.1934330196733578</v>
      </c>
      <c r="K37">
        <v>-3.1298615269660948E-2</v>
      </c>
      <c r="L37">
        <v>1.972963061943152</v>
      </c>
      <c r="M37">
        <v>2.397218867627485</v>
      </c>
      <c r="N37">
        <v>1.544053705292465</v>
      </c>
      <c r="O37">
        <v>-9.1228475551987737E-5</v>
      </c>
      <c r="P37">
        <v>1145204.1763895829</v>
      </c>
      <c r="Q37">
        <v>1070.14212906024</v>
      </c>
      <c r="R37">
        <v>1145204.176389575</v>
      </c>
      <c r="S37">
        <v>1339.0081150755691</v>
      </c>
      <c r="T37">
        <v>29.965878720589661</v>
      </c>
      <c r="U37">
        <v>61.986692974961962</v>
      </c>
      <c r="V37">
        <v>84.746316419079449</v>
      </c>
      <c r="W37">
        <v>21.821648205739841</v>
      </c>
      <c r="X37">
        <v>27.698818517704581</v>
      </c>
      <c r="Y37">
        <v>32.871051644708963</v>
      </c>
      <c r="Z37">
        <v>44.875197385669203</v>
      </c>
    </row>
    <row r="38" spans="1:26" x14ac:dyDescent="0.25">
      <c r="A38">
        <v>78</v>
      </c>
      <c r="B38" t="s">
        <v>26</v>
      </c>
      <c r="C38">
        <v>5.4454369556018714</v>
      </c>
      <c r="D38">
        <v>11.133334159851071</v>
      </c>
      <c r="E38">
        <v>6.0483607355301992</v>
      </c>
      <c r="F38">
        <v>4.9841881933329892</v>
      </c>
      <c r="G38">
        <v>-7.4885772997935849</v>
      </c>
      <c r="H38">
        <v>2047.124863476856</v>
      </c>
      <c r="I38">
        <v>1.11072091823744</v>
      </c>
      <c r="J38">
        <v>2.044525398168076</v>
      </c>
      <c r="K38">
        <v>-3.3844356487951907E-2</v>
      </c>
      <c r="L38">
        <v>1.840719270338812</v>
      </c>
      <c r="M38">
        <v>2.2337306955510581</v>
      </c>
      <c r="N38">
        <v>1.5296553551926499</v>
      </c>
      <c r="O38">
        <v>-2.5017671946119319E-5</v>
      </c>
      <c r="P38">
        <v>1187529.978471996</v>
      </c>
      <c r="Q38">
        <v>1089.7384908646641</v>
      </c>
      <c r="R38">
        <v>1187529.9784719951</v>
      </c>
      <c r="S38">
        <v>1346.3148902779189</v>
      </c>
      <c r="T38">
        <v>31.076098590596722</v>
      </c>
      <c r="U38">
        <v>64.013056192657118</v>
      </c>
      <c r="V38">
        <v>87.346444848434544</v>
      </c>
      <c r="W38">
        <v>21.965886053773239</v>
      </c>
      <c r="X38">
        <v>28.352505561789179</v>
      </c>
      <c r="Y38">
        <v>33.588016734008413</v>
      </c>
      <c r="Z38">
        <v>46.324261906844548</v>
      </c>
    </row>
    <row r="39" spans="1:26" x14ac:dyDescent="0.25">
      <c r="A39">
        <v>79</v>
      </c>
      <c r="B39" t="s">
        <v>26</v>
      </c>
      <c r="C39">
        <v>5.4416556195914749</v>
      </c>
      <c r="D39">
        <v>11.40000057220459</v>
      </c>
      <c r="E39">
        <v>6.0492077744801769</v>
      </c>
      <c r="F39">
        <v>4.9797615663823036</v>
      </c>
      <c r="G39">
        <v>-7.0638504261048576</v>
      </c>
      <c r="H39">
        <v>2063.334452600619</v>
      </c>
      <c r="I39">
        <v>1.1116484021335979</v>
      </c>
      <c r="J39">
        <v>2.0949507593169652</v>
      </c>
      <c r="K39">
        <v>-3.1911409698694528E-2</v>
      </c>
      <c r="L39">
        <v>1.884544389481517</v>
      </c>
      <c r="M39">
        <v>2.289266347442104</v>
      </c>
      <c r="N39">
        <v>1.540904144647721</v>
      </c>
      <c r="O39">
        <v>-9.0852388302024259E-5</v>
      </c>
      <c r="P39">
        <v>1190908.8435152271</v>
      </c>
      <c r="Q39">
        <v>1091.2876996994089</v>
      </c>
      <c r="R39">
        <v>1190908.8435152189</v>
      </c>
      <c r="S39">
        <v>1346.4779229624189</v>
      </c>
      <c r="T39">
        <v>31.007095402218091</v>
      </c>
      <c r="U39">
        <v>64.109353786371898</v>
      </c>
      <c r="V39">
        <v>87.327745191538014</v>
      </c>
      <c r="W39">
        <v>21.887709553203941</v>
      </c>
      <c r="X39">
        <v>28.508475147207939</v>
      </c>
      <c r="Y39">
        <v>34.055375465896958</v>
      </c>
      <c r="Z39">
        <v>46.196511986992228</v>
      </c>
    </row>
    <row r="40" spans="1:26" x14ac:dyDescent="0.25">
      <c r="A40">
        <v>80</v>
      </c>
      <c r="B40" t="s">
        <v>26</v>
      </c>
      <c r="C40">
        <v>5.4464889558402447</v>
      </c>
      <c r="D40">
        <v>11.833333969116209</v>
      </c>
      <c r="E40">
        <v>6.0478351009855089</v>
      </c>
      <c r="F40">
        <v>4.986739187231727</v>
      </c>
      <c r="G40">
        <v>-7.4609250244460839</v>
      </c>
      <c r="H40">
        <v>2045.454747872353</v>
      </c>
      <c r="I40">
        <v>1.110409871390714</v>
      </c>
      <c r="J40">
        <v>2.172653624208194</v>
      </c>
      <c r="K40">
        <v>-3.3728175727935038E-2</v>
      </c>
      <c r="L40">
        <v>1.9566231174503981</v>
      </c>
      <c r="M40">
        <v>2.372960270193158</v>
      </c>
      <c r="N40">
        <v>1.5289388314068799</v>
      </c>
      <c r="O40">
        <v>-3.5739516814236532E-5</v>
      </c>
      <c r="P40">
        <v>1189036.811372037</v>
      </c>
      <c r="Q40">
        <v>1090.4296453105251</v>
      </c>
      <c r="R40">
        <v>1189036.8113720361</v>
      </c>
      <c r="S40">
        <v>1346.576748636189</v>
      </c>
      <c r="T40">
        <v>30.90258814443699</v>
      </c>
      <c r="U40">
        <v>63.89542332113308</v>
      </c>
      <c r="V40">
        <v>87.06409910401932</v>
      </c>
      <c r="W40">
        <v>21.951354859526639</v>
      </c>
      <c r="X40">
        <v>27.85658546947036</v>
      </c>
      <c r="Y40">
        <v>33.331113134609858</v>
      </c>
      <c r="Z40">
        <v>46.384307534832317</v>
      </c>
    </row>
    <row r="41" spans="1:26" x14ac:dyDescent="0.25">
      <c r="A41">
        <v>81</v>
      </c>
      <c r="B41" t="s">
        <v>26</v>
      </c>
      <c r="C41">
        <v>5.4805662898527832</v>
      </c>
      <c r="D41">
        <v>11.90000057220459</v>
      </c>
      <c r="E41">
        <v>6.0870706780952402</v>
      </c>
      <c r="F41">
        <v>5.0162839069274021</v>
      </c>
      <c r="G41">
        <v>-7.66301841851433</v>
      </c>
      <c r="H41">
        <v>2098.820009430367</v>
      </c>
      <c r="I41">
        <v>1.1106645474511261</v>
      </c>
      <c r="J41">
        <v>2.1713085733927402</v>
      </c>
      <c r="K41">
        <v>-3.3976202471489789E-2</v>
      </c>
      <c r="L41">
        <v>1.9549634301155061</v>
      </c>
      <c r="M41">
        <v>2.3722741361929081</v>
      </c>
      <c r="N41">
        <v>1.5287688258232479</v>
      </c>
      <c r="O41">
        <v>-9.4377296403607111E-5</v>
      </c>
      <c r="P41">
        <v>1247271.089987407</v>
      </c>
      <c r="Q41">
        <v>1116.8129162878661</v>
      </c>
      <c r="R41">
        <v>1247271.0899873979</v>
      </c>
      <c r="S41">
        <v>1355.129427090772</v>
      </c>
      <c r="T41">
        <v>32.032333109403773</v>
      </c>
      <c r="U41">
        <v>66.312672802796314</v>
      </c>
      <c r="V41">
        <v>90.646027537945912</v>
      </c>
      <c r="W41">
        <v>22.179512336164041</v>
      </c>
      <c r="X41">
        <v>28.403390821138469</v>
      </c>
      <c r="Y41">
        <v>34.546600045994047</v>
      </c>
      <c r="Z41">
        <v>47.873865905511153</v>
      </c>
    </row>
    <row r="42" spans="1:26" x14ac:dyDescent="0.25">
      <c r="A42">
        <v>82</v>
      </c>
      <c r="B42" t="s">
        <v>26</v>
      </c>
      <c r="C42">
        <v>5.4810616243638099</v>
      </c>
      <c r="D42">
        <v>11.333333969116209</v>
      </c>
      <c r="E42">
        <v>6.0904337388290193</v>
      </c>
      <c r="F42">
        <v>5.0156268295714126</v>
      </c>
      <c r="G42">
        <v>-7.5060074614048711</v>
      </c>
      <c r="H42">
        <v>2110.3021081650231</v>
      </c>
      <c r="I42">
        <v>1.1111777528200919</v>
      </c>
      <c r="J42">
        <v>2.067726062180824</v>
      </c>
      <c r="K42">
        <v>-3.3224949071067128E-2</v>
      </c>
      <c r="L42">
        <v>1.8608418472499819</v>
      </c>
      <c r="M42">
        <v>2.2596047023068988</v>
      </c>
      <c r="N42">
        <v>1.533739993433523</v>
      </c>
      <c r="O42">
        <v>-1.8422990163379661E-5</v>
      </c>
      <c r="P42">
        <v>1230108.2104476709</v>
      </c>
      <c r="Q42">
        <v>1109.102434605421</v>
      </c>
      <c r="R42">
        <v>1230108.2104476709</v>
      </c>
      <c r="S42">
        <v>1355.413357493713</v>
      </c>
      <c r="T42">
        <v>32.22419490299184</v>
      </c>
      <c r="U42">
        <v>65.964540177753307</v>
      </c>
      <c r="V42">
        <v>90.865245212778362</v>
      </c>
      <c r="W42">
        <v>22.233228255394209</v>
      </c>
      <c r="X42">
        <v>28.209516979694619</v>
      </c>
      <c r="Y42">
        <v>34.484781567037651</v>
      </c>
      <c r="Z42">
        <v>47.793017317601581</v>
      </c>
    </row>
    <row r="43" spans="1:26" x14ac:dyDescent="0.25">
      <c r="A43">
        <v>83</v>
      </c>
      <c r="B43" t="s">
        <v>26</v>
      </c>
      <c r="C43">
        <v>5.4397769557702542</v>
      </c>
      <c r="D43">
        <v>11.36666679382324</v>
      </c>
      <c r="E43">
        <v>6.0401179627202444</v>
      </c>
      <c r="F43">
        <v>4.9808038254617504</v>
      </c>
      <c r="G43">
        <v>-7.5124487068355901</v>
      </c>
      <c r="H43">
        <v>2032.697155871901</v>
      </c>
      <c r="I43">
        <v>1.1103613276484019</v>
      </c>
      <c r="J43">
        <v>2.089546480718484</v>
      </c>
      <c r="K43">
        <v>-3.4091433137525093E-2</v>
      </c>
      <c r="L43">
        <v>1.881861722565451</v>
      </c>
      <c r="M43">
        <v>2.2820948570022188</v>
      </c>
      <c r="N43">
        <v>1.527182707484587</v>
      </c>
      <c r="O43">
        <v>-6.2279437436038846E-6</v>
      </c>
      <c r="P43">
        <v>1184464.590656603</v>
      </c>
      <c r="Q43">
        <v>1088.331103413205</v>
      </c>
      <c r="R43">
        <v>1184464.590656603</v>
      </c>
      <c r="S43">
        <v>1344.437069419042</v>
      </c>
      <c r="T43">
        <v>31.164045599918271</v>
      </c>
      <c r="U43">
        <v>63.848618132323693</v>
      </c>
      <c r="V43">
        <v>87.091671417527138</v>
      </c>
      <c r="W43">
        <v>21.638137922288401</v>
      </c>
      <c r="X43">
        <v>28.04766273399493</v>
      </c>
      <c r="Y43">
        <v>33.420094520197033</v>
      </c>
      <c r="Z43">
        <v>46.308518835120118</v>
      </c>
    </row>
    <row r="44" spans="1:26" x14ac:dyDescent="0.25">
      <c r="A44">
        <v>84</v>
      </c>
      <c r="B44" t="s">
        <v>26</v>
      </c>
      <c r="C44">
        <v>5.4746056238982082</v>
      </c>
      <c r="D44">
        <v>11.833333969116209</v>
      </c>
      <c r="E44">
        <v>6.0802558429903826</v>
      </c>
      <c r="F44">
        <v>5.0115594260570653</v>
      </c>
      <c r="G44">
        <v>-7.6188169106456529</v>
      </c>
      <c r="H44">
        <v>2089.7483841645339</v>
      </c>
      <c r="I44">
        <v>1.1106290134303629</v>
      </c>
      <c r="J44">
        <v>2.1614952349189038</v>
      </c>
      <c r="K44">
        <v>-3.3893933716593522E-2</v>
      </c>
      <c r="L44">
        <v>1.946190139804439</v>
      </c>
      <c r="M44">
        <v>2.3612079520777618</v>
      </c>
      <c r="N44">
        <v>1.528996823176545</v>
      </c>
      <c r="O44">
        <v>-2.741130985848955E-5</v>
      </c>
      <c r="P44">
        <v>1228538.5152412241</v>
      </c>
      <c r="Q44">
        <v>1108.39456658774</v>
      </c>
      <c r="R44">
        <v>1228538.5152412229</v>
      </c>
      <c r="S44">
        <v>1353.045713119139</v>
      </c>
      <c r="T44">
        <v>31.73847910269593</v>
      </c>
      <c r="U44">
        <v>65.506345793749489</v>
      </c>
      <c r="V44">
        <v>89.673598233949861</v>
      </c>
      <c r="W44">
        <v>22.49819426026686</v>
      </c>
      <c r="X44">
        <v>28.237711520537299</v>
      </c>
      <c r="Y44">
        <v>34.817308885385778</v>
      </c>
      <c r="Z44">
        <v>47.381879629127589</v>
      </c>
    </row>
    <row r="45" spans="1:26" x14ac:dyDescent="0.25">
      <c r="A45">
        <v>85</v>
      </c>
      <c r="B45" t="s">
        <v>26</v>
      </c>
      <c r="C45">
        <v>5.4600756222476061</v>
      </c>
      <c r="D45">
        <v>11.466667175292971</v>
      </c>
      <c r="E45">
        <v>6.0659698020655588</v>
      </c>
      <c r="F45">
        <v>4.9976939573273294</v>
      </c>
      <c r="G45">
        <v>-7.4180818726471616</v>
      </c>
      <c r="H45">
        <v>2075.6381220864751</v>
      </c>
      <c r="I45">
        <v>1.1109680930698429</v>
      </c>
      <c r="J45">
        <v>2.100093106507706</v>
      </c>
      <c r="K45">
        <v>-3.3234633235293139E-2</v>
      </c>
      <c r="L45">
        <v>1.8903271116497129</v>
      </c>
      <c r="M45">
        <v>2.2943916280590191</v>
      </c>
      <c r="N45">
        <v>1.533030031936591</v>
      </c>
      <c r="O45">
        <v>-2.4527139980812309E-5</v>
      </c>
      <c r="P45">
        <v>1212023.982675978</v>
      </c>
      <c r="Q45">
        <v>1100.9196077261861</v>
      </c>
      <c r="R45">
        <v>1212023.982675978</v>
      </c>
      <c r="S45">
        <v>1350.372566617046</v>
      </c>
      <c r="T45">
        <v>31.442448915556319</v>
      </c>
      <c r="U45">
        <v>64.648229143100536</v>
      </c>
      <c r="V45">
        <v>88.679567166852124</v>
      </c>
      <c r="W45">
        <v>21.909760413753769</v>
      </c>
      <c r="X45">
        <v>28.39650898876668</v>
      </c>
      <c r="Y45">
        <v>34.257390050100511</v>
      </c>
      <c r="Z45">
        <v>46.80453040815226</v>
      </c>
    </row>
    <row r="46" spans="1:26" x14ac:dyDescent="0.25">
      <c r="A46">
        <v>86</v>
      </c>
      <c r="B46" t="s">
        <v>26</v>
      </c>
      <c r="C46">
        <v>5.4817349572478982</v>
      </c>
      <c r="D46">
        <v>11.833333969116209</v>
      </c>
      <c r="E46">
        <v>6.0900975917736577</v>
      </c>
      <c r="F46">
        <v>5.0164983966948054</v>
      </c>
      <c r="G46">
        <v>-7.5143856347184164</v>
      </c>
      <c r="H46">
        <v>2108.654468911177</v>
      </c>
      <c r="I46">
        <v>1.110979943260735</v>
      </c>
      <c r="J46">
        <v>2.158684077468993</v>
      </c>
      <c r="K46">
        <v>-3.3267542682121169E-2</v>
      </c>
      <c r="L46">
        <v>1.943045048260041</v>
      </c>
      <c r="M46">
        <v>2.358883235547883</v>
      </c>
      <c r="N46">
        <v>1.5328808976525949</v>
      </c>
      <c r="O46">
        <v>-6.2840705166455571E-5</v>
      </c>
      <c r="P46">
        <v>1210426.4884161479</v>
      </c>
      <c r="Q46">
        <v>1100.1938412916829</v>
      </c>
      <c r="R46">
        <v>1210426.4884161451</v>
      </c>
      <c r="S46">
        <v>1355.8213859108121</v>
      </c>
      <c r="T46">
        <v>31.25160766315549</v>
      </c>
      <c r="U46">
        <v>65.170017256801032</v>
      </c>
      <c r="V46">
        <v>89.363323867455605</v>
      </c>
      <c r="W46">
        <v>22.201394010519721</v>
      </c>
      <c r="X46">
        <v>27.887017578782132</v>
      </c>
      <c r="Y46">
        <v>33.938287567724657</v>
      </c>
      <c r="Z46">
        <v>46.993920767037693</v>
      </c>
    </row>
    <row r="47" spans="1:26" x14ac:dyDescent="0.25">
      <c r="A47">
        <v>87</v>
      </c>
      <c r="B47" t="s">
        <v>26</v>
      </c>
      <c r="C47">
        <v>5.416872285430208</v>
      </c>
      <c r="D47">
        <v>11.20000076293945</v>
      </c>
      <c r="E47">
        <v>6.0299468579454629</v>
      </c>
      <c r="F47">
        <v>4.9532310256457226</v>
      </c>
      <c r="G47">
        <v>-6.3587194460163161</v>
      </c>
      <c r="H47">
        <v>2060.815797360654</v>
      </c>
      <c r="I47">
        <v>1.113178701695487</v>
      </c>
      <c r="J47">
        <v>2.0676139611162991</v>
      </c>
      <c r="K47">
        <v>-2.9002084242295001E-2</v>
      </c>
      <c r="L47">
        <v>1.8573962634814229</v>
      </c>
      <c r="M47">
        <v>2.2611504904476711</v>
      </c>
      <c r="N47">
        <v>1.558781475361106</v>
      </c>
      <c r="O47">
        <v>-1.150096517373668E-3</v>
      </c>
      <c r="P47">
        <v>1166575.298604134</v>
      </c>
      <c r="Q47">
        <v>1080.081153712134</v>
      </c>
      <c r="R47">
        <v>1166575.2986028111</v>
      </c>
      <c r="S47">
        <v>1342.798167487729</v>
      </c>
      <c r="T47">
        <v>30.270449735161549</v>
      </c>
      <c r="U47">
        <v>62.803121561372677</v>
      </c>
      <c r="V47">
        <v>85.826433651781329</v>
      </c>
      <c r="W47">
        <v>22.013391288526421</v>
      </c>
      <c r="X47">
        <v>27.7021319157158</v>
      </c>
      <c r="Y47">
        <v>33.241779476909379</v>
      </c>
      <c r="Z47">
        <v>45.243783997260223</v>
      </c>
    </row>
    <row r="48" spans="1:26" x14ac:dyDescent="0.25">
      <c r="A48">
        <v>88</v>
      </c>
      <c r="B48" t="s">
        <v>26</v>
      </c>
      <c r="C48">
        <v>5.4304676211237908</v>
      </c>
      <c r="D48">
        <v>11.90000057220459</v>
      </c>
      <c r="E48">
        <v>6.0330921248077871</v>
      </c>
      <c r="F48">
        <v>4.97066776204856</v>
      </c>
      <c r="G48">
        <v>-7.2870051645859037</v>
      </c>
      <c r="H48">
        <v>2031.295422763284</v>
      </c>
      <c r="I48">
        <v>1.110971014971136</v>
      </c>
      <c r="J48">
        <v>2.1913399365305448</v>
      </c>
      <c r="K48">
        <v>-3.3184036034194148E-2</v>
      </c>
      <c r="L48">
        <v>1.9724546428310541</v>
      </c>
      <c r="M48">
        <v>2.394044651920217</v>
      </c>
      <c r="N48">
        <v>1.533251018563516</v>
      </c>
      <c r="O48">
        <v>-6.2642995700101133E-5</v>
      </c>
      <c r="P48">
        <v>1172268.9072329991</v>
      </c>
      <c r="Q48">
        <v>1082.713677401832</v>
      </c>
      <c r="R48">
        <v>1172268.9072329949</v>
      </c>
      <c r="S48">
        <v>1342.883760071639</v>
      </c>
      <c r="T48">
        <v>30.547880697786901</v>
      </c>
      <c r="U48">
        <v>63.437762455222583</v>
      </c>
      <c r="V48">
        <v>86.711824901953605</v>
      </c>
      <c r="W48">
        <v>21.742860536189092</v>
      </c>
      <c r="X48">
        <v>27.962929019553091</v>
      </c>
      <c r="Y48">
        <v>33.360531863229447</v>
      </c>
      <c r="Z48">
        <v>45.827670694841153</v>
      </c>
    </row>
    <row r="49" spans="1:26" x14ac:dyDescent="0.25">
      <c r="A49">
        <v>89</v>
      </c>
      <c r="B49" t="s">
        <v>26</v>
      </c>
      <c r="C49">
        <v>5.4545789551933108</v>
      </c>
      <c r="D49">
        <v>11.833333969116209</v>
      </c>
      <c r="E49">
        <v>6.0604589675735809</v>
      </c>
      <c r="F49">
        <v>4.9917997822232314</v>
      </c>
      <c r="G49">
        <v>-7.41501981631452</v>
      </c>
      <c r="H49">
        <v>2068.1534407380041</v>
      </c>
      <c r="I49">
        <v>1.1110773200566491</v>
      </c>
      <c r="J49">
        <v>2.1694312368234541</v>
      </c>
      <c r="K49">
        <v>-3.3311621287654768E-2</v>
      </c>
      <c r="L49">
        <v>1.9525474939159451</v>
      </c>
      <c r="M49">
        <v>2.3705546066284571</v>
      </c>
      <c r="N49">
        <v>1.5330654495950251</v>
      </c>
      <c r="O49">
        <v>-1.5683448646082679E-6</v>
      </c>
      <c r="P49">
        <v>1211018.979984076</v>
      </c>
      <c r="Q49">
        <v>1100.463075247905</v>
      </c>
      <c r="R49">
        <v>1211018.979984076</v>
      </c>
      <c r="S49">
        <v>1349.1862929786689</v>
      </c>
      <c r="T49">
        <v>31.488418689886881</v>
      </c>
      <c r="U49">
        <v>64.645372278953133</v>
      </c>
      <c r="V49">
        <v>88.473965932801121</v>
      </c>
      <c r="W49">
        <v>22.34527350456792</v>
      </c>
      <c r="X49">
        <v>28.052414290974589</v>
      </c>
      <c r="Y49">
        <v>33.975242992064317</v>
      </c>
      <c r="Z49">
        <v>46.728028084504828</v>
      </c>
    </row>
    <row r="50" spans="1:26" x14ac:dyDescent="0.25">
      <c r="A50">
        <v>90</v>
      </c>
      <c r="B50" t="s">
        <v>26</v>
      </c>
      <c r="C50">
        <v>5.4776542894553391</v>
      </c>
      <c r="D50">
        <v>11.933334350585939</v>
      </c>
      <c r="E50">
        <v>6.0844296958264472</v>
      </c>
      <c r="F50">
        <v>5.0140207834213566</v>
      </c>
      <c r="G50">
        <v>-7.6188530996690869</v>
      </c>
      <c r="H50">
        <v>2096.4810569423221</v>
      </c>
      <c r="I50">
        <v>1.11077285536971</v>
      </c>
      <c r="J50">
        <v>2.1785482836253451</v>
      </c>
      <c r="K50">
        <v>-3.3824389605000879E-2</v>
      </c>
      <c r="L50">
        <v>1.9612905312672919</v>
      </c>
      <c r="M50">
        <v>2.3799929968465618</v>
      </c>
      <c r="N50">
        <v>1.529718198774914</v>
      </c>
      <c r="O50">
        <v>-1.8873988360777939E-4</v>
      </c>
      <c r="P50">
        <v>1232103.078695121</v>
      </c>
      <c r="Q50">
        <v>1110.0013867987379</v>
      </c>
      <c r="R50">
        <v>1232103.0786950861</v>
      </c>
      <c r="S50">
        <v>1354.2504059367329</v>
      </c>
      <c r="T50">
        <v>31.973579589960899</v>
      </c>
      <c r="U50">
        <v>65.878170351520353</v>
      </c>
      <c r="V50">
        <v>90.09817446023068</v>
      </c>
      <c r="W50">
        <v>22.418526152521</v>
      </c>
      <c r="X50">
        <v>28.305932178903412</v>
      </c>
      <c r="Y50">
        <v>34.39191592083786</v>
      </c>
      <c r="Z50">
        <v>47.627353815548972</v>
      </c>
    </row>
    <row r="51" spans="1:26" x14ac:dyDescent="0.25">
      <c r="A51">
        <v>91</v>
      </c>
      <c r="B51" t="s">
        <v>26</v>
      </c>
      <c r="C51">
        <v>5.4808802895794813</v>
      </c>
      <c r="D51">
        <v>11.80000019073486</v>
      </c>
      <c r="E51">
        <v>6.0872848272825779</v>
      </c>
      <c r="F51">
        <v>5.0173132249985626</v>
      </c>
      <c r="G51">
        <v>-7.6677213702279738</v>
      </c>
      <c r="H51">
        <v>2098.756752413191</v>
      </c>
      <c r="I51">
        <v>1.1106399895024199</v>
      </c>
      <c r="J51">
        <v>2.1529388651617878</v>
      </c>
      <c r="K51">
        <v>-3.3993466466546399E-2</v>
      </c>
      <c r="L51">
        <v>1.9384669069284359</v>
      </c>
      <c r="M51">
        <v>2.3518563943629891</v>
      </c>
      <c r="N51">
        <v>1.5285076407495</v>
      </c>
      <c r="O51">
        <v>-1.8430779293282881E-4</v>
      </c>
      <c r="P51">
        <v>1223991.2080113781</v>
      </c>
      <c r="Q51">
        <v>1106.3413614302681</v>
      </c>
      <c r="R51">
        <v>1223991.2080113441</v>
      </c>
      <c r="S51">
        <v>1354.6620625355749</v>
      </c>
      <c r="T51">
        <v>31.780778872828641</v>
      </c>
      <c r="U51">
        <v>65.958484012853191</v>
      </c>
      <c r="V51">
        <v>90.329668419629556</v>
      </c>
      <c r="W51">
        <v>21.90316950571518</v>
      </c>
      <c r="X51">
        <v>28.112768108001511</v>
      </c>
      <c r="Y51">
        <v>34.375322755230641</v>
      </c>
      <c r="Z51">
        <v>47.616633824854127</v>
      </c>
    </row>
    <row r="52" spans="1:26" x14ac:dyDescent="0.25">
      <c r="A52">
        <v>92</v>
      </c>
      <c r="B52" t="s">
        <v>26</v>
      </c>
      <c r="C52">
        <v>5.4155676183167101</v>
      </c>
      <c r="D52">
        <v>11.433334350585939</v>
      </c>
      <c r="E52">
        <v>6.0302195952727473</v>
      </c>
      <c r="F52">
        <v>4.9509294000453794</v>
      </c>
      <c r="G52">
        <v>-6.1975919902051766</v>
      </c>
      <c r="H52">
        <v>2066.829749743089</v>
      </c>
      <c r="I52">
        <v>1.11349723986035</v>
      </c>
      <c r="J52">
        <v>2.1111977832047999</v>
      </c>
      <c r="K52">
        <v>-2.826334754015249E-2</v>
      </c>
      <c r="L52">
        <v>1.896006301254574</v>
      </c>
      <c r="M52">
        <v>2.309330920873391</v>
      </c>
      <c r="N52">
        <v>1.5630475630769241</v>
      </c>
      <c r="O52">
        <v>-6.9668298287874536E-6</v>
      </c>
      <c r="P52">
        <v>1142668.64160559</v>
      </c>
      <c r="Q52">
        <v>1068.956800626476</v>
      </c>
      <c r="R52">
        <v>1142668.64160559</v>
      </c>
      <c r="S52">
        <v>1342.87438856942</v>
      </c>
      <c r="T52">
        <v>30.181489646120909</v>
      </c>
      <c r="U52">
        <v>62.521577154640283</v>
      </c>
      <c r="V52">
        <v>85.360953546052897</v>
      </c>
      <c r="W52">
        <v>21.869724530903621</v>
      </c>
      <c r="X52">
        <v>26.995354674024949</v>
      </c>
      <c r="Y52">
        <v>32.849191040492279</v>
      </c>
      <c r="Z52">
        <v>44.955704298738667</v>
      </c>
    </row>
    <row r="53" spans="1:26" x14ac:dyDescent="0.25">
      <c r="A53">
        <v>93</v>
      </c>
      <c r="B53" t="s">
        <v>26</v>
      </c>
      <c r="C53">
        <v>5.4227322864943002</v>
      </c>
      <c r="D53">
        <v>11.433334350585939</v>
      </c>
      <c r="E53">
        <v>6.0347543161848858</v>
      </c>
      <c r="F53">
        <v>4.9587491511543043</v>
      </c>
      <c r="G53">
        <v>-6.5341252808507164</v>
      </c>
      <c r="H53">
        <v>2061.948569022818</v>
      </c>
      <c r="I53">
        <v>1.112862298442221</v>
      </c>
      <c r="J53">
        <v>2.1084084086285189</v>
      </c>
      <c r="K53">
        <v>-2.9730942365977661E-2</v>
      </c>
      <c r="L53">
        <v>1.89458157723544</v>
      </c>
      <c r="M53">
        <v>2.3056891974308629</v>
      </c>
      <c r="N53">
        <v>1.5546744183139301</v>
      </c>
      <c r="O53">
        <v>-4.4080632082804682E-4</v>
      </c>
      <c r="P53">
        <v>1158999.3349179761</v>
      </c>
      <c r="Q53">
        <v>1076.568314097148</v>
      </c>
      <c r="R53">
        <v>1158999.3349177809</v>
      </c>
      <c r="S53">
        <v>1343.3299509033111</v>
      </c>
      <c r="T53">
        <v>30.487897628923751</v>
      </c>
      <c r="U53">
        <v>62.749653197517567</v>
      </c>
      <c r="V53">
        <v>85.935307866110364</v>
      </c>
      <c r="W53">
        <v>21.78574215317483</v>
      </c>
      <c r="X53">
        <v>27.870395476949479</v>
      </c>
      <c r="Y53">
        <v>33.208367035890682</v>
      </c>
      <c r="Z53">
        <v>45.58693739940388</v>
      </c>
    </row>
    <row r="54" spans="1:26" x14ac:dyDescent="0.25">
      <c r="A54">
        <v>94</v>
      </c>
      <c r="B54" t="s">
        <v>26</v>
      </c>
      <c r="C54">
        <v>5.4770036240568016</v>
      </c>
      <c r="D54">
        <v>11.76666736602783</v>
      </c>
      <c r="E54">
        <v>6.0833662856301842</v>
      </c>
      <c r="F54">
        <v>5.012764082096159</v>
      </c>
      <c r="G54">
        <v>-7.6384209105755234</v>
      </c>
      <c r="H54">
        <v>2094.2680174783518</v>
      </c>
      <c r="I54">
        <v>1.1107106555325319</v>
      </c>
      <c r="J54">
        <v>2.1483767719898439</v>
      </c>
      <c r="K54">
        <v>-3.3929048969656733E-2</v>
      </c>
      <c r="L54">
        <v>1.9342362129044319</v>
      </c>
      <c r="M54">
        <v>2.3473411421962291</v>
      </c>
      <c r="N54">
        <v>1.529172200648337</v>
      </c>
      <c r="O54">
        <v>-5.2234710641892819E-4</v>
      </c>
      <c r="P54">
        <v>1222021.3039496981</v>
      </c>
      <c r="Q54">
        <v>1105.450724342654</v>
      </c>
      <c r="R54">
        <v>1222021.303949425</v>
      </c>
      <c r="S54">
        <v>1353.812353874175</v>
      </c>
      <c r="T54">
        <v>31.6856737669161</v>
      </c>
      <c r="U54">
        <v>65.764579347874175</v>
      </c>
      <c r="V54">
        <v>90.090719302423153</v>
      </c>
      <c r="W54">
        <v>22.193273672741881</v>
      </c>
      <c r="X54">
        <v>28.023658440173101</v>
      </c>
      <c r="Y54">
        <v>34.497271896705342</v>
      </c>
      <c r="Z54">
        <v>47.521517145478839</v>
      </c>
    </row>
    <row r="55" spans="1:26" x14ac:dyDescent="0.25">
      <c r="A55">
        <v>95</v>
      </c>
      <c r="B55" t="s">
        <v>26</v>
      </c>
      <c r="C55">
        <v>5.4776962913893907</v>
      </c>
      <c r="D55">
        <v>11.566667556762701</v>
      </c>
      <c r="E55">
        <v>6.0837634494664314</v>
      </c>
      <c r="F55">
        <v>5.0140597569845458</v>
      </c>
      <c r="G55">
        <v>-7.6295856086662726</v>
      </c>
      <c r="H55">
        <v>2094.694736463302</v>
      </c>
      <c r="I55">
        <v>1.110642709240697</v>
      </c>
      <c r="J55">
        <v>2.111593440283428</v>
      </c>
      <c r="K55">
        <v>-3.3883166694086933E-2</v>
      </c>
      <c r="L55">
        <v>1.9012355843285029</v>
      </c>
      <c r="M55">
        <v>2.3068467703541868</v>
      </c>
      <c r="N55">
        <v>1.52908442261365</v>
      </c>
      <c r="O55">
        <v>-5.8840236898408022E-8</v>
      </c>
      <c r="P55">
        <v>1231415.9141339359</v>
      </c>
      <c r="Q55">
        <v>1109.691810429335</v>
      </c>
      <c r="R55">
        <v>1231415.9141339359</v>
      </c>
      <c r="S55">
        <v>1354.2517859043419</v>
      </c>
      <c r="T55">
        <v>31.954953025684741</v>
      </c>
      <c r="U55">
        <v>65.921760740160678</v>
      </c>
      <c r="V55">
        <v>90.248621311002111</v>
      </c>
      <c r="W55">
        <v>22.028573158830479</v>
      </c>
      <c r="X55">
        <v>28.610232798602532</v>
      </c>
      <c r="Y55">
        <v>34.377751807120852</v>
      </c>
      <c r="Z55">
        <v>47.514402830457747</v>
      </c>
    </row>
    <row r="56" spans="1:26" x14ac:dyDescent="0.25">
      <c r="A56">
        <v>96</v>
      </c>
      <c r="B56" t="s">
        <v>26</v>
      </c>
      <c r="C56">
        <v>5.4792269577475636</v>
      </c>
      <c r="D56">
        <v>11.26666736602783</v>
      </c>
      <c r="E56">
        <v>6.0859007929435602</v>
      </c>
      <c r="F56">
        <v>5.0153138048003632</v>
      </c>
      <c r="G56">
        <v>-7.6355564266600444</v>
      </c>
      <c r="H56">
        <v>2098.0786171461359</v>
      </c>
      <c r="I56">
        <v>1.1107225234279019</v>
      </c>
      <c r="J56">
        <v>2.056251265536079</v>
      </c>
      <c r="K56">
        <v>-3.3873968954614683E-2</v>
      </c>
      <c r="L56">
        <v>1.851273582883775</v>
      </c>
      <c r="M56">
        <v>2.246453124277894</v>
      </c>
      <c r="N56">
        <v>1.5294042167719959</v>
      </c>
      <c r="O56">
        <v>-3.9747080161796882E-5</v>
      </c>
      <c r="P56">
        <v>1249954.4460763361</v>
      </c>
      <c r="Q56">
        <v>1118.013616230292</v>
      </c>
      <c r="R56">
        <v>1249954.446076334</v>
      </c>
      <c r="S56">
        <v>1354.7391785513851</v>
      </c>
      <c r="T56">
        <v>32.177558558775928</v>
      </c>
      <c r="U56">
        <v>66.214143136627314</v>
      </c>
      <c r="V56">
        <v>90.536530555374341</v>
      </c>
      <c r="W56">
        <v>22.414962271580951</v>
      </c>
      <c r="X56">
        <v>28.73812116809308</v>
      </c>
      <c r="Y56">
        <v>34.703202991014393</v>
      </c>
      <c r="Z56">
        <v>47.876462349481457</v>
      </c>
    </row>
    <row r="57" spans="1:26" x14ac:dyDescent="0.25">
      <c r="A57">
        <v>97</v>
      </c>
      <c r="B57" t="s">
        <v>26</v>
      </c>
      <c r="C57">
        <v>5.4795109571810068</v>
      </c>
      <c r="D57">
        <v>11.666666984558111</v>
      </c>
      <c r="E57">
        <v>6.0896907428506273</v>
      </c>
      <c r="F57">
        <v>5.0132375661090807</v>
      </c>
      <c r="G57">
        <v>-7.4322484053947546</v>
      </c>
      <c r="H57">
        <v>2112.0585330979361</v>
      </c>
      <c r="I57">
        <v>1.1113566138361251</v>
      </c>
      <c r="J57">
        <v>2.129143837055151</v>
      </c>
      <c r="K57">
        <v>-3.2910501646589561E-2</v>
      </c>
      <c r="L57">
        <v>1.915806151281972</v>
      </c>
      <c r="M57">
        <v>2.32717217780145</v>
      </c>
      <c r="N57">
        <v>1.5357658194583941</v>
      </c>
      <c r="O57">
        <v>-6.4506789889899455E-5</v>
      </c>
      <c r="P57">
        <v>1235342.8613743919</v>
      </c>
      <c r="Q57">
        <v>1111.4597884648781</v>
      </c>
      <c r="R57">
        <v>1235342.861374388</v>
      </c>
      <c r="S57">
        <v>1355.615664214957</v>
      </c>
      <c r="T57">
        <v>32.10064158202232</v>
      </c>
      <c r="U57">
        <v>66.038490119200887</v>
      </c>
      <c r="V57">
        <v>90.334668602470799</v>
      </c>
      <c r="W57">
        <v>22.55835787973971</v>
      </c>
      <c r="X57">
        <v>28.284382774388909</v>
      </c>
      <c r="Y57">
        <v>34.42587293247621</v>
      </c>
      <c r="Z57">
        <v>47.609970840740182</v>
      </c>
    </row>
    <row r="58" spans="1:26" x14ac:dyDescent="0.25">
      <c r="A58">
        <v>98</v>
      </c>
      <c r="B58" t="s">
        <v>26</v>
      </c>
      <c r="C58">
        <v>5.430124287194908</v>
      </c>
      <c r="D58">
        <v>11.633334159851071</v>
      </c>
      <c r="E58">
        <v>6.0325140086935827</v>
      </c>
      <c r="F58">
        <v>4.9697444972925524</v>
      </c>
      <c r="G58">
        <v>-7.2877699940209606</v>
      </c>
      <c r="H58">
        <v>2030.326218774612</v>
      </c>
      <c r="I58">
        <v>1.1109347944243571</v>
      </c>
      <c r="J58">
        <v>2.1423697772966839</v>
      </c>
      <c r="K58">
        <v>-3.3197061293233021E-2</v>
      </c>
      <c r="L58">
        <v>1.9284388139150661</v>
      </c>
      <c r="M58">
        <v>2.340831438354376</v>
      </c>
      <c r="N58">
        <v>1.533106999878562</v>
      </c>
      <c r="O58">
        <v>-1.9151823367733731E-4</v>
      </c>
      <c r="P58">
        <v>1158864.101889322</v>
      </c>
      <c r="Q58">
        <v>1076.505504811435</v>
      </c>
      <c r="R58">
        <v>1158864.101889285</v>
      </c>
      <c r="S58">
        <v>1342.8092267866721</v>
      </c>
      <c r="T58">
        <v>30.699304504762321</v>
      </c>
      <c r="U58">
        <v>62.763466557796349</v>
      </c>
      <c r="V58">
        <v>86.08763589086422</v>
      </c>
      <c r="W58">
        <v>21.831261348086429</v>
      </c>
      <c r="X58">
        <v>27.451593596053961</v>
      </c>
      <c r="Y58">
        <v>33.017964547918112</v>
      </c>
      <c r="Z58">
        <v>45.714074915707123</v>
      </c>
    </row>
    <row r="59" spans="1:26" x14ac:dyDescent="0.25">
      <c r="A59">
        <v>99</v>
      </c>
      <c r="B59" t="s">
        <v>26</v>
      </c>
      <c r="C59">
        <v>5.4721242908262457</v>
      </c>
      <c r="D59">
        <v>11.30000019073486</v>
      </c>
      <c r="E59">
        <v>6.0771293122075623</v>
      </c>
      <c r="F59">
        <v>5.0087648820212527</v>
      </c>
      <c r="G59">
        <v>-7.6147736124614838</v>
      </c>
      <c r="H59">
        <v>2084.9711921721182</v>
      </c>
      <c r="I59">
        <v>1.1105612718621141</v>
      </c>
      <c r="J59">
        <v>2.065011609783566</v>
      </c>
      <c r="K59">
        <v>-3.3928258122237438E-2</v>
      </c>
      <c r="L59">
        <v>1.8594305979363881</v>
      </c>
      <c r="M59">
        <v>2.256045244067201</v>
      </c>
      <c r="N59">
        <v>1.5286432692874761</v>
      </c>
      <c r="O59">
        <v>-4.2082931028567712E-5</v>
      </c>
      <c r="P59">
        <v>1206507.316928043</v>
      </c>
      <c r="Q59">
        <v>1098.411269483358</v>
      </c>
      <c r="R59">
        <v>1206507.3169280409</v>
      </c>
      <c r="S59">
        <v>1353.061054162773</v>
      </c>
      <c r="T59">
        <v>31.147523251403008</v>
      </c>
      <c r="U59">
        <v>64.879627361434174</v>
      </c>
      <c r="V59">
        <v>88.739479585246286</v>
      </c>
      <c r="W59">
        <v>22.129994595676759</v>
      </c>
      <c r="X59">
        <v>28.014897207526829</v>
      </c>
      <c r="Y59">
        <v>33.839227653768759</v>
      </c>
      <c r="Z59">
        <v>47.1191108492579</v>
      </c>
    </row>
    <row r="60" spans="1:26" x14ac:dyDescent="0.25">
      <c r="A60">
        <v>100</v>
      </c>
      <c r="B60" t="s">
        <v>26</v>
      </c>
      <c r="C60">
        <v>5.4528956224965306</v>
      </c>
      <c r="D60">
        <v>11.50000095367432</v>
      </c>
      <c r="E60">
        <v>6.0641553375027089</v>
      </c>
      <c r="F60">
        <v>4.9872679518543404</v>
      </c>
      <c r="G60">
        <v>-7.0136120322123032</v>
      </c>
      <c r="H60">
        <v>2088.7905654489691</v>
      </c>
      <c r="I60">
        <v>1.1120981873345159</v>
      </c>
      <c r="J60">
        <v>2.1089714070868659</v>
      </c>
      <c r="K60">
        <v>-3.145073403950599E-2</v>
      </c>
      <c r="L60">
        <v>1.8963895734257621</v>
      </c>
      <c r="M60">
        <v>2.3058718851066442</v>
      </c>
      <c r="N60">
        <v>1.5445914523153941</v>
      </c>
      <c r="O60">
        <v>-2.9613424350122521E-6</v>
      </c>
      <c r="P60">
        <v>1188932.012426733</v>
      </c>
      <c r="Q60">
        <v>1090.381590282381</v>
      </c>
      <c r="R60">
        <v>1188932.012426733</v>
      </c>
      <c r="S60">
        <v>1349.8788966376039</v>
      </c>
      <c r="T60">
        <v>30.610195304409331</v>
      </c>
      <c r="U60">
        <v>64.194422898530362</v>
      </c>
      <c r="V60">
        <v>87.620057785726004</v>
      </c>
      <c r="W60">
        <v>22.163946312445471</v>
      </c>
      <c r="X60">
        <v>28.28070027409445</v>
      </c>
      <c r="Y60">
        <v>33.801054832644581</v>
      </c>
      <c r="Z60">
        <v>46.334059525921973</v>
      </c>
    </row>
    <row r="61" spans="1:26" x14ac:dyDescent="0.25">
      <c r="A61">
        <v>101</v>
      </c>
      <c r="B61" t="s">
        <v>26</v>
      </c>
      <c r="C61">
        <v>5.4869276235979054</v>
      </c>
      <c r="D61">
        <v>11.666666984558111</v>
      </c>
      <c r="E61">
        <v>6.095866405588473</v>
      </c>
      <c r="F61">
        <v>5.0209959188801534</v>
      </c>
      <c r="G61">
        <v>-7.5937302680587431</v>
      </c>
      <c r="H61">
        <v>2115.2542796024991</v>
      </c>
      <c r="I61">
        <v>1.110979918774885</v>
      </c>
      <c r="J61">
        <v>2.126265878628085</v>
      </c>
      <c r="K61">
        <v>-3.3523460659721123E-2</v>
      </c>
      <c r="L61">
        <v>1.91386526677529</v>
      </c>
      <c r="M61">
        <v>2.323576273123154</v>
      </c>
      <c r="N61">
        <v>1.5318661511711971</v>
      </c>
      <c r="O61">
        <v>-1.8838010069411212E-5</v>
      </c>
      <c r="P61">
        <v>1234323.6111490841</v>
      </c>
      <c r="Q61">
        <v>1111.00117513398</v>
      </c>
      <c r="R61">
        <v>1234323.6111490829</v>
      </c>
      <c r="S61">
        <v>1357.1609020179751</v>
      </c>
      <c r="T61">
        <v>31.963071598778019</v>
      </c>
      <c r="U61">
        <v>65.830350047077388</v>
      </c>
      <c r="V61">
        <v>90.12950622170446</v>
      </c>
      <c r="W61">
        <v>22.859167255171119</v>
      </c>
      <c r="X61">
        <v>28.38764076337047</v>
      </c>
      <c r="Y61">
        <v>34.235887818756702</v>
      </c>
      <c r="Z61">
        <v>47.543910200250451</v>
      </c>
    </row>
    <row r="62" spans="1:26" x14ac:dyDescent="0.25">
      <c r="A62">
        <v>102</v>
      </c>
      <c r="B62" t="s">
        <v>26</v>
      </c>
      <c r="C62">
        <v>5.4936529581613094</v>
      </c>
      <c r="D62">
        <v>11.76666736602783</v>
      </c>
      <c r="E62">
        <v>6.1019921237427859</v>
      </c>
      <c r="F62">
        <v>5.0287032670186749</v>
      </c>
      <c r="G62">
        <v>-7.6783919398504201</v>
      </c>
      <c r="H62">
        <v>2120.8342959846541</v>
      </c>
      <c r="I62">
        <v>1.1107349099432531</v>
      </c>
      <c r="J62">
        <v>2.141865795972314</v>
      </c>
      <c r="K62">
        <v>-3.3795225489520728E-2</v>
      </c>
      <c r="L62">
        <v>1.928332113088749</v>
      </c>
      <c r="M62">
        <v>2.3399009130645791</v>
      </c>
      <c r="N62">
        <v>1.5297489607247401</v>
      </c>
      <c r="O62">
        <v>-3.9465488497457438E-6</v>
      </c>
      <c r="P62">
        <v>1242321.819039722</v>
      </c>
      <c r="Q62">
        <v>1114.5949125308809</v>
      </c>
      <c r="R62">
        <v>1242321.819039722</v>
      </c>
      <c r="S62">
        <v>1358.1290301697579</v>
      </c>
      <c r="T62">
        <v>32.098954964565522</v>
      </c>
      <c r="U62">
        <v>65.627691494815565</v>
      </c>
      <c r="V62">
        <v>90.471963555922002</v>
      </c>
      <c r="W62">
        <v>22.481920231547988</v>
      </c>
      <c r="X62">
        <v>28.66393957032577</v>
      </c>
      <c r="Y62">
        <v>34.792330142552437</v>
      </c>
      <c r="Z62">
        <v>48.075445404252918</v>
      </c>
    </row>
    <row r="63" spans="1:26" x14ac:dyDescent="0.25">
      <c r="A63">
        <v>103</v>
      </c>
      <c r="B63" t="s">
        <v>26</v>
      </c>
      <c r="C63">
        <v>5.3991142853136358</v>
      </c>
      <c r="D63">
        <v>11.80000019073486</v>
      </c>
      <c r="E63">
        <v>6.0005238955699607</v>
      </c>
      <c r="F63">
        <v>4.940337460717827</v>
      </c>
      <c r="G63">
        <v>-6.9324786241329273</v>
      </c>
      <c r="H63">
        <v>1996.0581617151749</v>
      </c>
      <c r="I63">
        <v>1.1113904204421541</v>
      </c>
      <c r="J63">
        <v>2.1855436960896619</v>
      </c>
      <c r="K63">
        <v>-3.2086402749023323E-2</v>
      </c>
      <c r="L63">
        <v>1.966494992120023</v>
      </c>
      <c r="M63">
        <v>2.388500843223841</v>
      </c>
      <c r="N63">
        <v>1.539630527148121</v>
      </c>
      <c r="O63">
        <v>-1.3320184856694761E-4</v>
      </c>
      <c r="P63">
        <v>1151556.9872143371</v>
      </c>
      <c r="Q63">
        <v>1073.106232958479</v>
      </c>
      <c r="R63">
        <v>1151556.9872143189</v>
      </c>
      <c r="S63">
        <v>1336.424569068884</v>
      </c>
      <c r="T63">
        <v>29.772400777232338</v>
      </c>
      <c r="U63">
        <v>61.730929201307937</v>
      </c>
      <c r="V63">
        <v>84.254302598499265</v>
      </c>
      <c r="W63">
        <v>22.217637406593479</v>
      </c>
      <c r="X63">
        <v>27.243690854746848</v>
      </c>
      <c r="Y63">
        <v>32.557516598240383</v>
      </c>
      <c r="Z63">
        <v>44.845143947648793</v>
      </c>
    </row>
    <row r="64" spans="1:26" x14ac:dyDescent="0.25">
      <c r="A64">
        <v>104</v>
      </c>
      <c r="B64" t="s">
        <v>26</v>
      </c>
      <c r="C64">
        <v>5.3949822865354271</v>
      </c>
      <c r="D64">
        <v>11.666666984558111</v>
      </c>
      <c r="E64">
        <v>5.9928574868376563</v>
      </c>
      <c r="F64">
        <v>4.9375736281686127</v>
      </c>
      <c r="G64">
        <v>-7.1003426937663434</v>
      </c>
      <c r="H64">
        <v>1978.4390756527739</v>
      </c>
      <c r="I64">
        <v>1.1108206048784219</v>
      </c>
      <c r="J64">
        <v>2.1625032974946539</v>
      </c>
      <c r="K64">
        <v>-3.2989631160099057E-2</v>
      </c>
      <c r="L64">
        <v>1.946761959579727</v>
      </c>
      <c r="M64">
        <v>2.362834028033598</v>
      </c>
      <c r="N64">
        <v>1.5338640923637501</v>
      </c>
      <c r="O64">
        <v>-1.7171328801710719E-4</v>
      </c>
      <c r="P64">
        <v>1160077.22950624</v>
      </c>
      <c r="Q64">
        <v>1077.068813728371</v>
      </c>
      <c r="R64">
        <v>1160077.22950621</v>
      </c>
      <c r="S64">
        <v>1334.7118329992211</v>
      </c>
      <c r="T64">
        <v>30.029470681479189</v>
      </c>
      <c r="U64">
        <v>61.585496364191258</v>
      </c>
      <c r="V64">
        <v>84.256316518844429</v>
      </c>
      <c r="W64">
        <v>21.86697311030915</v>
      </c>
      <c r="X64">
        <v>27.89655133007081</v>
      </c>
      <c r="Y64">
        <v>32.82025780492652</v>
      </c>
      <c r="Z64">
        <v>44.637453067240621</v>
      </c>
    </row>
    <row r="65" spans="1:26" x14ac:dyDescent="0.25">
      <c r="A65">
        <v>105</v>
      </c>
      <c r="B65" t="s">
        <v>26</v>
      </c>
      <c r="C65">
        <v>5.4031069524228572</v>
      </c>
      <c r="D65">
        <v>11.733333587646481</v>
      </c>
      <c r="E65">
        <v>6.0125535588135177</v>
      </c>
      <c r="F65">
        <v>4.9410745215034693</v>
      </c>
      <c r="G65">
        <v>-6.4559462951522173</v>
      </c>
      <c r="H65">
        <v>2031.6100360443529</v>
      </c>
      <c r="I65">
        <v>1.1127955844215469</v>
      </c>
      <c r="J65">
        <v>2.1715901037985241</v>
      </c>
      <c r="K65">
        <v>-2.9701818159053619E-2</v>
      </c>
      <c r="L65">
        <v>1.9514726102434701</v>
      </c>
      <c r="M65">
        <v>2.3746522212088119</v>
      </c>
      <c r="N65">
        <v>1.5545493641752599</v>
      </c>
      <c r="O65">
        <v>-4.1357530665636849E-4</v>
      </c>
      <c r="P65">
        <v>1167852.3510430059</v>
      </c>
      <c r="Q65">
        <v>1080.6721755662099</v>
      </c>
      <c r="R65">
        <v>1167852.351042835</v>
      </c>
      <c r="S65">
        <v>1338.9903895031689</v>
      </c>
      <c r="T65">
        <v>30.360067335181888</v>
      </c>
      <c r="U65">
        <v>62.519010214112008</v>
      </c>
      <c r="V65">
        <v>84.656990263315052</v>
      </c>
      <c r="W65">
        <v>22.43603377236618</v>
      </c>
      <c r="X65">
        <v>27.949748794554239</v>
      </c>
      <c r="Y65">
        <v>33.208377856370838</v>
      </c>
      <c r="Z65">
        <v>45.025569681064759</v>
      </c>
    </row>
    <row r="66" spans="1:26" x14ac:dyDescent="0.25">
      <c r="A66">
        <v>106</v>
      </c>
      <c r="B66" t="s">
        <v>26</v>
      </c>
      <c r="C66">
        <v>5.4682049564810846</v>
      </c>
      <c r="D66">
        <v>11.066667556762701</v>
      </c>
      <c r="E66">
        <v>6.0749939562525386</v>
      </c>
      <c r="F66">
        <v>5.0038018341378461</v>
      </c>
      <c r="G66">
        <v>-7.5767263169545354</v>
      </c>
      <c r="H66">
        <v>2084.8054635917561</v>
      </c>
      <c r="I66">
        <v>1.110966762328883</v>
      </c>
      <c r="J66">
        <v>2.0238209146945279</v>
      </c>
      <c r="K66">
        <v>-3.379434625477943E-2</v>
      </c>
      <c r="L66">
        <v>1.821675484199059</v>
      </c>
      <c r="M66">
        <v>2.2116518446557318</v>
      </c>
      <c r="N66">
        <v>1.530671992194057</v>
      </c>
      <c r="O66">
        <v>-7.3738490204266517E-4</v>
      </c>
      <c r="P66">
        <v>1227256.200439529</v>
      </c>
      <c r="Q66">
        <v>1107.8159596429041</v>
      </c>
      <c r="R66">
        <v>1227256.2004389861</v>
      </c>
      <c r="S66">
        <v>1351.8247134484241</v>
      </c>
      <c r="T66">
        <v>31.896884961154338</v>
      </c>
      <c r="U66">
        <v>65.905208708885525</v>
      </c>
      <c r="V66">
        <v>90.192055702741726</v>
      </c>
      <c r="W66">
        <v>22.277640729221439</v>
      </c>
      <c r="X66">
        <v>27.884647202325819</v>
      </c>
      <c r="Y66">
        <v>34.328220689742231</v>
      </c>
      <c r="Z66">
        <v>47.832850824670999</v>
      </c>
    </row>
    <row r="67" spans="1:26" x14ac:dyDescent="0.25">
      <c r="A67">
        <v>107</v>
      </c>
      <c r="B67" t="s">
        <v>26</v>
      </c>
      <c r="C67">
        <v>5.4781189565192161</v>
      </c>
      <c r="D67">
        <v>11.966667175292971</v>
      </c>
      <c r="E67">
        <v>6.0852485825889939</v>
      </c>
      <c r="F67">
        <v>5.0140512571902081</v>
      </c>
      <c r="G67">
        <v>-7.6075217007309792</v>
      </c>
      <c r="H67">
        <v>2098.3609290135419</v>
      </c>
      <c r="I67">
        <v>1.11082812017933</v>
      </c>
      <c r="J67">
        <v>2.1844482148479241</v>
      </c>
      <c r="K67">
        <v>-3.3760450113976832E-2</v>
      </c>
      <c r="L67">
        <v>1.9665042459451509</v>
      </c>
      <c r="M67">
        <v>2.38662641474449</v>
      </c>
      <c r="N67">
        <v>1.530265882540589</v>
      </c>
      <c r="O67">
        <v>-9.3426092205523229E-5</v>
      </c>
      <c r="P67">
        <v>1248474.104326969</v>
      </c>
      <c r="Q67">
        <v>1117.351379077759</v>
      </c>
      <c r="R67">
        <v>1248474.1043269599</v>
      </c>
      <c r="S67">
        <v>1354.425548627836</v>
      </c>
      <c r="T67">
        <v>31.985431190853589</v>
      </c>
      <c r="U67">
        <v>65.872508479383669</v>
      </c>
      <c r="V67">
        <v>90.402651723517039</v>
      </c>
      <c r="W67">
        <v>22.513476396208169</v>
      </c>
      <c r="X67">
        <v>28.71001726412543</v>
      </c>
      <c r="Y67">
        <v>34.974223275407397</v>
      </c>
      <c r="Z67">
        <v>47.812579636246717</v>
      </c>
    </row>
    <row r="68" spans="1:26" x14ac:dyDescent="0.25">
      <c r="A68">
        <v>108</v>
      </c>
      <c r="B68" t="s">
        <v>26</v>
      </c>
      <c r="C68">
        <v>5.4160989537790414</v>
      </c>
      <c r="D68">
        <v>11.666666984558111</v>
      </c>
      <c r="E68">
        <v>6.0184441779056117</v>
      </c>
      <c r="F68">
        <v>4.955406681040035</v>
      </c>
      <c r="G68">
        <v>-7.1455901844645986</v>
      </c>
      <c r="H68">
        <v>2015.27585658934</v>
      </c>
      <c r="I68">
        <v>1.1112138513839911</v>
      </c>
      <c r="J68">
        <v>2.154071977657976</v>
      </c>
      <c r="K68">
        <v>-3.2778222177396739E-2</v>
      </c>
      <c r="L68">
        <v>1.9384855354125841</v>
      </c>
      <c r="M68">
        <v>2.3543308825078162</v>
      </c>
      <c r="N68">
        <v>1.5360224211197699</v>
      </c>
      <c r="O68">
        <v>-5.3448706899066696E-4</v>
      </c>
      <c r="P68">
        <v>1188589.8291161989</v>
      </c>
      <c r="Q68">
        <v>1090.224669100915</v>
      </c>
      <c r="R68">
        <v>1188589.829115913</v>
      </c>
      <c r="S68">
        <v>1340.3532790707859</v>
      </c>
      <c r="T68">
        <v>30.234686264981171</v>
      </c>
      <c r="U68">
        <v>63.148089722503663</v>
      </c>
      <c r="V68">
        <v>86.380781049915598</v>
      </c>
      <c r="W68">
        <v>22.204073185923011</v>
      </c>
      <c r="X68">
        <v>27.563536625216368</v>
      </c>
      <c r="Y68">
        <v>33.311356402229308</v>
      </c>
      <c r="Z68">
        <v>45.802466172107287</v>
      </c>
    </row>
    <row r="69" spans="1:26" x14ac:dyDescent="0.25">
      <c r="A69">
        <v>109</v>
      </c>
      <c r="B69" t="s">
        <v>26</v>
      </c>
      <c r="C69">
        <v>5.4100582845813037</v>
      </c>
      <c r="D69">
        <v>11.36666679382324</v>
      </c>
      <c r="E69">
        <v>6.0273850459093321</v>
      </c>
      <c r="F69">
        <v>4.9456125490023704</v>
      </c>
      <c r="G69">
        <v>-5.90479416436414</v>
      </c>
      <c r="H69">
        <v>2072.8568021951651</v>
      </c>
      <c r="I69">
        <v>1.114107229322725</v>
      </c>
      <c r="J69">
        <v>2.101024831140601</v>
      </c>
      <c r="K69">
        <v>-2.6966088424180051E-2</v>
      </c>
      <c r="L69">
        <v>1.8858371760300221</v>
      </c>
      <c r="M69">
        <v>2.2983334584340072</v>
      </c>
      <c r="N69">
        <v>1.5705564688629181</v>
      </c>
      <c r="O69">
        <v>-9.1853686787852834E-4</v>
      </c>
      <c r="P69">
        <v>1163717.424090483</v>
      </c>
      <c r="Q69">
        <v>1078.757351812947</v>
      </c>
      <c r="R69">
        <v>1163717.424089639</v>
      </c>
      <c r="S69">
        <v>1342.3020686240441</v>
      </c>
      <c r="T69">
        <v>30.118364554070251</v>
      </c>
      <c r="U69">
        <v>62.706930670597757</v>
      </c>
      <c r="V69">
        <v>85.326299907738914</v>
      </c>
      <c r="W69">
        <v>22.100222245862469</v>
      </c>
      <c r="X69">
        <v>27.449764518383208</v>
      </c>
      <c r="Y69">
        <v>33.247363944305881</v>
      </c>
      <c r="Z69">
        <v>45.282848522826399</v>
      </c>
    </row>
    <row r="70" spans="1:26" x14ac:dyDescent="0.25">
      <c r="A70">
        <v>110</v>
      </c>
      <c r="B70" t="s">
        <v>26</v>
      </c>
      <c r="C70">
        <v>5.4307956197363136</v>
      </c>
      <c r="D70">
        <v>11.466667175292971</v>
      </c>
      <c r="E70">
        <v>6.0382297468562891</v>
      </c>
      <c r="F70">
        <v>4.9671845119377149</v>
      </c>
      <c r="G70">
        <v>-7.003202045817849</v>
      </c>
      <c r="H70">
        <v>2050.360921488746</v>
      </c>
      <c r="I70">
        <v>1.111849933168626</v>
      </c>
      <c r="J70">
        <v>2.111415707418892</v>
      </c>
      <c r="K70">
        <v>-3.1810299354002938E-2</v>
      </c>
      <c r="L70">
        <v>1.8990114083126619</v>
      </c>
      <c r="M70">
        <v>2.308484242478801</v>
      </c>
      <c r="N70">
        <v>1.5423814113354171</v>
      </c>
      <c r="O70">
        <v>-7.7718143060767311E-5</v>
      </c>
      <c r="P70">
        <v>1190946.3251105701</v>
      </c>
      <c r="Q70">
        <v>1091.3048726687559</v>
      </c>
      <c r="R70">
        <v>1190946.325110564</v>
      </c>
      <c r="S70">
        <v>1344.310078828918</v>
      </c>
      <c r="T70">
        <v>30.98003909412418</v>
      </c>
      <c r="U70">
        <v>63.554701197353403</v>
      </c>
      <c r="V70">
        <v>86.987351798877256</v>
      </c>
      <c r="W70">
        <v>22.340328567870209</v>
      </c>
      <c r="X70">
        <v>27.894976918070409</v>
      </c>
      <c r="Y70">
        <v>33.606228696899592</v>
      </c>
      <c r="Z70">
        <v>46.391143549175688</v>
      </c>
    </row>
    <row r="71" spans="1:26" x14ac:dyDescent="0.25">
      <c r="A71">
        <v>111</v>
      </c>
      <c r="B71" t="s">
        <v>26</v>
      </c>
      <c r="C71">
        <v>5.4690596240689606</v>
      </c>
      <c r="D71">
        <v>12.00000095367432</v>
      </c>
      <c r="E71">
        <v>6.0764519094926337</v>
      </c>
      <c r="F71">
        <v>5.0044242517740463</v>
      </c>
      <c r="G71">
        <v>-7.5967512420592511</v>
      </c>
      <c r="H71">
        <v>2086.8733276311432</v>
      </c>
      <c r="I71">
        <v>1.1110597300403491</v>
      </c>
      <c r="J71">
        <v>2.194161661881163</v>
      </c>
      <c r="K71">
        <v>-3.3859279320354783E-2</v>
      </c>
      <c r="L71">
        <v>1.9748368180003071</v>
      </c>
      <c r="M71">
        <v>2.3978784271578042</v>
      </c>
      <c r="N71">
        <v>1.5307202508860811</v>
      </c>
      <c r="O71">
        <v>-3.6743606479762078E-4</v>
      </c>
      <c r="P71">
        <v>1226204.962999233</v>
      </c>
      <c r="Q71">
        <v>1107.34139406022</v>
      </c>
      <c r="R71">
        <v>1226204.9629990971</v>
      </c>
      <c r="S71">
        <v>1352.121376100514</v>
      </c>
      <c r="T71">
        <v>31.958367579521681</v>
      </c>
      <c r="U71">
        <v>65.517622745032327</v>
      </c>
      <c r="V71">
        <v>90.003813427826543</v>
      </c>
      <c r="W71">
        <v>22.394635668498509</v>
      </c>
      <c r="X71">
        <v>28.45570414711851</v>
      </c>
      <c r="Y71">
        <v>34.138350063608847</v>
      </c>
      <c r="Z71">
        <v>47.511289697021539</v>
      </c>
    </row>
    <row r="72" spans="1:26" x14ac:dyDescent="0.25">
      <c r="A72">
        <v>112</v>
      </c>
      <c r="B72" t="s">
        <v>26</v>
      </c>
      <c r="C72">
        <v>5.4655229567947234</v>
      </c>
      <c r="D72">
        <v>11.666666984558111</v>
      </c>
      <c r="E72">
        <v>6.0721622869561296</v>
      </c>
      <c r="F72">
        <v>5.0019693032620198</v>
      </c>
      <c r="G72">
        <v>-7.4650049497753752</v>
      </c>
      <c r="H72">
        <v>2083.499498942916</v>
      </c>
      <c r="I72">
        <v>1.1109938307746441</v>
      </c>
      <c r="J72">
        <v>2.1345929889571029</v>
      </c>
      <c r="K72">
        <v>-3.3342640472650988E-2</v>
      </c>
      <c r="L72">
        <v>1.9213364915525679</v>
      </c>
      <c r="M72">
        <v>2.3324147505163069</v>
      </c>
      <c r="N72">
        <v>1.5325685873434789</v>
      </c>
      <c r="O72">
        <v>-2.5378506345133658E-3</v>
      </c>
      <c r="P72">
        <v>1240504.9767209771</v>
      </c>
      <c r="Q72">
        <v>1113.7795907274369</v>
      </c>
      <c r="R72">
        <v>1240504.9767145361</v>
      </c>
      <c r="S72">
        <v>1351.773034790132</v>
      </c>
      <c r="T72">
        <v>32.090790832580197</v>
      </c>
      <c r="U72">
        <v>65.16321935057357</v>
      </c>
      <c r="V72">
        <v>89.588670215761994</v>
      </c>
      <c r="W72">
        <v>22.683914333453409</v>
      </c>
      <c r="X72">
        <v>28.638336118916008</v>
      </c>
      <c r="Y72">
        <v>34.487693713043832</v>
      </c>
      <c r="Z72">
        <v>47.35302357216927</v>
      </c>
    </row>
    <row r="73" spans="1:26" x14ac:dyDescent="0.25">
      <c r="A73">
        <v>113</v>
      </c>
      <c r="B73" t="s">
        <v>26</v>
      </c>
      <c r="C73">
        <v>5.3774216161644457</v>
      </c>
      <c r="D73">
        <v>11.566667556762701</v>
      </c>
      <c r="E73">
        <v>5.9827966122489222</v>
      </c>
      <c r="F73">
        <v>4.9177866950503484</v>
      </c>
      <c r="G73">
        <v>-6.471309473747624</v>
      </c>
      <c r="H73">
        <v>1988.01250457219</v>
      </c>
      <c r="I73">
        <v>1.11257718648371</v>
      </c>
      <c r="J73">
        <v>2.150969067032698</v>
      </c>
      <c r="K73">
        <v>-3.0218955709231918E-2</v>
      </c>
      <c r="L73">
        <v>1.93332120518381</v>
      </c>
      <c r="M73">
        <v>2.3520067611725239</v>
      </c>
      <c r="N73">
        <v>1.5516799752822701</v>
      </c>
      <c r="O73">
        <v>-1.241676959903332E-5</v>
      </c>
      <c r="P73">
        <v>1148890.509933748</v>
      </c>
      <c r="Q73">
        <v>1071.8631022354241</v>
      </c>
      <c r="R73">
        <v>1148890.509933748</v>
      </c>
      <c r="S73">
        <v>1331.871865223304</v>
      </c>
      <c r="T73">
        <v>29.67124522401004</v>
      </c>
      <c r="U73">
        <v>61.698212866278077</v>
      </c>
      <c r="V73">
        <v>84.605947648138354</v>
      </c>
      <c r="W73">
        <v>21.90649314958311</v>
      </c>
      <c r="X73">
        <v>27.33554318987985</v>
      </c>
      <c r="Y73">
        <v>32.743332979073109</v>
      </c>
      <c r="Z73">
        <v>44.813345731189273</v>
      </c>
    </row>
    <row r="74" spans="1:26" x14ac:dyDescent="0.25">
      <c r="A74">
        <v>114</v>
      </c>
      <c r="B74" t="s">
        <v>26</v>
      </c>
      <c r="C74">
        <v>5.3582022828570004</v>
      </c>
      <c r="D74">
        <v>11.466667175292971</v>
      </c>
      <c r="E74">
        <v>5.951748174403277</v>
      </c>
      <c r="F74">
        <v>4.903614734489345</v>
      </c>
      <c r="G74">
        <v>-7.064815661939547</v>
      </c>
      <c r="H74">
        <v>1921.6973196014319</v>
      </c>
      <c r="I74">
        <v>1.1107733266146489</v>
      </c>
      <c r="J74">
        <v>2.1400213299112201</v>
      </c>
      <c r="K74">
        <v>-3.3509441715239729E-2</v>
      </c>
      <c r="L74">
        <v>1.9266048964584459</v>
      </c>
      <c r="M74">
        <v>2.3384111102046221</v>
      </c>
      <c r="N74">
        <v>1.531464008534362</v>
      </c>
      <c r="O74">
        <v>-6.6083950041073667E-5</v>
      </c>
      <c r="P74">
        <v>1135294.476410775</v>
      </c>
      <c r="Q74">
        <v>1065.501983297439</v>
      </c>
      <c r="R74">
        <v>1135294.476410771</v>
      </c>
      <c r="S74">
        <v>1325.033333130639</v>
      </c>
      <c r="T74">
        <v>29.68943697465189</v>
      </c>
      <c r="U74">
        <v>60.905002240657851</v>
      </c>
      <c r="V74">
        <v>83.447749003767896</v>
      </c>
      <c r="W74">
        <v>21.618315458739779</v>
      </c>
      <c r="X74">
        <v>27.114199688891858</v>
      </c>
      <c r="Y74">
        <v>32.209675554757489</v>
      </c>
      <c r="Z74">
        <v>44.24713147073799</v>
      </c>
    </row>
    <row r="75" spans="1:26" x14ac:dyDescent="0.25">
      <c r="A75">
        <v>115</v>
      </c>
      <c r="B75" t="s">
        <v>26</v>
      </c>
      <c r="C75">
        <v>5.3930429516722258</v>
      </c>
      <c r="D75">
        <v>11.733333587646481</v>
      </c>
      <c r="E75">
        <v>5.9911100257477594</v>
      </c>
      <c r="F75">
        <v>4.9356040468181117</v>
      </c>
      <c r="G75">
        <v>-7.1638057340753987</v>
      </c>
      <c r="H75">
        <v>1974.4441347252771</v>
      </c>
      <c r="I75">
        <v>1.1108960339153411</v>
      </c>
      <c r="J75">
        <v>2.175642525526023</v>
      </c>
      <c r="K75">
        <v>-3.3313626634710221E-2</v>
      </c>
      <c r="L75">
        <v>1.9584573705407839</v>
      </c>
      <c r="M75">
        <v>2.3772842141197961</v>
      </c>
      <c r="N75">
        <v>1.5325535858692261</v>
      </c>
      <c r="O75">
        <v>-7.3224187715710076E-4</v>
      </c>
      <c r="P75">
        <v>1175124.8652686649</v>
      </c>
      <c r="Q75">
        <v>1084.031763957433</v>
      </c>
      <c r="R75">
        <v>1175124.865268128</v>
      </c>
      <c r="S75">
        <v>1333.6722887941551</v>
      </c>
      <c r="T75">
        <v>30.415010147451142</v>
      </c>
      <c r="U75">
        <v>62.80976886857551</v>
      </c>
      <c r="V75">
        <v>85.597884464366302</v>
      </c>
      <c r="W75">
        <v>22.436908787506511</v>
      </c>
      <c r="X75">
        <v>27.576991502528621</v>
      </c>
      <c r="Y75">
        <v>32.947171268446027</v>
      </c>
      <c r="Z75">
        <v>45.182627834983549</v>
      </c>
    </row>
    <row r="76" spans="1:26" x14ac:dyDescent="0.25">
      <c r="A76">
        <v>116</v>
      </c>
      <c r="B76" t="s">
        <v>26</v>
      </c>
      <c r="C76">
        <v>5.3792062836048009</v>
      </c>
      <c r="D76">
        <v>11.633334159851071</v>
      </c>
      <c r="E76">
        <v>5.9809155524550013</v>
      </c>
      <c r="F76">
        <v>4.922167158583882</v>
      </c>
      <c r="G76">
        <v>-6.5883759112686349</v>
      </c>
      <c r="H76">
        <v>1978.9011022541911</v>
      </c>
      <c r="I76">
        <v>1.1118583741032839</v>
      </c>
      <c r="J76">
        <v>2.1626488270784718</v>
      </c>
      <c r="K76">
        <v>-3.079465616178156E-2</v>
      </c>
      <c r="L76">
        <v>1.945075809518144</v>
      </c>
      <c r="M76">
        <v>2.3634577585532481</v>
      </c>
      <c r="N76">
        <v>1.5465124075760559</v>
      </c>
      <c r="O76">
        <v>-7.1267637489629506E-5</v>
      </c>
      <c r="P76">
        <v>1155247.1404751849</v>
      </c>
      <c r="Q76">
        <v>1074.824237015144</v>
      </c>
      <c r="R76">
        <v>1155247.14047518</v>
      </c>
      <c r="S76">
        <v>1332.294966908808</v>
      </c>
      <c r="T76">
        <v>29.828077912278641</v>
      </c>
      <c r="U76">
        <v>61.988936972834857</v>
      </c>
      <c r="V76">
        <v>84.09651585768728</v>
      </c>
      <c r="W76">
        <v>22.10594584009327</v>
      </c>
      <c r="X76">
        <v>27.12004432336877</v>
      </c>
      <c r="Y76">
        <v>32.820361115155343</v>
      </c>
      <c r="Z76">
        <v>44.505205629996183</v>
      </c>
    </row>
    <row r="77" spans="1:26" x14ac:dyDescent="0.25">
      <c r="A77">
        <v>117</v>
      </c>
      <c r="B77" t="s">
        <v>26</v>
      </c>
      <c r="C77">
        <v>5.3675749525772778</v>
      </c>
      <c r="D77">
        <v>11.666666984558111</v>
      </c>
      <c r="E77">
        <v>5.9625939027788544</v>
      </c>
      <c r="F77">
        <v>4.9118758925141144</v>
      </c>
      <c r="G77">
        <v>-7.0398136113232033</v>
      </c>
      <c r="H77">
        <v>1937.7742378633841</v>
      </c>
      <c r="I77">
        <v>1.1108543346778741</v>
      </c>
      <c r="J77">
        <v>2.1735452392623378</v>
      </c>
      <c r="K77">
        <v>-3.3208974583889647E-2</v>
      </c>
      <c r="L77">
        <v>1.9566428931410009</v>
      </c>
      <c r="M77">
        <v>2.3751957988878658</v>
      </c>
      <c r="N77">
        <v>1.533070938929078</v>
      </c>
      <c r="O77">
        <v>-1.185902788414576E-4</v>
      </c>
      <c r="P77">
        <v>1149098.2631107459</v>
      </c>
      <c r="Q77">
        <v>1071.960010033371</v>
      </c>
      <c r="R77">
        <v>1149098.263110732</v>
      </c>
      <c r="S77">
        <v>1327.4715639324829</v>
      </c>
      <c r="T77">
        <v>29.759040216004209</v>
      </c>
      <c r="U77">
        <v>61.344414363380359</v>
      </c>
      <c r="V77">
        <v>83.920849169248243</v>
      </c>
      <c r="W77">
        <v>21.876206698835642</v>
      </c>
      <c r="X77">
        <v>27.45355459684302</v>
      </c>
      <c r="Y77">
        <v>32.567925720126681</v>
      </c>
      <c r="Z77">
        <v>44.643603573977373</v>
      </c>
    </row>
    <row r="78" spans="1:26" x14ac:dyDescent="0.25">
      <c r="A78">
        <v>118</v>
      </c>
      <c r="B78" t="s">
        <v>26</v>
      </c>
      <c r="C78">
        <v>5.3780962838377064</v>
      </c>
      <c r="D78">
        <v>11.76666736602783</v>
      </c>
      <c r="E78">
        <v>5.976754272341398</v>
      </c>
      <c r="F78">
        <v>4.9214813411470786</v>
      </c>
      <c r="G78">
        <v>-6.8303361241219358</v>
      </c>
      <c r="H78">
        <v>1964.685993717758</v>
      </c>
      <c r="I78">
        <v>1.11131410761514</v>
      </c>
      <c r="J78">
        <v>2.1878870784424418</v>
      </c>
      <c r="K78">
        <v>-3.1992330234015418E-2</v>
      </c>
      <c r="L78">
        <v>1.9687386882342459</v>
      </c>
      <c r="M78">
        <v>2.3908791988400191</v>
      </c>
      <c r="N78">
        <v>1.539683821662398</v>
      </c>
      <c r="O78">
        <v>-1.2661035124360959E-4</v>
      </c>
      <c r="P78">
        <v>1161714.2891105821</v>
      </c>
      <c r="Q78">
        <v>1077.828506354597</v>
      </c>
      <c r="R78">
        <v>1161714.289110566</v>
      </c>
      <c r="S78">
        <v>1331.174451226161</v>
      </c>
      <c r="T78">
        <v>29.87325973430762</v>
      </c>
      <c r="U78">
        <v>61.517135465404976</v>
      </c>
      <c r="V78">
        <v>84.059409981858295</v>
      </c>
      <c r="W78">
        <v>22.247225938261661</v>
      </c>
      <c r="X78">
        <v>27.353299345931831</v>
      </c>
      <c r="Y78">
        <v>32.503164532154678</v>
      </c>
      <c r="Z78">
        <v>44.736365191019743</v>
      </c>
    </row>
    <row r="79" spans="1:26" x14ac:dyDescent="0.25">
      <c r="A79">
        <v>119</v>
      </c>
      <c r="B79" t="s">
        <v>26</v>
      </c>
      <c r="C79">
        <v>5.3891182849656794</v>
      </c>
      <c r="D79">
        <v>11.666666984558111</v>
      </c>
      <c r="E79">
        <v>5.989381959311129</v>
      </c>
      <c r="F79">
        <v>4.9313850548779428</v>
      </c>
      <c r="G79">
        <v>-6.911857956166255</v>
      </c>
      <c r="H79">
        <v>1980.6513451025551</v>
      </c>
      <c r="I79">
        <v>1.111384393996331</v>
      </c>
      <c r="J79">
        <v>2.1648563582479259</v>
      </c>
      <c r="K79">
        <v>-3.2169830610102257E-2</v>
      </c>
      <c r="L79">
        <v>1.9478916295229829</v>
      </c>
      <c r="M79">
        <v>2.365799233831452</v>
      </c>
      <c r="N79">
        <v>1.539146619321021</v>
      </c>
      <c r="O79">
        <v>-2.3423777173518821E-5</v>
      </c>
      <c r="P79">
        <v>1165746.0035128889</v>
      </c>
      <c r="Q79">
        <v>1079.6971813952689</v>
      </c>
      <c r="R79">
        <v>1165746.0035128889</v>
      </c>
      <c r="S79">
        <v>1333.2457406332931</v>
      </c>
      <c r="T79">
        <v>29.886348625534509</v>
      </c>
      <c r="U79">
        <v>62.454395647310903</v>
      </c>
      <c r="V79">
        <v>84.568656673516443</v>
      </c>
      <c r="W79">
        <v>22.43270837267109</v>
      </c>
      <c r="X79">
        <v>27.581188846261369</v>
      </c>
      <c r="Y79">
        <v>33.046634112649478</v>
      </c>
      <c r="Z79">
        <v>45.036442059989717</v>
      </c>
    </row>
    <row r="80" spans="1:26" x14ac:dyDescent="0.25">
      <c r="A80">
        <v>120</v>
      </c>
      <c r="B80" t="s">
        <v>26</v>
      </c>
      <c r="C80">
        <v>5.3875356184445318</v>
      </c>
      <c r="D80">
        <v>11.833333969116209</v>
      </c>
      <c r="E80">
        <v>5.9859719812044414</v>
      </c>
      <c r="F80">
        <v>4.9314299521701797</v>
      </c>
      <c r="G80">
        <v>-6.9174362007684822</v>
      </c>
      <c r="H80">
        <v>1974.055074165409</v>
      </c>
      <c r="I80">
        <v>1.1110779408513101</v>
      </c>
      <c r="J80">
        <v>2.196427978796859</v>
      </c>
      <c r="K80">
        <v>-3.2250846876990022E-2</v>
      </c>
      <c r="L80">
        <v>1.9768441961091869</v>
      </c>
      <c r="M80">
        <v>2.3995745826033081</v>
      </c>
      <c r="N80">
        <v>1.5375191941023749</v>
      </c>
      <c r="O80">
        <v>-1.38784236073959E-4</v>
      </c>
      <c r="P80">
        <v>1154615.7088659219</v>
      </c>
      <c r="Q80">
        <v>1074.530459719929</v>
      </c>
      <c r="R80">
        <v>1154615.7088659019</v>
      </c>
      <c r="S80">
        <v>1332.9076078546809</v>
      </c>
      <c r="T80">
        <v>30.131385195895721</v>
      </c>
      <c r="U80">
        <v>61.916837859416617</v>
      </c>
      <c r="V80">
        <v>84.088917983789415</v>
      </c>
      <c r="W80">
        <v>22.018594105210759</v>
      </c>
      <c r="X80">
        <v>27.5865443396717</v>
      </c>
      <c r="Y80">
        <v>32.363909818756568</v>
      </c>
      <c r="Z80">
        <v>44.789260771194748</v>
      </c>
    </row>
    <row r="81" spans="1:26" x14ac:dyDescent="0.25">
      <c r="A81">
        <v>121</v>
      </c>
      <c r="B81" t="s">
        <v>26</v>
      </c>
      <c r="C81">
        <v>5.4421756230314822</v>
      </c>
      <c r="D81">
        <v>11.86666774749756</v>
      </c>
      <c r="E81">
        <v>6.047089937372327</v>
      </c>
      <c r="F81">
        <v>4.9814575362561389</v>
      </c>
      <c r="G81">
        <v>-7.2369975073742996</v>
      </c>
      <c r="H81">
        <v>2053.3626371869532</v>
      </c>
      <c r="I81">
        <v>1.111153030743959</v>
      </c>
      <c r="J81">
        <v>2.1805006985216351</v>
      </c>
      <c r="K81">
        <v>-3.2727975359103913E-2</v>
      </c>
      <c r="L81">
        <v>1.9623765927738199</v>
      </c>
      <c r="M81">
        <v>2.3821678015178001</v>
      </c>
      <c r="N81">
        <v>1.5356065079214829</v>
      </c>
      <c r="O81">
        <v>-1.430818727636097E-5</v>
      </c>
      <c r="P81">
        <v>1213879.8276479279</v>
      </c>
      <c r="Q81">
        <v>1101.7621465851551</v>
      </c>
      <c r="R81">
        <v>1213879.8276479279</v>
      </c>
      <c r="S81">
        <v>1346.362567672762</v>
      </c>
      <c r="T81">
        <v>31.433490748176979</v>
      </c>
      <c r="U81">
        <v>64.456505914775391</v>
      </c>
      <c r="V81">
        <v>87.990284298007609</v>
      </c>
      <c r="W81">
        <v>22.485125032548201</v>
      </c>
      <c r="X81">
        <v>28.355456854871711</v>
      </c>
      <c r="Y81">
        <v>33.698796844456638</v>
      </c>
      <c r="Z81">
        <v>46.428939171702027</v>
      </c>
    </row>
    <row r="82" spans="1:26" x14ac:dyDescent="0.25">
      <c r="A82">
        <v>122</v>
      </c>
      <c r="B82" t="s">
        <v>26</v>
      </c>
      <c r="C82">
        <v>5.4027789498960974</v>
      </c>
      <c r="D82">
        <v>11.566667556762701</v>
      </c>
      <c r="E82">
        <v>6.0177928768501197</v>
      </c>
      <c r="F82">
        <v>4.9380155066391112</v>
      </c>
      <c r="G82">
        <v>-6.1240255826891712</v>
      </c>
      <c r="H82">
        <v>2052.3066723411248</v>
      </c>
      <c r="I82">
        <v>1.1138328872340499</v>
      </c>
      <c r="J82">
        <v>2.1408737362806858</v>
      </c>
      <c r="K82">
        <v>-2.8101227346275331E-2</v>
      </c>
      <c r="L82">
        <v>1.922078043140796</v>
      </c>
      <c r="M82">
        <v>2.3423716554173302</v>
      </c>
      <c r="N82">
        <v>1.5649242248803159</v>
      </c>
      <c r="O82">
        <v>-2.1855912623759379E-4</v>
      </c>
      <c r="P82">
        <v>1154186.7891581999</v>
      </c>
      <c r="Q82">
        <v>1074.330856467504</v>
      </c>
      <c r="R82">
        <v>1154186.789158152</v>
      </c>
      <c r="S82">
        <v>1339.5771176646881</v>
      </c>
      <c r="T82">
        <v>30.01507451116057</v>
      </c>
      <c r="U82">
        <v>62.18144693144054</v>
      </c>
      <c r="V82">
        <v>85.206426257856464</v>
      </c>
      <c r="W82">
        <v>22.272608328096069</v>
      </c>
      <c r="X82">
        <v>27.537668000966239</v>
      </c>
      <c r="Y82">
        <v>32.847580016267933</v>
      </c>
      <c r="Z82">
        <v>45.128756005501543</v>
      </c>
    </row>
    <row r="83" spans="1:26" x14ac:dyDescent="0.25">
      <c r="A83">
        <v>123</v>
      </c>
      <c r="B83" t="s">
        <v>26</v>
      </c>
      <c r="C83">
        <v>5.3981996168969566</v>
      </c>
      <c r="D83">
        <v>11.26666736602783</v>
      </c>
      <c r="E83">
        <v>6.0035164410773136</v>
      </c>
      <c r="F83">
        <v>4.9378843533128247</v>
      </c>
      <c r="G83">
        <v>-6.6453231327706979</v>
      </c>
      <c r="H83">
        <v>2010.958749119776</v>
      </c>
      <c r="I83">
        <v>1.112133093834776</v>
      </c>
      <c r="J83">
        <v>2.0871157359134931</v>
      </c>
      <c r="K83">
        <v>-3.071135588466083E-2</v>
      </c>
      <c r="L83">
        <v>1.8766780230564439</v>
      </c>
      <c r="M83">
        <v>2.2816790673659719</v>
      </c>
      <c r="N83">
        <v>1.548033464261465</v>
      </c>
      <c r="O83">
        <v>-8.8049282086537943E-6</v>
      </c>
      <c r="P83">
        <v>1162196.777131439</v>
      </c>
      <c r="Q83">
        <v>1078.052307233484</v>
      </c>
      <c r="R83">
        <v>1162196.777131439</v>
      </c>
      <c r="S83">
        <v>1336.9071276091261</v>
      </c>
      <c r="T83">
        <v>29.737746252738749</v>
      </c>
      <c r="U83">
        <v>61.812197654343692</v>
      </c>
      <c r="V83">
        <v>84.203087074377237</v>
      </c>
      <c r="W83">
        <v>22.49103131016674</v>
      </c>
      <c r="X83">
        <v>27.802593475920421</v>
      </c>
      <c r="Y83">
        <v>32.853184054626126</v>
      </c>
      <c r="Z83">
        <v>44.792591249407153</v>
      </c>
    </row>
    <row r="84" spans="1:26" x14ac:dyDescent="0.25">
      <c r="A84">
        <v>124</v>
      </c>
      <c r="B84" t="s">
        <v>26</v>
      </c>
      <c r="C84">
        <v>5.4533329544372124</v>
      </c>
      <c r="D84">
        <v>11.733333587646481</v>
      </c>
      <c r="E84">
        <v>6.05745445067455</v>
      </c>
      <c r="F84">
        <v>4.9924674856191196</v>
      </c>
      <c r="G84">
        <v>-7.4182852926857166</v>
      </c>
      <c r="H84">
        <v>2061.9781020514401</v>
      </c>
      <c r="I84">
        <v>1.1107802331683749</v>
      </c>
      <c r="J84">
        <v>2.1515894381800811</v>
      </c>
      <c r="K84">
        <v>-3.3375905727738443E-2</v>
      </c>
      <c r="L84">
        <v>1.937007316058295</v>
      </c>
      <c r="M84">
        <v>2.350207311603838</v>
      </c>
      <c r="N84">
        <v>1.531522636835106</v>
      </c>
      <c r="O84">
        <v>-1.2833390447021301E-4</v>
      </c>
      <c r="P84">
        <v>1218152.133231648</v>
      </c>
      <c r="Q84">
        <v>1103.69929475</v>
      </c>
      <c r="R84">
        <v>1218152.1332316319</v>
      </c>
      <c r="S84">
        <v>1348.3847126985711</v>
      </c>
      <c r="T84">
        <v>31.35574175219827</v>
      </c>
      <c r="U84">
        <v>64.738331799831812</v>
      </c>
      <c r="V84">
        <v>88.352931428198232</v>
      </c>
      <c r="W84">
        <v>22.412222026606369</v>
      </c>
      <c r="X84">
        <v>28.24140868951028</v>
      </c>
      <c r="Y84">
        <v>33.903929893243429</v>
      </c>
      <c r="Z84">
        <v>46.912236726284178</v>
      </c>
    </row>
    <row r="85" spans="1:26" x14ac:dyDescent="0.25">
      <c r="A85">
        <v>125</v>
      </c>
      <c r="B85" t="s">
        <v>26</v>
      </c>
      <c r="C85">
        <v>5.3945529522734876</v>
      </c>
      <c r="D85">
        <v>11.26666736602783</v>
      </c>
      <c r="E85">
        <v>5.9997432318602284</v>
      </c>
      <c r="F85">
        <v>4.9347349817731549</v>
      </c>
      <c r="G85">
        <v>-6.601513189312131</v>
      </c>
      <c r="H85">
        <v>2006.858892954052</v>
      </c>
      <c r="I85">
        <v>1.1121854368547239</v>
      </c>
      <c r="J85">
        <v>2.0885266055789828</v>
      </c>
      <c r="K85">
        <v>-3.0566485143460401E-2</v>
      </c>
      <c r="L85">
        <v>1.8778582566998601</v>
      </c>
      <c r="M85">
        <v>2.2831352458930789</v>
      </c>
      <c r="N85">
        <v>1.5487673312708381</v>
      </c>
      <c r="O85">
        <v>-6.66995091697E-6</v>
      </c>
      <c r="P85">
        <v>1161362.366270154</v>
      </c>
      <c r="Q85">
        <v>1077.6652384994859</v>
      </c>
      <c r="R85">
        <v>1161362.366270154</v>
      </c>
      <c r="S85">
        <v>1336.1464976968421</v>
      </c>
      <c r="T85">
        <v>30.52599707084828</v>
      </c>
      <c r="U85">
        <v>61.935216300933817</v>
      </c>
      <c r="V85">
        <v>84.62457212797203</v>
      </c>
      <c r="W85">
        <v>22.214931916292151</v>
      </c>
      <c r="X85">
        <v>27.339129002812619</v>
      </c>
      <c r="Y85">
        <v>32.961752521099129</v>
      </c>
      <c r="Z85">
        <v>44.972575856606753</v>
      </c>
    </row>
    <row r="86" spans="1:26" x14ac:dyDescent="0.25">
      <c r="A86">
        <v>126</v>
      </c>
      <c r="B86" t="s">
        <v>26</v>
      </c>
      <c r="C86">
        <v>5.4146269527801127</v>
      </c>
      <c r="D86">
        <v>11.833333969116209</v>
      </c>
      <c r="E86">
        <v>6.0200487337211834</v>
      </c>
      <c r="F86">
        <v>4.9525713656326724</v>
      </c>
      <c r="G86">
        <v>-6.9678763178735981</v>
      </c>
      <c r="H86">
        <v>2024.968717568488</v>
      </c>
      <c r="I86">
        <v>1.111812279261496</v>
      </c>
      <c r="J86">
        <v>2.1854384562985349</v>
      </c>
      <c r="K86">
        <v>-3.1937462844613948E-2</v>
      </c>
      <c r="L86">
        <v>1.965654181972319</v>
      </c>
      <c r="M86">
        <v>2.3893313383086499</v>
      </c>
      <c r="N86">
        <v>1.541765383743946</v>
      </c>
      <c r="O86">
        <v>-5.7216818683560522E-5</v>
      </c>
      <c r="P86">
        <v>1173680.4348601161</v>
      </c>
      <c r="Q86">
        <v>1083.3653284373261</v>
      </c>
      <c r="R86">
        <v>1173680.4348601119</v>
      </c>
      <c r="S86">
        <v>1339.9416847487189</v>
      </c>
      <c r="T86">
        <v>30.464672888191529</v>
      </c>
      <c r="U86">
        <v>62.944656968999929</v>
      </c>
      <c r="V86">
        <v>86.321576371762646</v>
      </c>
      <c r="W86">
        <v>21.917934191492531</v>
      </c>
      <c r="X86">
        <v>27.725084707568719</v>
      </c>
      <c r="Y86">
        <v>33.212613953185638</v>
      </c>
      <c r="Z86">
        <v>45.937813454872213</v>
      </c>
    </row>
    <row r="87" spans="1:26" x14ac:dyDescent="0.25">
      <c r="A87">
        <v>127</v>
      </c>
      <c r="B87" t="s">
        <v>26</v>
      </c>
      <c r="C87">
        <v>5.4662262906271968</v>
      </c>
      <c r="D87">
        <v>11.733333587646481</v>
      </c>
      <c r="E87">
        <v>6.0726946447987116</v>
      </c>
      <c r="F87">
        <v>5.0024742138695384</v>
      </c>
      <c r="G87">
        <v>-7.540883612146791</v>
      </c>
      <c r="H87">
        <v>2082.1326591179932</v>
      </c>
      <c r="I87">
        <v>1.110948270694796</v>
      </c>
      <c r="J87">
        <v>2.1465144258234128</v>
      </c>
      <c r="K87">
        <v>-3.3672697287180753E-2</v>
      </c>
      <c r="L87">
        <v>1.932146151576406</v>
      </c>
      <c r="M87">
        <v>2.3455060608039511</v>
      </c>
      <c r="N87">
        <v>1.531026192810736</v>
      </c>
      <c r="O87">
        <v>-2.4350763183030719E-4</v>
      </c>
      <c r="P87">
        <v>1227887.795247541</v>
      </c>
      <c r="Q87">
        <v>1108.100986033106</v>
      </c>
      <c r="R87">
        <v>1227887.795247481</v>
      </c>
      <c r="S87">
        <v>1351.49107386119</v>
      </c>
      <c r="T87">
        <v>31.85553334368608</v>
      </c>
      <c r="U87">
        <v>65.568425163798082</v>
      </c>
      <c r="V87">
        <v>90.115990905802576</v>
      </c>
      <c r="W87">
        <v>22.560905357231189</v>
      </c>
      <c r="X87">
        <v>28.13291992839018</v>
      </c>
      <c r="Y87">
        <v>34.556016852973151</v>
      </c>
      <c r="Z87">
        <v>47.33942935957139</v>
      </c>
    </row>
    <row r="88" spans="1:26" x14ac:dyDescent="0.25">
      <c r="A88">
        <v>128</v>
      </c>
      <c r="B88" t="s">
        <v>26</v>
      </c>
      <c r="C88">
        <v>5.4041722849981486</v>
      </c>
      <c r="D88">
        <v>11.533333778381349</v>
      </c>
      <c r="E88">
        <v>6.0104402850343721</v>
      </c>
      <c r="F88">
        <v>4.9440571800007014</v>
      </c>
      <c r="G88">
        <v>-6.6507775143657506</v>
      </c>
      <c r="H88">
        <v>2020.7706753502271</v>
      </c>
      <c r="I88">
        <v>1.1121851725044389</v>
      </c>
      <c r="J88">
        <v>2.134153607648225</v>
      </c>
      <c r="K88">
        <v>-3.063046287208741E-2</v>
      </c>
      <c r="L88">
        <v>1.918883348213049</v>
      </c>
      <c r="M88">
        <v>2.3327670693282139</v>
      </c>
      <c r="N88">
        <v>1.548431095193346</v>
      </c>
      <c r="O88">
        <v>-3.1127337522567121E-4</v>
      </c>
      <c r="P88">
        <v>1173719.8032786739</v>
      </c>
      <c r="Q88">
        <v>1083.3834977876829</v>
      </c>
      <c r="R88">
        <v>1173719.803278577</v>
      </c>
      <c r="S88">
        <v>1338.4009016481059</v>
      </c>
      <c r="T88">
        <v>30.531670938123352</v>
      </c>
      <c r="U88">
        <v>62.565517501856327</v>
      </c>
      <c r="V88">
        <v>84.857714508072092</v>
      </c>
      <c r="W88">
        <v>22.39168391456576</v>
      </c>
      <c r="X88">
        <v>27.5859933139817</v>
      </c>
      <c r="Y88">
        <v>33.45375120034825</v>
      </c>
      <c r="Z88">
        <v>45.187443270337788</v>
      </c>
    </row>
    <row r="89" spans="1:26" x14ac:dyDescent="0.25">
      <c r="A89">
        <v>129</v>
      </c>
      <c r="B89" t="s">
        <v>26</v>
      </c>
      <c r="C89">
        <v>5.4608922879944739</v>
      </c>
      <c r="D89">
        <v>11.533333778381349</v>
      </c>
      <c r="E89">
        <v>6.0668627442478904</v>
      </c>
      <c r="F89">
        <v>4.9980399153065092</v>
      </c>
      <c r="G89">
        <v>-7.4690477372110138</v>
      </c>
      <c r="H89">
        <v>2075.618124479452</v>
      </c>
      <c r="I89">
        <v>1.110965465769324</v>
      </c>
      <c r="J89">
        <v>2.111987047196823</v>
      </c>
      <c r="K89">
        <v>-3.3448198064365019E-2</v>
      </c>
      <c r="L89">
        <v>1.90103753201213</v>
      </c>
      <c r="M89">
        <v>2.3075713627377179</v>
      </c>
      <c r="N89">
        <v>1.5321129229943511</v>
      </c>
      <c r="O89">
        <v>-6.9196026351510723E-4</v>
      </c>
      <c r="P89">
        <v>1215825.811124542</v>
      </c>
      <c r="Q89">
        <v>1102.644916155941</v>
      </c>
      <c r="R89">
        <v>1215825.811124064</v>
      </c>
      <c r="S89">
        <v>1350.142962083235</v>
      </c>
      <c r="T89">
        <v>31.510675962461349</v>
      </c>
      <c r="U89">
        <v>64.958471203977581</v>
      </c>
      <c r="V89">
        <v>89.115497076765976</v>
      </c>
      <c r="W89">
        <v>22.142973984267279</v>
      </c>
      <c r="X89">
        <v>28.313707613367129</v>
      </c>
      <c r="Y89">
        <v>33.933410769036378</v>
      </c>
      <c r="Z89">
        <v>47.284193726163288</v>
      </c>
    </row>
    <row r="90" spans="1:26" x14ac:dyDescent="0.25">
      <c r="A90">
        <v>130</v>
      </c>
      <c r="B90" t="s">
        <v>26</v>
      </c>
      <c r="C90">
        <v>5.4879076243939986</v>
      </c>
      <c r="D90">
        <v>11.90000057220459</v>
      </c>
      <c r="E90">
        <v>6.096953949856891</v>
      </c>
      <c r="F90">
        <v>5.0219604383279757</v>
      </c>
      <c r="G90">
        <v>-7.6038970172984408</v>
      </c>
      <c r="H90">
        <v>2116.5910771411891</v>
      </c>
      <c r="I90">
        <v>1.1109796970261769</v>
      </c>
      <c r="J90">
        <v>2.1684039504069901</v>
      </c>
      <c r="K90">
        <v>-3.3550382973255487E-2</v>
      </c>
      <c r="L90">
        <v>1.951794399313761</v>
      </c>
      <c r="M90">
        <v>2.369592655765048</v>
      </c>
      <c r="N90">
        <v>1.531740874557963</v>
      </c>
      <c r="O90">
        <v>-3.7293964450764542E-4</v>
      </c>
      <c r="P90">
        <v>1245842.595975844</v>
      </c>
      <c r="Q90">
        <v>1116.173192643437</v>
      </c>
      <c r="R90">
        <v>1245842.595975704</v>
      </c>
      <c r="S90">
        <v>1357.131815878083</v>
      </c>
      <c r="T90">
        <v>32.366114128203968</v>
      </c>
      <c r="U90">
        <v>66.258011702473837</v>
      </c>
      <c r="V90">
        <v>90.957297127377231</v>
      </c>
      <c r="W90">
        <v>22.453790297714939</v>
      </c>
      <c r="X90">
        <v>28.609474438385849</v>
      </c>
      <c r="Y90">
        <v>34.546283984366433</v>
      </c>
      <c r="Z90">
        <v>47.992302678889281</v>
      </c>
    </row>
    <row r="91" spans="1:26" x14ac:dyDescent="0.25">
      <c r="A91">
        <v>131</v>
      </c>
      <c r="B91" t="s">
        <v>26</v>
      </c>
      <c r="C91">
        <v>5.3961262862356749</v>
      </c>
      <c r="D91">
        <v>11.966667175292971</v>
      </c>
      <c r="E91">
        <v>5.9934392539264314</v>
      </c>
      <c r="F91">
        <v>4.939472929494757</v>
      </c>
      <c r="G91">
        <v>-7.0825655349226846</v>
      </c>
      <c r="H91">
        <v>1978.891892465251</v>
      </c>
      <c r="I91">
        <v>1.110692918587612</v>
      </c>
      <c r="J91">
        <v>2.2176403109425542</v>
      </c>
      <c r="K91">
        <v>-3.2897453214294853E-2</v>
      </c>
      <c r="L91">
        <v>1.996627757168532</v>
      </c>
      <c r="M91">
        <v>2.4226607466228192</v>
      </c>
      <c r="N91">
        <v>1.5336195548344349</v>
      </c>
      <c r="O91">
        <v>-1.5548909713742999E-4</v>
      </c>
      <c r="P91">
        <v>1164139.2289360049</v>
      </c>
      <c r="Q91">
        <v>1078.95283906944</v>
      </c>
      <c r="R91">
        <v>1164139.2289359809</v>
      </c>
      <c r="S91">
        <v>1334.8840269799491</v>
      </c>
      <c r="T91">
        <v>30.010004194939381</v>
      </c>
      <c r="U91">
        <v>62.111878114659902</v>
      </c>
      <c r="V91">
        <v>84.43876011801872</v>
      </c>
      <c r="W91">
        <v>22.047253457803269</v>
      </c>
      <c r="X91">
        <v>27.64113719033363</v>
      </c>
      <c r="Y91">
        <v>32.817184533981248</v>
      </c>
      <c r="Z91">
        <v>44.871194376244048</v>
      </c>
    </row>
    <row r="92" spans="1:26" x14ac:dyDescent="0.25">
      <c r="A92">
        <v>132</v>
      </c>
      <c r="B92" t="s">
        <v>26</v>
      </c>
      <c r="C92">
        <v>5.4862802912466977</v>
      </c>
      <c r="D92">
        <v>12.10000038146973</v>
      </c>
      <c r="E92">
        <v>6.0936172889331042</v>
      </c>
      <c r="F92">
        <v>5.0218091683633013</v>
      </c>
      <c r="G92">
        <v>-7.6718256918217698</v>
      </c>
      <c r="H92">
        <v>2108.4747607921581</v>
      </c>
      <c r="I92">
        <v>1.110701051613314</v>
      </c>
      <c r="J92">
        <v>2.20550167675085</v>
      </c>
      <c r="K92">
        <v>-3.39057380596594E-2</v>
      </c>
      <c r="L92">
        <v>1.985684332924073</v>
      </c>
      <c r="M92">
        <v>2.4094902804547109</v>
      </c>
      <c r="N92">
        <v>1.5292120361562369</v>
      </c>
      <c r="O92">
        <v>-6.0594265042499358E-5</v>
      </c>
      <c r="P92">
        <v>1239909.5371745769</v>
      </c>
      <c r="Q92">
        <v>1113.5122528174429</v>
      </c>
      <c r="R92">
        <v>1239909.5371745729</v>
      </c>
      <c r="S92">
        <v>1356.142817013271</v>
      </c>
      <c r="T92">
        <v>32.170921946898218</v>
      </c>
      <c r="U92">
        <v>66.548854232061288</v>
      </c>
      <c r="V92">
        <v>91.084527932059416</v>
      </c>
      <c r="W92">
        <v>22.108391740936039</v>
      </c>
      <c r="X92">
        <v>28.634013278216528</v>
      </c>
      <c r="Y92">
        <v>34.62531891879005</v>
      </c>
      <c r="Z92">
        <v>47.84297297302043</v>
      </c>
    </row>
    <row r="93" spans="1:26" x14ac:dyDescent="0.25">
      <c r="A93">
        <v>133</v>
      </c>
      <c r="B93" t="s">
        <v>26</v>
      </c>
      <c r="C93">
        <v>5.3956669525057066</v>
      </c>
      <c r="D93">
        <v>11.833333969116209</v>
      </c>
      <c r="E93">
        <v>5.9902924853726391</v>
      </c>
      <c r="F93">
        <v>4.9397407121266026</v>
      </c>
      <c r="G93">
        <v>-7.3701790530160736</v>
      </c>
      <c r="H93">
        <v>1965.069293998758</v>
      </c>
      <c r="I93">
        <v>1.1102042691109379</v>
      </c>
      <c r="J93">
        <v>2.1931179357949251</v>
      </c>
      <c r="K93">
        <v>-3.4287352695519857E-2</v>
      </c>
      <c r="L93">
        <v>1.975418395347367</v>
      </c>
      <c r="M93">
        <v>2.3955374702292529</v>
      </c>
      <c r="N93">
        <v>1.5261097163626529</v>
      </c>
      <c r="O93">
        <v>-4.6693738675047508E-4</v>
      </c>
      <c r="P93">
        <v>1164704.512131365</v>
      </c>
      <c r="Q93">
        <v>1079.214766453538</v>
      </c>
      <c r="R93">
        <v>1164704.5121311471</v>
      </c>
      <c r="S93">
        <v>1333.447430547548</v>
      </c>
      <c r="T93">
        <v>30.294664178318161</v>
      </c>
      <c r="U93">
        <v>62.231061360306313</v>
      </c>
      <c r="V93">
        <v>84.558967744787026</v>
      </c>
      <c r="W93">
        <v>22.036226353028098</v>
      </c>
      <c r="X93">
        <v>27.589730727137379</v>
      </c>
      <c r="Y93">
        <v>33.354716886446688</v>
      </c>
      <c r="Z93">
        <v>45.263077230187733</v>
      </c>
    </row>
    <row r="94" spans="1:26" x14ac:dyDescent="0.25">
      <c r="A94">
        <v>134</v>
      </c>
      <c r="B94" t="s">
        <v>26</v>
      </c>
      <c r="C94">
        <v>5.4126302858880164</v>
      </c>
      <c r="D94">
        <v>11.50000095367432</v>
      </c>
      <c r="E94">
        <v>6.0255780188439942</v>
      </c>
      <c r="F94">
        <v>4.9489613035295941</v>
      </c>
      <c r="G94">
        <v>-6.3561649968491576</v>
      </c>
      <c r="H94">
        <v>2054.9931380936241</v>
      </c>
      <c r="I94">
        <v>1.113243968381523</v>
      </c>
      <c r="J94">
        <v>2.1246603492681722</v>
      </c>
      <c r="K94">
        <v>-2.9053537596437091E-2</v>
      </c>
      <c r="L94">
        <v>1.908530753018213</v>
      </c>
      <c r="M94">
        <v>2.32372011991133</v>
      </c>
      <c r="N94">
        <v>1.5588901749239801</v>
      </c>
      <c r="O94">
        <v>-5.6580232339276326E-7</v>
      </c>
      <c r="P94">
        <v>1174815.04317994</v>
      </c>
      <c r="Q94">
        <v>1083.888851857025</v>
      </c>
      <c r="R94">
        <v>1174815.04317994</v>
      </c>
      <c r="S94">
        <v>1341.2090612552861</v>
      </c>
      <c r="T94">
        <v>30.563476343573601</v>
      </c>
      <c r="U94">
        <v>62.832313945864428</v>
      </c>
      <c r="V94">
        <v>86.43067175425621</v>
      </c>
      <c r="W94">
        <v>22.052328978433849</v>
      </c>
      <c r="X94">
        <v>28.051523479315509</v>
      </c>
      <c r="Y94">
        <v>33.67644235425152</v>
      </c>
      <c r="Z94">
        <v>45.662196720768158</v>
      </c>
    </row>
    <row r="95" spans="1:26" x14ac:dyDescent="0.25">
      <c r="A95">
        <v>135</v>
      </c>
      <c r="B95" t="s">
        <v>26</v>
      </c>
      <c r="C95">
        <v>5.4021816194744412</v>
      </c>
      <c r="D95">
        <v>11.36666679382324</v>
      </c>
      <c r="E95">
        <v>6.0031737449717024</v>
      </c>
      <c r="F95">
        <v>4.943800189670843</v>
      </c>
      <c r="G95">
        <v>-7.0313029084224246</v>
      </c>
      <c r="H95">
        <v>1996.5308946948239</v>
      </c>
      <c r="I95">
        <v>1.111249892697189</v>
      </c>
      <c r="J95">
        <v>2.1040882359170041</v>
      </c>
      <c r="K95">
        <v>-3.25007264855703E-2</v>
      </c>
      <c r="L95">
        <v>1.893442914815523</v>
      </c>
      <c r="M95">
        <v>2.2991760098985781</v>
      </c>
      <c r="N95">
        <v>1.537277897437894</v>
      </c>
      <c r="O95">
        <v>-9.6810758536554776E-4</v>
      </c>
      <c r="P95">
        <v>1169075.346612714</v>
      </c>
      <c r="Q95">
        <v>1081.23787697838</v>
      </c>
      <c r="R95">
        <v>1169075.3466117771</v>
      </c>
      <c r="S95">
        <v>1336.618949452263</v>
      </c>
      <c r="T95">
        <v>30.43276035489701</v>
      </c>
      <c r="U95">
        <v>62.813362926351942</v>
      </c>
      <c r="V95">
        <v>85.293974586248424</v>
      </c>
      <c r="W95">
        <v>22.069783959928781</v>
      </c>
      <c r="X95">
        <v>27.696238620856139</v>
      </c>
      <c r="Y95">
        <v>32.981339795063107</v>
      </c>
      <c r="Z95">
        <v>45.34481000219008</v>
      </c>
    </row>
    <row r="96" spans="1:26" x14ac:dyDescent="0.25">
      <c r="A96">
        <v>136</v>
      </c>
      <c r="B96" t="s">
        <v>26</v>
      </c>
      <c r="C96">
        <v>5.4495029549468308</v>
      </c>
      <c r="D96">
        <v>11.833333969116209</v>
      </c>
      <c r="E96">
        <v>6.0542570370011157</v>
      </c>
      <c r="F96">
        <v>4.9873822890583552</v>
      </c>
      <c r="G96">
        <v>-7.3637423597655864</v>
      </c>
      <c r="H96">
        <v>2060.1930302791329</v>
      </c>
      <c r="I96">
        <v>1.110974172700524</v>
      </c>
      <c r="J96">
        <v>2.1714519777210879</v>
      </c>
      <c r="K96">
        <v>-3.318302845292604E-2</v>
      </c>
      <c r="L96">
        <v>1.954547667334863</v>
      </c>
      <c r="M96">
        <v>2.3726542870148428</v>
      </c>
      <c r="N96">
        <v>1.5334318964964131</v>
      </c>
      <c r="O96">
        <v>-9.1778992607868666E-6</v>
      </c>
      <c r="P96">
        <v>1219444.003622029</v>
      </c>
      <c r="Q96">
        <v>1104.2843853020961</v>
      </c>
      <c r="R96">
        <v>1219444.003622029</v>
      </c>
      <c r="S96">
        <v>1347.9269098219829</v>
      </c>
      <c r="T96">
        <v>31.56457895181784</v>
      </c>
      <c r="U96">
        <v>64.758554568776304</v>
      </c>
      <c r="V96">
        <v>88.164486092039169</v>
      </c>
      <c r="W96">
        <v>22.430576386735879</v>
      </c>
      <c r="X96">
        <v>28.172778245642679</v>
      </c>
      <c r="Y96">
        <v>34.191038343446557</v>
      </c>
      <c r="Z96">
        <v>46.615984424763212</v>
      </c>
    </row>
    <row r="97" spans="1:26" x14ac:dyDescent="0.25">
      <c r="A97">
        <v>137</v>
      </c>
      <c r="B97" t="s">
        <v>26</v>
      </c>
      <c r="C97">
        <v>5.4836276237007233</v>
      </c>
      <c r="D97">
        <v>11.933334350585939</v>
      </c>
      <c r="E97">
        <v>6.0944701442495557</v>
      </c>
      <c r="F97">
        <v>5.0163968546443849</v>
      </c>
      <c r="G97">
        <v>-7.4514174590573941</v>
      </c>
      <c r="H97">
        <v>2118.877366168007</v>
      </c>
      <c r="I97">
        <v>1.111393873265339</v>
      </c>
      <c r="J97">
        <v>2.1761751835607899</v>
      </c>
      <c r="K97">
        <v>-3.2917817526692962E-2</v>
      </c>
      <c r="L97">
        <v>1.958059366628558</v>
      </c>
      <c r="M97">
        <v>2.378865687139081</v>
      </c>
      <c r="N97">
        <v>1.535896697066307</v>
      </c>
      <c r="O97">
        <v>-5.2836607316598873E-4</v>
      </c>
      <c r="P97">
        <v>1260964.4250563609</v>
      </c>
      <c r="Q97">
        <v>1122.9267229237901</v>
      </c>
      <c r="R97">
        <v>1260964.425056082</v>
      </c>
      <c r="S97">
        <v>1356.436685932503</v>
      </c>
      <c r="T97">
        <v>32.431357839606378</v>
      </c>
      <c r="U97">
        <v>66.473093010211386</v>
      </c>
      <c r="V97">
        <v>90.894665331637839</v>
      </c>
      <c r="W97">
        <v>22.857000178739941</v>
      </c>
      <c r="X97">
        <v>28.456953559773488</v>
      </c>
      <c r="Y97">
        <v>35.009766067786813</v>
      </c>
      <c r="Z97">
        <v>48.01486886599956</v>
      </c>
    </row>
    <row r="98" spans="1:26" x14ac:dyDescent="0.25">
      <c r="A98">
        <v>138</v>
      </c>
      <c r="B98" t="s">
        <v>26</v>
      </c>
      <c r="C98">
        <v>5.4102582857130468</v>
      </c>
      <c r="D98">
        <v>11.666666984558111</v>
      </c>
      <c r="E98">
        <v>6.0239135724513027</v>
      </c>
      <c r="F98">
        <v>4.9463177178748294</v>
      </c>
      <c r="G98">
        <v>-6.2553884492158423</v>
      </c>
      <c r="H98">
        <v>2055.9703025405188</v>
      </c>
      <c r="I98">
        <v>1.113424397566886</v>
      </c>
      <c r="J98">
        <v>2.156397415510912</v>
      </c>
      <c r="K98">
        <v>-2.8616603564526971E-2</v>
      </c>
      <c r="L98">
        <v>1.9367254931930591</v>
      </c>
      <c r="M98">
        <v>2.358657015176667</v>
      </c>
      <c r="N98">
        <v>1.5613558984253511</v>
      </c>
      <c r="O98">
        <v>-2.9467168043359628E-4</v>
      </c>
      <c r="P98">
        <v>1186018.6395654569</v>
      </c>
      <c r="Q98">
        <v>1089.0448289971609</v>
      </c>
      <c r="R98">
        <v>1186018.63956537</v>
      </c>
      <c r="S98">
        <v>1341.2764683292239</v>
      </c>
      <c r="T98">
        <v>30.783281769125981</v>
      </c>
      <c r="U98">
        <v>62.750987845670132</v>
      </c>
      <c r="V98">
        <v>85.793547672870133</v>
      </c>
      <c r="W98">
        <v>22.362195996571771</v>
      </c>
      <c r="X98">
        <v>27.99434333059552</v>
      </c>
      <c r="Y98">
        <v>33.616127461758623</v>
      </c>
      <c r="Z98">
        <v>45.533162730406552</v>
      </c>
    </row>
    <row r="99" spans="1:26" x14ac:dyDescent="0.25">
      <c r="A99">
        <v>139</v>
      </c>
      <c r="B99" t="s">
        <v>26</v>
      </c>
      <c r="C99">
        <v>5.403663619546518</v>
      </c>
      <c r="D99">
        <v>11.733333587646481</v>
      </c>
      <c r="E99">
        <v>6.0048618792577004</v>
      </c>
      <c r="F99">
        <v>4.9461899253425576</v>
      </c>
      <c r="G99">
        <v>-6.9734901094496449</v>
      </c>
      <c r="H99">
        <v>2000.3228734250811</v>
      </c>
      <c r="I99">
        <v>1.111257528602722</v>
      </c>
      <c r="J99">
        <v>2.1713663939412942</v>
      </c>
      <c r="K99">
        <v>-3.2206321351891609E-2</v>
      </c>
      <c r="L99">
        <v>1.9539722684007701</v>
      </c>
      <c r="M99">
        <v>2.3721963298515809</v>
      </c>
      <c r="N99">
        <v>1.5384663844506989</v>
      </c>
      <c r="O99">
        <v>-4.5201160282268682E-5</v>
      </c>
      <c r="P99">
        <v>1171131.951216761</v>
      </c>
      <c r="Q99">
        <v>1082.1885007782889</v>
      </c>
      <c r="R99">
        <v>1171131.9512167601</v>
      </c>
      <c r="S99">
        <v>1336.565728759002</v>
      </c>
      <c r="T99">
        <v>30.363183527328339</v>
      </c>
      <c r="U99">
        <v>62.891452540443531</v>
      </c>
      <c r="V99">
        <v>86.028389457628293</v>
      </c>
      <c r="W99">
        <v>21.667580273219961</v>
      </c>
      <c r="X99">
        <v>27.603754543149449</v>
      </c>
      <c r="Y99">
        <v>32.916815311270597</v>
      </c>
      <c r="Z99">
        <v>45.669580873641102</v>
      </c>
    </row>
    <row r="100" spans="1:26" x14ac:dyDescent="0.25">
      <c r="A100">
        <v>140</v>
      </c>
      <c r="B100" t="s">
        <v>26</v>
      </c>
      <c r="C100">
        <v>5.437696288942993</v>
      </c>
      <c r="D100">
        <v>12.00000095367432</v>
      </c>
      <c r="E100">
        <v>6.0406881140762891</v>
      </c>
      <c r="F100">
        <v>4.9773045519663057</v>
      </c>
      <c r="G100">
        <v>-7.3731053491634784</v>
      </c>
      <c r="H100">
        <v>2039.1771844893519</v>
      </c>
      <c r="I100">
        <v>1.110891045231676</v>
      </c>
      <c r="J100">
        <v>2.2068170629674762</v>
      </c>
      <c r="K100">
        <v>-3.3449620844154898E-2</v>
      </c>
      <c r="L100">
        <v>1.986528807158801</v>
      </c>
      <c r="M100">
        <v>2.4109436801358011</v>
      </c>
      <c r="N100">
        <v>1.531472878493664</v>
      </c>
      <c r="O100">
        <v>-5.951124941294205E-4</v>
      </c>
      <c r="P100">
        <v>1267961.367268631</v>
      </c>
      <c r="Q100">
        <v>1126.0379066748289</v>
      </c>
      <c r="R100">
        <v>1267961.3672682759</v>
      </c>
      <c r="S100">
        <v>1343.621255892788</v>
      </c>
      <c r="T100">
        <v>33.328658821412468</v>
      </c>
      <c r="U100">
        <v>68.37869141653232</v>
      </c>
      <c r="V100">
        <v>92.977865625077811</v>
      </c>
      <c r="W100">
        <v>22.275189396346949</v>
      </c>
      <c r="X100">
        <v>27.95609425584761</v>
      </c>
      <c r="Y100">
        <v>36.824491137775979</v>
      </c>
      <c r="Z100">
        <v>47.159517447034212</v>
      </c>
    </row>
    <row r="101" spans="1:26" x14ac:dyDescent="0.25">
      <c r="A101">
        <v>141</v>
      </c>
      <c r="B101" t="s">
        <v>26</v>
      </c>
      <c r="C101">
        <v>5.4098796202235668</v>
      </c>
      <c r="D101">
        <v>11.36666679382324</v>
      </c>
      <c r="E101">
        <v>6.0225778451970502</v>
      </c>
      <c r="F101">
        <v>4.9457488798836584</v>
      </c>
      <c r="G101">
        <v>-6.3838557168122696</v>
      </c>
      <c r="H101">
        <v>2050.1417734821989</v>
      </c>
      <c r="I101">
        <v>1.113255426735015</v>
      </c>
      <c r="J101">
        <v>2.1010942186830959</v>
      </c>
      <c r="K101">
        <v>-2.9223740058853431E-2</v>
      </c>
      <c r="L101">
        <v>1.8873424447121181</v>
      </c>
      <c r="M101">
        <v>2.298270104261869</v>
      </c>
      <c r="N101">
        <v>1.558311250128871</v>
      </c>
      <c r="O101">
        <v>-6.2862022276917706E-5</v>
      </c>
      <c r="P101">
        <v>1167469.446708478</v>
      </c>
      <c r="Q101">
        <v>1080.495000779031</v>
      </c>
      <c r="R101">
        <v>1167469.4467084741</v>
      </c>
      <c r="S101">
        <v>1340.62346632719</v>
      </c>
      <c r="T101">
        <v>30.495196265946909</v>
      </c>
      <c r="U101">
        <v>63.304066516010039</v>
      </c>
      <c r="V101">
        <v>85.828996167816697</v>
      </c>
      <c r="W101">
        <v>21.729528958464151</v>
      </c>
      <c r="X101">
        <v>27.907882275803509</v>
      </c>
      <c r="Y101">
        <v>33.355945070889753</v>
      </c>
      <c r="Z101">
        <v>45.865065780609193</v>
      </c>
    </row>
    <row r="102" spans="1:26" x14ac:dyDescent="0.25">
      <c r="A102">
        <v>142</v>
      </c>
      <c r="B102" t="s">
        <v>26</v>
      </c>
      <c r="C102">
        <v>5.4137796204888078</v>
      </c>
      <c r="D102">
        <v>10.90000057220459</v>
      </c>
      <c r="E102">
        <v>6.0286614359303119</v>
      </c>
      <c r="F102">
        <v>4.9505407721266188</v>
      </c>
      <c r="G102">
        <v>-6.0942012847945604</v>
      </c>
      <c r="H102">
        <v>2067.218496967143</v>
      </c>
      <c r="I102">
        <v>1.113577178707911</v>
      </c>
      <c r="J102">
        <v>2.0133809161630469</v>
      </c>
      <c r="K102">
        <v>-2.7813401780755208E-2</v>
      </c>
      <c r="L102">
        <v>1.808029972829708</v>
      </c>
      <c r="M102">
        <v>2.201779780014264</v>
      </c>
      <c r="N102">
        <v>1.564958417515123</v>
      </c>
      <c r="O102">
        <v>-2.121330998774894E-4</v>
      </c>
      <c r="P102">
        <v>1173474.9592654649</v>
      </c>
      <c r="Q102">
        <v>1083.2704921973391</v>
      </c>
      <c r="R102">
        <v>1173474.95926542</v>
      </c>
      <c r="S102">
        <v>1342.4605945673929</v>
      </c>
      <c r="T102">
        <v>30.797554394637022</v>
      </c>
      <c r="U102">
        <v>63.328605163518901</v>
      </c>
      <c r="V102">
        <v>85.99393794685669</v>
      </c>
      <c r="W102">
        <v>22.233245601775941</v>
      </c>
      <c r="X102">
        <v>27.413909049833141</v>
      </c>
      <c r="Y102">
        <v>33.517007025764777</v>
      </c>
      <c r="Z102">
        <v>45.386913440014183</v>
      </c>
    </row>
    <row r="103" spans="1:26" x14ac:dyDescent="0.25">
      <c r="A103">
        <v>143</v>
      </c>
      <c r="B103" t="s">
        <v>26</v>
      </c>
      <c r="C103">
        <v>5.4069129525980353</v>
      </c>
      <c r="D103">
        <v>11.566667556762701</v>
      </c>
      <c r="E103">
        <v>6.021815217625063</v>
      </c>
      <c r="F103">
        <v>4.9427697155101642</v>
      </c>
      <c r="G103">
        <v>-6.1133289872674412</v>
      </c>
      <c r="H103">
        <v>2057.905429392496</v>
      </c>
      <c r="I103">
        <v>1.113725201499973</v>
      </c>
      <c r="J103">
        <v>2.1392368729008089</v>
      </c>
      <c r="K103">
        <v>-2.799596831666485E-2</v>
      </c>
      <c r="L103">
        <v>1.920794168992197</v>
      </c>
      <c r="M103">
        <v>2.3401186424823872</v>
      </c>
      <c r="N103">
        <v>1.5650049430989419</v>
      </c>
      <c r="O103">
        <v>-1.2379399375597141E-5</v>
      </c>
      <c r="P103">
        <v>1189989.0339306651</v>
      </c>
      <c r="Q103">
        <v>1090.8661851623531</v>
      </c>
      <c r="R103">
        <v>1189989.0339306651</v>
      </c>
      <c r="S103">
        <v>1340.3517737739901</v>
      </c>
      <c r="T103">
        <v>30.835754504638629</v>
      </c>
      <c r="U103">
        <v>63.178870012227208</v>
      </c>
      <c r="V103">
        <v>86.339322059892027</v>
      </c>
      <c r="W103">
        <v>22.445586733679729</v>
      </c>
      <c r="X103">
        <v>27.928406159117412</v>
      </c>
      <c r="Y103">
        <v>34.092708655855027</v>
      </c>
      <c r="Z103">
        <v>45.984758487241812</v>
      </c>
    </row>
    <row r="104" spans="1:26" x14ac:dyDescent="0.25">
      <c r="A104">
        <v>144</v>
      </c>
      <c r="B104" t="s">
        <v>26</v>
      </c>
      <c r="C104">
        <v>5.3980802857259658</v>
      </c>
      <c r="D104">
        <v>11.90000057220459</v>
      </c>
      <c r="E104">
        <v>6.0015077423844732</v>
      </c>
      <c r="F104">
        <v>4.937800549906413</v>
      </c>
      <c r="G104">
        <v>-6.8406505260352386</v>
      </c>
      <c r="H104">
        <v>2001.726892662562</v>
      </c>
      <c r="I104">
        <v>1.111785565371108</v>
      </c>
      <c r="J104">
        <v>2.204487510804817</v>
      </c>
      <c r="K104">
        <v>-3.1645815497111977E-2</v>
      </c>
      <c r="L104">
        <v>1.9828351612650881</v>
      </c>
      <c r="M104">
        <v>2.409980000595636</v>
      </c>
      <c r="N104">
        <v>1.542990815640316</v>
      </c>
      <c r="O104">
        <v>-2.7840838861975412E-4</v>
      </c>
      <c r="P104">
        <v>1188684.64990533</v>
      </c>
      <c r="Q104">
        <v>1090.268155045047</v>
      </c>
      <c r="R104">
        <v>1188684.649905253</v>
      </c>
      <c r="S104">
        <v>1336.3707634803841</v>
      </c>
      <c r="T104">
        <v>30.92903017295383</v>
      </c>
      <c r="U104">
        <v>62.745106656661157</v>
      </c>
      <c r="V104">
        <v>85.545031995634474</v>
      </c>
      <c r="W104">
        <v>22.03515462094779</v>
      </c>
      <c r="X104">
        <v>28.099197530093409</v>
      </c>
      <c r="Y104">
        <v>33.116414364325848</v>
      </c>
      <c r="Z104">
        <v>45.463022210117977</v>
      </c>
    </row>
    <row r="105" spans="1:26" x14ac:dyDescent="0.25">
      <c r="A105">
        <v>145</v>
      </c>
      <c r="B105" t="s">
        <v>26</v>
      </c>
      <c r="C105">
        <v>5.410476287158728</v>
      </c>
      <c r="D105">
        <v>11.76666736602783</v>
      </c>
      <c r="E105">
        <v>6.0110747946466994</v>
      </c>
      <c r="F105">
        <v>4.9519068807299478</v>
      </c>
      <c r="G105">
        <v>-7.1146537774157927</v>
      </c>
      <c r="H105">
        <v>2004.631383023017</v>
      </c>
      <c r="I105">
        <v>1.1110065871489789</v>
      </c>
      <c r="J105">
        <v>2.1747932606145861</v>
      </c>
      <c r="K105">
        <v>-3.2756491218119063E-2</v>
      </c>
      <c r="L105">
        <v>1.957498079462745</v>
      </c>
      <c r="M105">
        <v>2.3761891427759112</v>
      </c>
      <c r="N105">
        <v>1.5354157729267</v>
      </c>
      <c r="O105">
        <v>-1.7855237591860441E-4</v>
      </c>
      <c r="P105">
        <v>1187798.2063039709</v>
      </c>
      <c r="Q105">
        <v>1089.861553732386</v>
      </c>
      <c r="R105">
        <v>1187798.206303939</v>
      </c>
      <c r="S105">
        <v>1338.6011427603601</v>
      </c>
      <c r="T105">
        <v>30.867956131018289</v>
      </c>
      <c r="U105">
        <v>62.715130770401878</v>
      </c>
      <c r="V105">
        <v>85.702485615149541</v>
      </c>
      <c r="W105">
        <v>22.475960859780749</v>
      </c>
      <c r="X105">
        <v>27.926256753381001</v>
      </c>
      <c r="Y105">
        <v>33.306700583858188</v>
      </c>
      <c r="Z105">
        <v>45.615296761485112</v>
      </c>
    </row>
    <row r="106" spans="1:26" x14ac:dyDescent="0.25">
      <c r="A106">
        <v>146</v>
      </c>
      <c r="B106" t="s">
        <v>26</v>
      </c>
      <c r="C106">
        <v>5.40214295196414</v>
      </c>
      <c r="D106">
        <v>12.033333778381349</v>
      </c>
      <c r="E106">
        <v>6.0026690302825321</v>
      </c>
      <c r="F106">
        <v>4.9445454737374641</v>
      </c>
      <c r="G106">
        <v>-6.9106811252272911</v>
      </c>
      <c r="H106">
        <v>1998.4456148523209</v>
      </c>
      <c r="I106">
        <v>1.111164418205566</v>
      </c>
      <c r="J106">
        <v>2.2275111720259471</v>
      </c>
      <c r="K106">
        <v>-3.19512357199664E-2</v>
      </c>
      <c r="L106">
        <v>2.004663878297313</v>
      </c>
      <c r="M106">
        <v>2.4336582285056099</v>
      </c>
      <c r="N106">
        <v>1.539269772100275</v>
      </c>
      <c r="O106">
        <v>-2.665428300943528E-5</v>
      </c>
      <c r="P106">
        <v>1177232.7172174919</v>
      </c>
      <c r="Q106">
        <v>1085.0035563155959</v>
      </c>
      <c r="R106">
        <v>1177232.717217491</v>
      </c>
      <c r="S106">
        <v>1336.6323858577459</v>
      </c>
      <c r="T106">
        <v>30.34389415181445</v>
      </c>
      <c r="U106">
        <v>62.891136016726442</v>
      </c>
      <c r="V106">
        <v>85.539407815304543</v>
      </c>
      <c r="W106">
        <v>21.702901737874519</v>
      </c>
      <c r="X106">
        <v>27.913794258003211</v>
      </c>
      <c r="Y106">
        <v>33.269248627369507</v>
      </c>
      <c r="Z106">
        <v>45.331069252085129</v>
      </c>
    </row>
    <row r="107" spans="1:26" x14ac:dyDescent="0.25">
      <c r="A107">
        <v>147</v>
      </c>
      <c r="B107" t="s">
        <v>26</v>
      </c>
      <c r="C107">
        <v>5.4909349581649156</v>
      </c>
      <c r="D107">
        <v>11.933334350585939</v>
      </c>
      <c r="E107">
        <v>6.0994851204771612</v>
      </c>
      <c r="F107">
        <v>5.0261874899502148</v>
      </c>
      <c r="G107">
        <v>-7.6506279096825773</v>
      </c>
      <c r="H107">
        <v>2118.2334692195091</v>
      </c>
      <c r="I107">
        <v>1.110828149841284</v>
      </c>
      <c r="J107">
        <v>2.17327913033122</v>
      </c>
      <c r="K107">
        <v>-3.3714564322403093E-2</v>
      </c>
      <c r="L107">
        <v>1.956449456778476</v>
      </c>
      <c r="M107">
        <v>2.374231835650074</v>
      </c>
      <c r="N107">
        <v>1.530386482608173</v>
      </c>
      <c r="O107">
        <v>-4.6069540952583301E-4</v>
      </c>
      <c r="P107">
        <v>1278497.903623787</v>
      </c>
      <c r="Q107">
        <v>1130.706815944694</v>
      </c>
      <c r="R107">
        <v>1278497.9036235751</v>
      </c>
      <c r="S107">
        <v>1357.6071497892581</v>
      </c>
      <c r="T107">
        <v>32.686432270832761</v>
      </c>
      <c r="U107">
        <v>66.935021269147242</v>
      </c>
      <c r="V107">
        <v>91.905126313392884</v>
      </c>
      <c r="W107">
        <v>22.668179231039169</v>
      </c>
      <c r="X107">
        <v>28.970407639169739</v>
      </c>
      <c r="Y107">
        <v>35.384071419463893</v>
      </c>
      <c r="Z107">
        <v>48.311203159596332</v>
      </c>
    </row>
    <row r="108" spans="1:26" x14ac:dyDescent="0.25">
      <c r="A108">
        <v>148</v>
      </c>
      <c r="B108" t="s">
        <v>26</v>
      </c>
      <c r="C108">
        <v>5.4823582904375341</v>
      </c>
      <c r="D108">
        <v>12.133334159851071</v>
      </c>
      <c r="E108">
        <v>6.0883479587549454</v>
      </c>
      <c r="F108">
        <v>5.0195211247634068</v>
      </c>
      <c r="G108">
        <v>-7.6561576903639033</v>
      </c>
      <c r="H108">
        <v>2100.157707773632</v>
      </c>
      <c r="I108">
        <v>1.11053448830121</v>
      </c>
      <c r="J108">
        <v>2.2131596508411961</v>
      </c>
      <c r="K108">
        <v>-3.3924423375654877E-2</v>
      </c>
      <c r="L108">
        <v>1.992877910731685</v>
      </c>
      <c r="M108">
        <v>2.41722942453459</v>
      </c>
      <c r="N108">
        <v>1.528459896293189</v>
      </c>
      <c r="O108">
        <v>-5.7768127460164012E-5</v>
      </c>
      <c r="P108">
        <v>1272548.552424843</v>
      </c>
      <c r="Q108">
        <v>1128.0729375465239</v>
      </c>
      <c r="R108">
        <v>1272548.5524248399</v>
      </c>
      <c r="S108">
        <v>1354.962404703022</v>
      </c>
      <c r="T108">
        <v>32.921144342452493</v>
      </c>
      <c r="U108">
        <v>66.857694462340575</v>
      </c>
      <c r="V108">
        <v>91.554783708502285</v>
      </c>
      <c r="W108">
        <v>22.161428113448871</v>
      </c>
      <c r="X108">
        <v>29.359302543442489</v>
      </c>
      <c r="Y108">
        <v>35.350169037859949</v>
      </c>
      <c r="Z108">
        <v>48.286134086876253</v>
      </c>
    </row>
    <row r="109" spans="1:26" x14ac:dyDescent="0.25">
      <c r="A109">
        <v>149</v>
      </c>
      <c r="B109" t="s">
        <v>26</v>
      </c>
      <c r="C109">
        <v>5.4774269575817138</v>
      </c>
      <c r="D109">
        <v>12.10000038146973</v>
      </c>
      <c r="E109">
        <v>6.084099916112601</v>
      </c>
      <c r="F109">
        <v>5.0144463020906169</v>
      </c>
      <c r="G109">
        <v>-7.575281946612308</v>
      </c>
      <c r="H109">
        <v>2096.972401228315</v>
      </c>
      <c r="I109">
        <v>1.110758749177138</v>
      </c>
      <c r="J109">
        <v>2.209066496947298</v>
      </c>
      <c r="K109">
        <v>-3.3636421707348957E-2</v>
      </c>
      <c r="L109">
        <v>1.9887905439266611</v>
      </c>
      <c r="M109">
        <v>2.4130282094007089</v>
      </c>
      <c r="N109">
        <v>1.530408482238059</v>
      </c>
      <c r="O109">
        <v>-2.4210363842196701E-5</v>
      </c>
      <c r="P109">
        <v>1282767.490954245</v>
      </c>
      <c r="Q109">
        <v>1132.593259274593</v>
      </c>
      <c r="R109">
        <v>1282767.490954245</v>
      </c>
      <c r="S109">
        <v>1354.096578359635</v>
      </c>
      <c r="T109">
        <v>32.646397286978761</v>
      </c>
      <c r="U109">
        <v>66.817008146748293</v>
      </c>
      <c r="V109">
        <v>91.545694567284087</v>
      </c>
      <c r="W109">
        <v>22.518694469055351</v>
      </c>
      <c r="X109">
        <v>29.343221335373229</v>
      </c>
      <c r="Y109">
        <v>35.404569427430673</v>
      </c>
      <c r="Z109">
        <v>48.384012146099273</v>
      </c>
    </row>
    <row r="110" spans="1:26" x14ac:dyDescent="0.25">
      <c r="A110">
        <v>150</v>
      </c>
      <c r="B110" t="s">
        <v>26</v>
      </c>
      <c r="C110">
        <v>5.4531236229363076</v>
      </c>
      <c r="D110">
        <v>11.86666774749756</v>
      </c>
      <c r="E110">
        <v>6.0575512798301414</v>
      </c>
      <c r="F110">
        <v>4.9906620615531851</v>
      </c>
      <c r="G110">
        <v>-7.4263483247290338</v>
      </c>
      <c r="H110">
        <v>2062.6375990265269</v>
      </c>
      <c r="I110">
        <v>1.110840629827565</v>
      </c>
      <c r="J110">
        <v>2.1761230017939321</v>
      </c>
      <c r="K110">
        <v>-3.3410580197171691E-2</v>
      </c>
      <c r="L110">
        <v>1.9589875841431279</v>
      </c>
      <c r="M110">
        <v>2.377774251419547</v>
      </c>
      <c r="N110">
        <v>1.5319145207857581</v>
      </c>
      <c r="O110">
        <v>-5.469415430452043E-5</v>
      </c>
      <c r="P110">
        <v>1246693.6656540229</v>
      </c>
      <c r="Q110">
        <v>1116.554372009721</v>
      </c>
      <c r="R110">
        <v>1246693.6656540199</v>
      </c>
      <c r="S110">
        <v>1348.36344146225</v>
      </c>
      <c r="T110">
        <v>31.780996770829699</v>
      </c>
      <c r="U110">
        <v>65.396758266149988</v>
      </c>
      <c r="V110">
        <v>89.466393357438051</v>
      </c>
      <c r="W110">
        <v>22.34144102880288</v>
      </c>
      <c r="X110">
        <v>28.78284910399115</v>
      </c>
      <c r="Y110">
        <v>34.459938867896931</v>
      </c>
      <c r="Z110">
        <v>47.48543118022139</v>
      </c>
    </row>
    <row r="111" spans="1:26" x14ac:dyDescent="0.25">
      <c r="A111">
        <v>151</v>
      </c>
      <c r="B111" t="s">
        <v>26</v>
      </c>
      <c r="C111">
        <v>5.4842216232171657</v>
      </c>
      <c r="D111">
        <v>12.10000038146973</v>
      </c>
      <c r="E111">
        <v>6.0915036200400001</v>
      </c>
      <c r="F111">
        <v>5.0203614892614334</v>
      </c>
      <c r="G111">
        <v>-7.6328548496677664</v>
      </c>
      <c r="H111">
        <v>2106.4248489384458</v>
      </c>
      <c r="I111">
        <v>1.1107325776646111</v>
      </c>
      <c r="J111">
        <v>2.2063295783388859</v>
      </c>
      <c r="K111">
        <v>-3.376863328126594E-2</v>
      </c>
      <c r="L111">
        <v>1.986373338376227</v>
      </c>
      <c r="M111">
        <v>2.4101850847497071</v>
      </c>
      <c r="N111">
        <v>1.5298468014660691</v>
      </c>
      <c r="O111">
        <v>-6.3304783611120498E-4</v>
      </c>
      <c r="P111">
        <v>1270825.5128090291</v>
      </c>
      <c r="Q111">
        <v>1127.3089695416379</v>
      </c>
      <c r="R111">
        <v>1270825.5128086279</v>
      </c>
      <c r="S111">
        <v>1355.698478294813</v>
      </c>
      <c r="T111">
        <v>32.556833948631549</v>
      </c>
      <c r="U111">
        <v>67.36890073662812</v>
      </c>
      <c r="V111">
        <v>91.938846840826926</v>
      </c>
      <c r="W111">
        <v>22.0692681464073</v>
      </c>
      <c r="X111">
        <v>28.953050902449071</v>
      </c>
      <c r="Y111">
        <v>35.000190131849962</v>
      </c>
      <c r="Z111">
        <v>48.627994694948903</v>
      </c>
    </row>
    <row r="112" spans="1:26" x14ac:dyDescent="0.25">
      <c r="A112">
        <v>152</v>
      </c>
      <c r="B112" t="s">
        <v>26</v>
      </c>
      <c r="C112">
        <v>5.4798489575103666</v>
      </c>
      <c r="D112">
        <v>12.26666736602783</v>
      </c>
      <c r="E112">
        <v>6.0875989893592379</v>
      </c>
      <c r="F112">
        <v>5.0144357554282433</v>
      </c>
      <c r="G112">
        <v>-7.5967737451469537</v>
      </c>
      <c r="H112">
        <v>2102.6367491574811</v>
      </c>
      <c r="I112">
        <v>1.110906347339359</v>
      </c>
      <c r="J112">
        <v>2.2385046487852258</v>
      </c>
      <c r="K112">
        <v>-3.3673718978374997E-2</v>
      </c>
      <c r="L112">
        <v>2.0150255277112099</v>
      </c>
      <c r="M112">
        <v>2.446270720040411</v>
      </c>
      <c r="N112">
        <v>1.531017326155659</v>
      </c>
      <c r="O112">
        <v>-2.3060330292539461E-4</v>
      </c>
      <c r="P112">
        <v>1266906.9974608021</v>
      </c>
      <c r="Q112">
        <v>1125.569632435418</v>
      </c>
      <c r="R112">
        <v>1266906.997460749</v>
      </c>
      <c r="S112">
        <v>1354.7351246918499</v>
      </c>
      <c r="T112">
        <v>32.686914850751499</v>
      </c>
      <c r="U112">
        <v>66.994673417988096</v>
      </c>
      <c r="V112">
        <v>91.798291013309068</v>
      </c>
      <c r="W112">
        <v>22.46309203963412</v>
      </c>
      <c r="X112">
        <v>28.7610583415861</v>
      </c>
      <c r="Y112">
        <v>35.332373957758662</v>
      </c>
      <c r="Z112">
        <v>48.296349171410768</v>
      </c>
    </row>
    <row r="113" spans="1:26" x14ac:dyDescent="0.25">
      <c r="A113">
        <v>153</v>
      </c>
      <c r="B113" t="s">
        <v>26</v>
      </c>
      <c r="C113">
        <v>5.4902989573892196</v>
      </c>
      <c r="D113">
        <v>12.233333587646481</v>
      </c>
      <c r="E113">
        <v>6.0983881778757256</v>
      </c>
      <c r="F113">
        <v>5.0257633591288116</v>
      </c>
      <c r="G113">
        <v>-7.6679753386445464</v>
      </c>
      <c r="H113">
        <v>2115.9880321861442</v>
      </c>
      <c r="I113">
        <v>1.1107570325779981</v>
      </c>
      <c r="J113">
        <v>2.2281725790509141</v>
      </c>
      <c r="K113">
        <v>-3.3809248138744051E-2</v>
      </c>
      <c r="L113">
        <v>2.0059945728000148</v>
      </c>
      <c r="M113">
        <v>2.434124472937194</v>
      </c>
      <c r="N113">
        <v>1.529864431448142</v>
      </c>
      <c r="O113">
        <v>-3.707653555920963E-4</v>
      </c>
      <c r="P113">
        <v>1271541.590596155</v>
      </c>
      <c r="Q113">
        <v>1127.6265297500561</v>
      </c>
      <c r="R113">
        <v>1271541.5905960179</v>
      </c>
      <c r="S113">
        <v>1357.020251777866</v>
      </c>
      <c r="T113">
        <v>32.85937183491388</v>
      </c>
      <c r="U113">
        <v>67.170688852031219</v>
      </c>
      <c r="V113">
        <v>91.829549141480783</v>
      </c>
      <c r="W113">
        <v>22.491130227640081</v>
      </c>
      <c r="X113">
        <v>28.720920529286051</v>
      </c>
      <c r="Y113">
        <v>35.198742474364252</v>
      </c>
      <c r="Z113">
        <v>48.514498701401173</v>
      </c>
    </row>
    <row r="114" spans="1:26" x14ac:dyDescent="0.25">
      <c r="A114">
        <v>154</v>
      </c>
      <c r="B114" t="s">
        <v>26</v>
      </c>
      <c r="C114">
        <v>5.4920436233174046</v>
      </c>
      <c r="D114">
        <v>12.166666984558111</v>
      </c>
      <c r="E114">
        <v>6.0990408046530806</v>
      </c>
      <c r="F114">
        <v>5.0280283901740566</v>
      </c>
      <c r="G114">
        <v>-7.6979521898370002</v>
      </c>
      <c r="H114">
        <v>2114.9495809748978</v>
      </c>
      <c r="I114">
        <v>1.1105230080035351</v>
      </c>
      <c r="J114">
        <v>2.2153259913855119</v>
      </c>
      <c r="K114">
        <v>-3.393052603018723E-2</v>
      </c>
      <c r="L114">
        <v>1.9948492515865639</v>
      </c>
      <c r="M114">
        <v>2.419768951252268</v>
      </c>
      <c r="N114">
        <v>1.5284592436418589</v>
      </c>
      <c r="O114">
        <v>-3.0409977627639489E-4</v>
      </c>
      <c r="P114">
        <v>1270414.1425800261</v>
      </c>
      <c r="Q114">
        <v>1127.126498038275</v>
      </c>
      <c r="R114">
        <v>1270414.1425799329</v>
      </c>
      <c r="S114">
        <v>1357.5659518215771</v>
      </c>
      <c r="T114">
        <v>32.688794423357287</v>
      </c>
      <c r="U114">
        <v>66.878477797873856</v>
      </c>
      <c r="V114">
        <v>91.673255222235298</v>
      </c>
      <c r="W114">
        <v>22.278257711899322</v>
      </c>
      <c r="X114">
        <v>29.27384043600518</v>
      </c>
      <c r="Y114">
        <v>34.746163810206617</v>
      </c>
      <c r="Z114">
        <v>48.401535164452127</v>
      </c>
    </row>
    <row r="115" spans="1:26" x14ac:dyDescent="0.25">
      <c r="A115">
        <v>155</v>
      </c>
      <c r="B115" t="s">
        <v>26</v>
      </c>
      <c r="C115">
        <v>5.4775769584652032</v>
      </c>
      <c r="D115">
        <v>12.00000095367432</v>
      </c>
      <c r="E115">
        <v>6.0864922505139862</v>
      </c>
      <c r="F115">
        <v>5.0126106330157434</v>
      </c>
      <c r="G115">
        <v>-7.5013579115748081</v>
      </c>
      <c r="H115">
        <v>2104.4780970941952</v>
      </c>
      <c r="I115">
        <v>1.1111650820547121</v>
      </c>
      <c r="J115">
        <v>2.1907498597768078</v>
      </c>
      <c r="K115">
        <v>-3.3268917280671127E-2</v>
      </c>
      <c r="L115">
        <v>1.971579106612837</v>
      </c>
      <c r="M115">
        <v>2.393962314694039</v>
      </c>
      <c r="N115">
        <v>1.53347293912522</v>
      </c>
      <c r="O115">
        <v>-1.8596282697055719E-5</v>
      </c>
      <c r="P115">
        <v>1258756.790291097</v>
      </c>
      <c r="Q115">
        <v>1121.9433097492481</v>
      </c>
      <c r="R115">
        <v>1258756.7902910961</v>
      </c>
      <c r="S115">
        <v>1354.2998821203989</v>
      </c>
      <c r="T115">
        <v>32.486520632051203</v>
      </c>
      <c r="U115">
        <v>66.854812976189763</v>
      </c>
      <c r="V115">
        <v>91.326441417198566</v>
      </c>
      <c r="W115">
        <v>22.221386035960339</v>
      </c>
      <c r="X115">
        <v>29.20297872755517</v>
      </c>
      <c r="Y115">
        <v>35.208952397531021</v>
      </c>
      <c r="Z115">
        <v>48.269727824487497</v>
      </c>
    </row>
    <row r="116" spans="1:26" x14ac:dyDescent="0.25">
      <c r="A116">
        <v>156</v>
      </c>
      <c r="B116" t="s">
        <v>26</v>
      </c>
      <c r="C116">
        <v>5.4903669578042624</v>
      </c>
      <c r="D116">
        <v>12.10000038146973</v>
      </c>
      <c r="E116">
        <v>6.098576695584228</v>
      </c>
      <c r="F116">
        <v>5.0249844680558606</v>
      </c>
      <c r="G116">
        <v>-7.6586805621266647</v>
      </c>
      <c r="H116">
        <v>2116.6203529290892</v>
      </c>
      <c r="I116">
        <v>1.110777611488323</v>
      </c>
      <c r="J116">
        <v>2.20386004696284</v>
      </c>
      <c r="K116">
        <v>-3.37651346690142E-2</v>
      </c>
      <c r="L116">
        <v>1.9840695600714391</v>
      </c>
      <c r="M116">
        <v>2.4079677177890169</v>
      </c>
      <c r="N116">
        <v>1.5301323899326571</v>
      </c>
      <c r="O116">
        <v>-2.9830970290832219E-5</v>
      </c>
      <c r="P116">
        <v>1285269.582248261</v>
      </c>
      <c r="Q116">
        <v>1133.697306271943</v>
      </c>
      <c r="R116">
        <v>1285269.58224826</v>
      </c>
      <c r="S116">
        <v>1357.4453469477839</v>
      </c>
      <c r="T116">
        <v>32.818689342626371</v>
      </c>
      <c r="U116">
        <v>67.378348941351021</v>
      </c>
      <c r="V116">
        <v>92.061150368024627</v>
      </c>
      <c r="W116">
        <v>22.459223497786599</v>
      </c>
      <c r="X116">
        <v>29.393494607729981</v>
      </c>
      <c r="Y116">
        <v>35.097974968516247</v>
      </c>
      <c r="Z116">
        <v>48.657878361333999</v>
      </c>
    </row>
    <row r="117" spans="1:26" x14ac:dyDescent="0.25">
      <c r="A117">
        <v>157</v>
      </c>
      <c r="B117" t="s">
        <v>26</v>
      </c>
      <c r="C117">
        <v>5.4857149553596978</v>
      </c>
      <c r="D117">
        <v>12.20000076293945</v>
      </c>
      <c r="E117">
        <v>6.094220655823098</v>
      </c>
      <c r="F117">
        <v>5.020627652531827</v>
      </c>
      <c r="G117">
        <v>-7.6624315037429964</v>
      </c>
      <c r="H117">
        <v>2110.725900172381</v>
      </c>
      <c r="I117">
        <v>1.1109255047728781</v>
      </c>
      <c r="J117">
        <v>2.2239582009305292</v>
      </c>
      <c r="K117">
        <v>-3.3854162989066267E-2</v>
      </c>
      <c r="L117">
        <v>2.001896789096766</v>
      </c>
      <c r="M117">
        <v>2.4299752157057841</v>
      </c>
      <c r="N117">
        <v>1.530238554750746</v>
      </c>
      <c r="O117">
        <v>-6.3855948533673878E-5</v>
      </c>
      <c r="P117">
        <v>1251176.9932446771</v>
      </c>
      <c r="Q117">
        <v>1118.5602322828561</v>
      </c>
      <c r="R117">
        <v>1251176.9932446729</v>
      </c>
      <c r="S117">
        <v>1356.1181930415389</v>
      </c>
      <c r="T117">
        <v>32.509393239945702</v>
      </c>
      <c r="U117">
        <v>66.927256325562851</v>
      </c>
      <c r="V117">
        <v>91.353179449162909</v>
      </c>
      <c r="W117">
        <v>21.92748303212197</v>
      </c>
      <c r="X117">
        <v>28.865160544177289</v>
      </c>
      <c r="Y117">
        <v>34.669049447360607</v>
      </c>
      <c r="Z117">
        <v>48.419284965660552</v>
      </c>
    </row>
    <row r="118" spans="1:26" x14ac:dyDescent="0.25">
      <c r="A118">
        <v>158</v>
      </c>
      <c r="B118" t="s">
        <v>26</v>
      </c>
      <c r="C118">
        <v>5.4836442898900062</v>
      </c>
      <c r="D118">
        <v>10.666666984558111</v>
      </c>
      <c r="E118">
        <v>6.0906050199923412</v>
      </c>
      <c r="F118">
        <v>5.0203660922785174</v>
      </c>
      <c r="G118">
        <v>-7.6074170523433517</v>
      </c>
      <c r="H118">
        <v>2105.3236776188992</v>
      </c>
      <c r="I118">
        <v>1.1106856495453881</v>
      </c>
      <c r="J118">
        <v>1.9451785018630501</v>
      </c>
      <c r="K118">
        <v>-3.3670992450212399E-2</v>
      </c>
      <c r="L118">
        <v>1.751331263404029</v>
      </c>
      <c r="M118">
        <v>2.12467911472906</v>
      </c>
      <c r="N118">
        <v>1.5299496209260059</v>
      </c>
      <c r="O118">
        <v>-2.8298870041183109E-4</v>
      </c>
      <c r="P118">
        <v>1270403.300393722</v>
      </c>
      <c r="Q118">
        <v>1127.1216883698589</v>
      </c>
      <c r="R118">
        <v>1270403.3003936419</v>
      </c>
      <c r="S118">
        <v>1355.578532502944</v>
      </c>
      <c r="T118">
        <v>32.575769199649947</v>
      </c>
      <c r="U118">
        <v>67.150539556487203</v>
      </c>
      <c r="V118">
        <v>92.086920076982224</v>
      </c>
      <c r="W118">
        <v>22.056548569527891</v>
      </c>
      <c r="X118">
        <v>28.89889809248886</v>
      </c>
      <c r="Y118">
        <v>35.138370893681113</v>
      </c>
      <c r="Z118">
        <v>48.511655001829922</v>
      </c>
    </row>
    <row r="119" spans="1:26" x14ac:dyDescent="0.25">
      <c r="A119">
        <v>159</v>
      </c>
      <c r="B119" t="s">
        <v>26</v>
      </c>
      <c r="C119">
        <v>5.4852969571632144</v>
      </c>
      <c r="D119">
        <v>12.00000095367432</v>
      </c>
      <c r="E119">
        <v>6.0923086177753074</v>
      </c>
      <c r="F119">
        <v>5.0210476159279178</v>
      </c>
      <c r="G119">
        <v>-7.654053978079145</v>
      </c>
      <c r="H119">
        <v>2106.8417789003802</v>
      </c>
      <c r="I119">
        <v>1.110661585936455</v>
      </c>
      <c r="J119">
        <v>2.187666601714898</v>
      </c>
      <c r="K119">
        <v>-3.384899937744152E-2</v>
      </c>
      <c r="L119">
        <v>1.9696968270225761</v>
      </c>
      <c r="M119">
        <v>2.3899396842219849</v>
      </c>
      <c r="N119">
        <v>1.529341032398178</v>
      </c>
      <c r="O119">
        <v>-8.3788641818671966E-4</v>
      </c>
      <c r="P119">
        <v>1282447.431631709</v>
      </c>
      <c r="Q119">
        <v>1132.4519555511879</v>
      </c>
      <c r="R119">
        <v>1282447.431631007</v>
      </c>
      <c r="S119">
        <v>1356.126855495321</v>
      </c>
      <c r="T119">
        <v>32.960355333809957</v>
      </c>
      <c r="U119">
        <v>67.198114108860821</v>
      </c>
      <c r="V119">
        <v>92.128426055055158</v>
      </c>
      <c r="W119">
        <v>22.516213478472249</v>
      </c>
      <c r="X119">
        <v>29.07778718086637</v>
      </c>
      <c r="Y119">
        <v>35.354742428664188</v>
      </c>
      <c r="Z119">
        <v>48.520511003886632</v>
      </c>
    </row>
    <row r="120" spans="1:26" x14ac:dyDescent="0.25">
      <c r="A120">
        <v>160</v>
      </c>
      <c r="B120" t="s">
        <v>26</v>
      </c>
      <c r="C120">
        <v>5.4855542910866442</v>
      </c>
      <c r="D120">
        <v>12.166666984558111</v>
      </c>
      <c r="E120">
        <v>6.093218755193953</v>
      </c>
      <c r="F120">
        <v>5.0203105023568657</v>
      </c>
      <c r="G120">
        <v>-7.6557607217761721</v>
      </c>
      <c r="H120">
        <v>2108.88632602607</v>
      </c>
      <c r="I120">
        <v>1.1107753987768729</v>
      </c>
      <c r="J120">
        <v>2.217946690333092</v>
      </c>
      <c r="K120">
        <v>-3.384137813611144E-2</v>
      </c>
      <c r="L120">
        <v>1.996755323151177</v>
      </c>
      <c r="M120">
        <v>2.4234889413406351</v>
      </c>
      <c r="N120">
        <v>1.529910728389875</v>
      </c>
      <c r="O120">
        <v>-3.9647366374044661E-4</v>
      </c>
      <c r="P120">
        <v>1281180.4215973059</v>
      </c>
      <c r="Q120">
        <v>1131.892407253139</v>
      </c>
      <c r="R120">
        <v>1281180.421597149</v>
      </c>
      <c r="S120">
        <v>1356.3098947386891</v>
      </c>
      <c r="T120">
        <v>32.756507341667941</v>
      </c>
      <c r="U120">
        <v>67.250582429547961</v>
      </c>
      <c r="V120">
        <v>92.259369707763923</v>
      </c>
      <c r="W120">
        <v>22.238100946966181</v>
      </c>
      <c r="X120">
        <v>28.979654937350109</v>
      </c>
      <c r="Y120">
        <v>35.18313132156181</v>
      </c>
      <c r="Z120">
        <v>48.698945865200983</v>
      </c>
    </row>
    <row r="121" spans="1:26" x14ac:dyDescent="0.25">
      <c r="A121">
        <v>161</v>
      </c>
      <c r="B121" t="s">
        <v>26</v>
      </c>
      <c r="C121">
        <v>5.483148956894949</v>
      </c>
      <c r="D121">
        <v>12.166666984558111</v>
      </c>
      <c r="E121">
        <v>6.0912305982975159</v>
      </c>
      <c r="F121">
        <v>5.0186889836666939</v>
      </c>
      <c r="G121">
        <v>-7.5891262715510246</v>
      </c>
      <c r="H121">
        <v>2107.9352161906031</v>
      </c>
      <c r="I121">
        <v>1.110900076978196</v>
      </c>
      <c r="J121">
        <v>2.2189196536889209</v>
      </c>
      <c r="K121">
        <v>-3.3579687922105368E-2</v>
      </c>
      <c r="L121">
        <v>1.9974070572797991</v>
      </c>
      <c r="M121">
        <v>2.4242719610947181</v>
      </c>
      <c r="N121">
        <v>1.5312182445656799</v>
      </c>
      <c r="O121">
        <v>-8.5530086981194521E-6</v>
      </c>
      <c r="P121">
        <v>1279259.828085178</v>
      </c>
      <c r="Q121">
        <v>1131.0436897331499</v>
      </c>
      <c r="R121">
        <v>1279259.828085178</v>
      </c>
      <c r="S121">
        <v>1355.1185243088721</v>
      </c>
      <c r="T121">
        <v>33.172862313642192</v>
      </c>
      <c r="U121">
        <v>67.559108380148658</v>
      </c>
      <c r="V121">
        <v>92.36886525514241</v>
      </c>
      <c r="W121">
        <v>22.338885556957109</v>
      </c>
      <c r="X121">
        <v>28.808095218520471</v>
      </c>
      <c r="Y121">
        <v>35.853619263626157</v>
      </c>
      <c r="Z121">
        <v>48.89395328521509</v>
      </c>
    </row>
    <row r="122" spans="1:26" x14ac:dyDescent="0.25">
      <c r="A122">
        <v>162</v>
      </c>
      <c r="B122" t="s">
        <v>26</v>
      </c>
      <c r="C122">
        <v>5.4913936247422548</v>
      </c>
      <c r="D122">
        <v>12.033333778381349</v>
      </c>
      <c r="E122">
        <v>6.0999050033332374</v>
      </c>
      <c r="F122">
        <v>5.0262468012449633</v>
      </c>
      <c r="G122">
        <v>-7.6741157595287603</v>
      </c>
      <c r="H122">
        <v>2118.3637081119541</v>
      </c>
      <c r="I122">
        <v>1.110811830324683</v>
      </c>
      <c r="J122">
        <v>2.1913078174114951</v>
      </c>
      <c r="K122">
        <v>-3.3811086843694403E-2</v>
      </c>
      <c r="L122">
        <v>1.972708390016868</v>
      </c>
      <c r="M122">
        <v>2.394099266156366</v>
      </c>
      <c r="N122">
        <v>1.5300592230261381</v>
      </c>
      <c r="O122">
        <v>-6.3652739112675806E-4</v>
      </c>
      <c r="P122">
        <v>1272191.371503491</v>
      </c>
      <c r="Q122">
        <v>1127.914611796253</v>
      </c>
      <c r="R122">
        <v>1272191.3715030861</v>
      </c>
      <c r="S122">
        <v>1357.3063922942531</v>
      </c>
      <c r="T122">
        <v>32.904633145837309</v>
      </c>
      <c r="U122">
        <v>67.043687561934775</v>
      </c>
      <c r="V122">
        <v>92.032608025045164</v>
      </c>
      <c r="W122">
        <v>22.141254953596569</v>
      </c>
      <c r="X122">
        <v>29.303868015966621</v>
      </c>
      <c r="Y122">
        <v>35.259792315014423</v>
      </c>
      <c r="Z122">
        <v>48.47231712510122</v>
      </c>
    </row>
    <row r="123" spans="1:26" x14ac:dyDescent="0.25">
      <c r="A123">
        <v>163</v>
      </c>
      <c r="B123" t="s">
        <v>26</v>
      </c>
      <c r="C123">
        <v>5.4857289570551364</v>
      </c>
      <c r="D123">
        <v>11.933334350585939</v>
      </c>
      <c r="E123">
        <v>6.0940991263382092</v>
      </c>
      <c r="F123">
        <v>5.0211964291476896</v>
      </c>
      <c r="G123">
        <v>-7.6247000924571537</v>
      </c>
      <c r="H123">
        <v>2111.345496721819</v>
      </c>
      <c r="I123">
        <v>1.110900515509549</v>
      </c>
      <c r="J123">
        <v>2.175341589787918</v>
      </c>
      <c r="K123">
        <v>-3.3689473469720219E-2</v>
      </c>
      <c r="L123">
        <v>1.9581785762248309</v>
      </c>
      <c r="M123">
        <v>2.37659181810012</v>
      </c>
      <c r="N123">
        <v>1.5308098556933061</v>
      </c>
      <c r="O123">
        <v>-9.5860715488501214E-6</v>
      </c>
      <c r="P123">
        <v>1269339.022711107</v>
      </c>
      <c r="Q123">
        <v>1126.649467541306</v>
      </c>
      <c r="R123">
        <v>1269339.022711107</v>
      </c>
      <c r="S123">
        <v>1355.8627591422271</v>
      </c>
      <c r="T123">
        <v>33.011122538202557</v>
      </c>
      <c r="U123">
        <v>67.54574088395276</v>
      </c>
      <c r="V123">
        <v>92.293684728151362</v>
      </c>
      <c r="W123">
        <v>21.820030500235859</v>
      </c>
      <c r="X123">
        <v>28.938474975393621</v>
      </c>
      <c r="Y123">
        <v>35.548506273529448</v>
      </c>
      <c r="Z123">
        <v>48.784439569022361</v>
      </c>
    </row>
    <row r="124" spans="1:26" x14ac:dyDescent="0.25">
      <c r="A124">
        <v>164</v>
      </c>
      <c r="B124" t="s">
        <v>26</v>
      </c>
      <c r="C124">
        <v>5.491182291671783</v>
      </c>
      <c r="D124">
        <v>11.633334159851071</v>
      </c>
      <c r="E124">
        <v>6.0991994451905498</v>
      </c>
      <c r="F124">
        <v>5.0263500786444251</v>
      </c>
      <c r="G124">
        <v>-7.6600620526877812</v>
      </c>
      <c r="H124">
        <v>2117.175643610115</v>
      </c>
      <c r="I124">
        <v>1.110726091617996</v>
      </c>
      <c r="J124">
        <v>2.1185481635703121</v>
      </c>
      <c r="K124">
        <v>-3.3760881877644887E-2</v>
      </c>
      <c r="L124">
        <v>1.9073542789331801</v>
      </c>
      <c r="M124">
        <v>2.314469541084673</v>
      </c>
      <c r="N124">
        <v>1.529908821085703</v>
      </c>
      <c r="O124">
        <v>-7.083835202810178E-5</v>
      </c>
      <c r="P124">
        <v>1271107.727371224</v>
      </c>
      <c r="Q124">
        <v>1127.4341343826809</v>
      </c>
      <c r="R124">
        <v>1271107.7273712191</v>
      </c>
      <c r="S124">
        <v>1357.094246076161</v>
      </c>
      <c r="T124">
        <v>33.05673872452244</v>
      </c>
      <c r="U124">
        <v>67.296600260283896</v>
      </c>
      <c r="V124">
        <v>92.367070700743355</v>
      </c>
      <c r="W124">
        <v>22.340466085304801</v>
      </c>
      <c r="X124">
        <v>28.652952880865069</v>
      </c>
      <c r="Y124">
        <v>35.491864223794018</v>
      </c>
      <c r="Z124">
        <v>48.699136931098117</v>
      </c>
    </row>
    <row r="125" spans="1:26" x14ac:dyDescent="0.25">
      <c r="A125">
        <v>165</v>
      </c>
      <c r="B125" t="s">
        <v>26</v>
      </c>
      <c r="C125">
        <v>5.4885642896682034</v>
      </c>
      <c r="D125">
        <v>10.90000057220459</v>
      </c>
      <c r="E125">
        <v>6.0980016798136214</v>
      </c>
      <c r="F125">
        <v>5.0229347417019454</v>
      </c>
      <c r="G125">
        <v>-7.5573601039961771</v>
      </c>
      <c r="H125">
        <v>2119.532374046034</v>
      </c>
      <c r="I125">
        <v>1.1110376699590889</v>
      </c>
      <c r="J125">
        <v>1.985947507752255</v>
      </c>
      <c r="K125">
        <v>-3.3327865320926207E-2</v>
      </c>
      <c r="L125">
        <v>1.787470903507153</v>
      </c>
      <c r="M125">
        <v>2.1700462245128209</v>
      </c>
      <c r="N125">
        <v>1.5328155437099871</v>
      </c>
      <c r="O125">
        <v>-5.1590805929562725E-4</v>
      </c>
      <c r="P125">
        <v>1275162.0591084471</v>
      </c>
      <c r="Q125">
        <v>1129.230737762857</v>
      </c>
      <c r="R125">
        <v>1275162.0591081821</v>
      </c>
      <c r="S125">
        <v>1356.7730338582869</v>
      </c>
      <c r="T125">
        <v>32.883722578006306</v>
      </c>
      <c r="U125">
        <v>67.579957053055011</v>
      </c>
      <c r="V125">
        <v>92.252579452300225</v>
      </c>
      <c r="W125">
        <v>22.058745305301521</v>
      </c>
      <c r="X125">
        <v>29.077794054931751</v>
      </c>
      <c r="Y125">
        <v>35.355280387025012</v>
      </c>
      <c r="Z125">
        <v>48.624005275164237</v>
      </c>
    </row>
    <row r="126" spans="1:26" x14ac:dyDescent="0.25">
      <c r="A126">
        <v>166</v>
      </c>
      <c r="B126" t="s">
        <v>26</v>
      </c>
      <c r="C126">
        <v>5.4920849566522989</v>
      </c>
      <c r="D126">
        <v>12.26666736602783</v>
      </c>
      <c r="E126">
        <v>6.1014756019804173</v>
      </c>
      <c r="F126">
        <v>5.0269124569560786</v>
      </c>
      <c r="G126">
        <v>-7.6684909277928792</v>
      </c>
      <c r="H126">
        <v>2121.4512548384082</v>
      </c>
      <c r="I126">
        <v>1.110957978643428</v>
      </c>
      <c r="J126">
        <v>2.233517409662392</v>
      </c>
      <c r="K126">
        <v>-3.3760220238966833E-2</v>
      </c>
      <c r="L126">
        <v>2.0104427463491481</v>
      </c>
      <c r="M126">
        <v>2.440199122436201</v>
      </c>
      <c r="N126">
        <v>1.5307121920135021</v>
      </c>
      <c r="O126">
        <v>-2.0561646804527909E-6</v>
      </c>
      <c r="P126">
        <v>1272143.357687053</v>
      </c>
      <c r="Q126">
        <v>1127.8933272641759</v>
      </c>
      <c r="R126">
        <v>1272143.357687053</v>
      </c>
      <c r="S126">
        <v>1357.542357280327</v>
      </c>
      <c r="T126">
        <v>33.285472369630128</v>
      </c>
      <c r="U126">
        <v>67.395651470629545</v>
      </c>
      <c r="V126">
        <v>92.530867464010356</v>
      </c>
      <c r="W126">
        <v>21.98130626053355</v>
      </c>
      <c r="X126">
        <v>29.457270372817469</v>
      </c>
      <c r="Y126">
        <v>35.417934851038417</v>
      </c>
      <c r="Z126">
        <v>48.66285628620281</v>
      </c>
    </row>
    <row r="127" spans="1:26" x14ac:dyDescent="0.25">
      <c r="A127">
        <v>167</v>
      </c>
      <c r="B127" t="s">
        <v>26</v>
      </c>
      <c r="C127">
        <v>5.4938256245763597</v>
      </c>
      <c r="D127">
        <v>11.86666774749756</v>
      </c>
      <c r="E127">
        <v>6.1025480349540961</v>
      </c>
      <c r="F127">
        <v>5.0283716716754414</v>
      </c>
      <c r="G127">
        <v>-7.6834572354607564</v>
      </c>
      <c r="H127">
        <v>2121.9125547877588</v>
      </c>
      <c r="I127">
        <v>1.1108011888208911</v>
      </c>
      <c r="J127">
        <v>2.1600008006101619</v>
      </c>
      <c r="K127">
        <v>-3.3808278613257421E-2</v>
      </c>
      <c r="L127">
        <v>1.9445431120784</v>
      </c>
      <c r="M127">
        <v>2.359942447043422</v>
      </c>
      <c r="N127">
        <v>1.529969087599337</v>
      </c>
      <c r="O127">
        <v>-7.791457942791884E-4</v>
      </c>
      <c r="P127">
        <v>1268156.8122435759</v>
      </c>
      <c r="Q127">
        <v>1126.1246876982921</v>
      </c>
      <c r="R127">
        <v>1268156.8122429689</v>
      </c>
      <c r="S127">
        <v>1358.190047877998</v>
      </c>
      <c r="T127">
        <v>32.972644372385624</v>
      </c>
      <c r="U127">
        <v>67.350703765702988</v>
      </c>
      <c r="V127">
        <v>91.776346152300135</v>
      </c>
      <c r="W127">
        <v>22.338322171882339</v>
      </c>
      <c r="X127">
        <v>29.121480247319649</v>
      </c>
      <c r="Y127">
        <v>35.405962146237762</v>
      </c>
      <c r="Z127">
        <v>48.23099434592168</v>
      </c>
    </row>
    <row r="128" spans="1:26" x14ac:dyDescent="0.25">
      <c r="A128">
        <v>168</v>
      </c>
      <c r="B128" t="s">
        <v>26</v>
      </c>
      <c r="C128">
        <v>5.4926416229747979</v>
      </c>
      <c r="D128">
        <v>11.633334159851071</v>
      </c>
      <c r="E128">
        <v>6.1015940212826374</v>
      </c>
      <c r="F128">
        <v>5.0261294529665452</v>
      </c>
      <c r="G128">
        <v>-7.70277258382818</v>
      </c>
      <c r="H128">
        <v>2120.498412801885</v>
      </c>
      <c r="I128">
        <v>1.1108669452892559</v>
      </c>
      <c r="J128">
        <v>2.1179852898450151</v>
      </c>
      <c r="K128">
        <v>-3.3909169442160277E-2</v>
      </c>
      <c r="L128">
        <v>1.9066057360213531</v>
      </c>
      <c r="M128">
        <v>2.314571136440744</v>
      </c>
      <c r="N128">
        <v>1.5299059032744271</v>
      </c>
      <c r="O128">
        <v>-1.003986585347129E-4</v>
      </c>
      <c r="P128">
        <v>1264065.16566423</v>
      </c>
      <c r="Q128">
        <v>1124.3065265594739</v>
      </c>
      <c r="R128">
        <v>1264065.16566422</v>
      </c>
      <c r="S128">
        <v>1357.437384988654</v>
      </c>
      <c r="T128">
        <v>32.897689927634929</v>
      </c>
      <c r="U128">
        <v>67.318389610161162</v>
      </c>
      <c r="V128">
        <v>92.532049416430809</v>
      </c>
      <c r="W128">
        <v>21.978771466284321</v>
      </c>
      <c r="X128">
        <v>28.789052490853049</v>
      </c>
      <c r="Y128">
        <v>35.334359458343968</v>
      </c>
      <c r="Z128">
        <v>48.654927607725782</v>
      </c>
    </row>
    <row r="129" spans="1:26" x14ac:dyDescent="0.25">
      <c r="A129">
        <v>169</v>
      </c>
      <c r="B129" t="s">
        <v>26</v>
      </c>
      <c r="C129">
        <v>5.4840129574631158</v>
      </c>
      <c r="D129">
        <v>11.533333778381349</v>
      </c>
      <c r="E129">
        <v>6.0931554418067169</v>
      </c>
      <c r="F129">
        <v>5.0178691078275852</v>
      </c>
      <c r="G129">
        <v>-7.5998878343804126</v>
      </c>
      <c r="H129">
        <v>2111.635699889664</v>
      </c>
      <c r="I129">
        <v>1.111076047607551</v>
      </c>
      <c r="J129">
        <v>2.1030828825241561</v>
      </c>
      <c r="K129">
        <v>-3.3595445933570042E-2</v>
      </c>
      <c r="L129">
        <v>1.892834326734578</v>
      </c>
      <c r="M129">
        <v>2.298452496576687</v>
      </c>
      <c r="N129">
        <v>1.5319689591257899</v>
      </c>
      <c r="O129">
        <v>-7.367466012535832E-4</v>
      </c>
      <c r="P129">
        <v>1273751.93058522</v>
      </c>
      <c r="Q129">
        <v>1128.6061893261169</v>
      </c>
      <c r="R129">
        <v>1273751.930584677</v>
      </c>
      <c r="S129">
        <v>1355.713518668972</v>
      </c>
      <c r="T129">
        <v>32.91820234200938</v>
      </c>
      <c r="U129">
        <v>67.636668457042006</v>
      </c>
      <c r="V129">
        <v>92.562005143434391</v>
      </c>
      <c r="W129">
        <v>22.308038487688229</v>
      </c>
      <c r="X129">
        <v>28.944501870884409</v>
      </c>
      <c r="Y129">
        <v>35.325298489094472</v>
      </c>
      <c r="Z129">
        <v>48.630732402374633</v>
      </c>
    </row>
    <row r="130" spans="1:26" x14ac:dyDescent="0.25">
      <c r="A130">
        <v>170</v>
      </c>
      <c r="B130" t="s">
        <v>26</v>
      </c>
      <c r="C130">
        <v>5.4940969582987584</v>
      </c>
      <c r="D130">
        <v>11.933334350585939</v>
      </c>
      <c r="E130">
        <v>6.1025370287600902</v>
      </c>
      <c r="F130">
        <v>5.028485052077647</v>
      </c>
      <c r="G130">
        <v>-7.7003577524302136</v>
      </c>
      <c r="H130">
        <v>2121.3176965616831</v>
      </c>
      <c r="I130">
        <v>1.1107443270622099</v>
      </c>
      <c r="J130">
        <v>2.1720283499112272</v>
      </c>
      <c r="K130">
        <v>-3.3882826561247817E-2</v>
      </c>
      <c r="L130">
        <v>1.9554710269427971</v>
      </c>
      <c r="M130">
        <v>2.3731470267879939</v>
      </c>
      <c r="N130">
        <v>1.5295512095583179</v>
      </c>
      <c r="O130">
        <v>-3.4350781300476242E-4</v>
      </c>
      <c r="P130">
        <v>1284532.533834355</v>
      </c>
      <c r="Q130">
        <v>1133.372195633171</v>
      </c>
      <c r="R130">
        <v>1284532.5338342369</v>
      </c>
      <c r="S130">
        <v>1358.1524697060661</v>
      </c>
      <c r="T130">
        <v>33.150693049459257</v>
      </c>
      <c r="U130">
        <v>67.700413547699142</v>
      </c>
      <c r="V130">
        <v>92.573414188732528</v>
      </c>
      <c r="W130">
        <v>22.241472687230551</v>
      </c>
      <c r="X130">
        <v>29.267125586500359</v>
      </c>
      <c r="Y130">
        <v>35.575145394594301</v>
      </c>
      <c r="Z130">
        <v>48.816121138501742</v>
      </c>
    </row>
    <row r="131" spans="1:26" x14ac:dyDescent="0.25">
      <c r="A131">
        <v>171</v>
      </c>
      <c r="B131" t="s">
        <v>26</v>
      </c>
      <c r="C131">
        <v>5.4919669571872802</v>
      </c>
      <c r="D131">
        <v>12.30000019073486</v>
      </c>
      <c r="E131">
        <v>6.1012771863252873</v>
      </c>
      <c r="F131">
        <v>5.0261381559754739</v>
      </c>
      <c r="G131">
        <v>-7.6559466829848031</v>
      </c>
      <c r="H131">
        <v>2121.621144375431</v>
      </c>
      <c r="I131">
        <v>1.1109457201559829</v>
      </c>
      <c r="J131">
        <v>2.2396347768695111</v>
      </c>
      <c r="K131">
        <v>-3.3708283111426672E-2</v>
      </c>
      <c r="L131">
        <v>2.0159713802714441</v>
      </c>
      <c r="M131">
        <v>2.44720694279198</v>
      </c>
      <c r="N131">
        <v>1.531033916960501</v>
      </c>
      <c r="O131">
        <v>-4.0719548217079299E-4</v>
      </c>
      <c r="P131">
        <v>1285196.080740314</v>
      </c>
      <c r="Q131">
        <v>1133.664889083328</v>
      </c>
      <c r="R131">
        <v>1285196.080740148</v>
      </c>
      <c r="S131">
        <v>1358.003209653421</v>
      </c>
      <c r="T131">
        <v>33.204745244935857</v>
      </c>
      <c r="U131">
        <v>67.625725380580775</v>
      </c>
      <c r="V131">
        <v>92.176858564263611</v>
      </c>
      <c r="W131">
        <v>22.548440537339811</v>
      </c>
      <c r="X131">
        <v>28.855209835551619</v>
      </c>
      <c r="Y131">
        <v>35.529609965791082</v>
      </c>
      <c r="Z131">
        <v>48.74672847461629</v>
      </c>
    </row>
    <row r="132" spans="1:26" x14ac:dyDescent="0.25">
      <c r="A132">
        <v>172</v>
      </c>
      <c r="B132" t="s">
        <v>26</v>
      </c>
      <c r="C132">
        <v>5.4941549575204398</v>
      </c>
      <c r="D132">
        <v>12.00000095367432</v>
      </c>
      <c r="E132">
        <v>6.1036655816588112</v>
      </c>
      <c r="F132">
        <v>5.0281607722280537</v>
      </c>
      <c r="G132">
        <v>-7.6436491236505937</v>
      </c>
      <c r="H132">
        <v>2125.4048907077449</v>
      </c>
      <c r="I132">
        <v>1.1109380111866101</v>
      </c>
      <c r="J132">
        <v>2.184139516714692</v>
      </c>
      <c r="K132">
        <v>-3.361464667492646E-2</v>
      </c>
      <c r="L132">
        <v>1.9660318530120131</v>
      </c>
      <c r="M132">
        <v>2.3865587234110932</v>
      </c>
      <c r="N132">
        <v>1.531365126441717</v>
      </c>
      <c r="O132">
        <v>-8.8262131147954465E-5</v>
      </c>
      <c r="P132">
        <v>1299805.723219529</v>
      </c>
      <c r="Q132">
        <v>1140.0902259117611</v>
      </c>
      <c r="R132">
        <v>1299805.723219522</v>
      </c>
      <c r="S132">
        <v>1358.4305489584069</v>
      </c>
      <c r="T132">
        <v>33.354326613829137</v>
      </c>
      <c r="U132">
        <v>67.597444078163164</v>
      </c>
      <c r="V132">
        <v>92.417857950575325</v>
      </c>
      <c r="W132">
        <v>22.98428956330023</v>
      </c>
      <c r="X132">
        <v>29.2979728788561</v>
      </c>
      <c r="Y132">
        <v>35.955473918341269</v>
      </c>
      <c r="Z132">
        <v>48.715687445823519</v>
      </c>
    </row>
    <row r="133" spans="1:26" x14ac:dyDescent="0.25">
      <c r="A133">
        <v>173</v>
      </c>
      <c r="B133" t="s">
        <v>26</v>
      </c>
      <c r="C133">
        <v>5.4925996245072781</v>
      </c>
      <c r="D133">
        <v>11.966667175292971</v>
      </c>
      <c r="E133">
        <v>6.1014898400009443</v>
      </c>
      <c r="F133">
        <v>5.0264190347869198</v>
      </c>
      <c r="G133">
        <v>-7.7098237552913833</v>
      </c>
      <c r="H133">
        <v>2120.1665590984489</v>
      </c>
      <c r="I133">
        <v>1.1108564718201701</v>
      </c>
      <c r="J133">
        <v>2.178689144189434</v>
      </c>
      <c r="K133">
        <v>-3.3941948720413631E-2</v>
      </c>
      <c r="L133">
        <v>1.9612697044646921</v>
      </c>
      <c r="M133">
        <v>2.380753990559457</v>
      </c>
      <c r="N133">
        <v>1.5297709533357939</v>
      </c>
      <c r="O133">
        <v>-9.8753327737963583E-4</v>
      </c>
      <c r="P133">
        <v>1287765.2445949391</v>
      </c>
      <c r="Q133">
        <v>1134.797446505296</v>
      </c>
      <c r="R133">
        <v>1287765.244593963</v>
      </c>
      <c r="S133">
        <v>1357.3321143244279</v>
      </c>
      <c r="T133">
        <v>33.299111118390357</v>
      </c>
      <c r="U133">
        <v>67.979326252984947</v>
      </c>
      <c r="V133">
        <v>92.588665833910341</v>
      </c>
      <c r="W133">
        <v>22.388645874919089</v>
      </c>
      <c r="X133">
        <v>29.363217319275801</v>
      </c>
      <c r="Y133">
        <v>35.795963165756461</v>
      </c>
      <c r="Z133">
        <v>49.13923741263698</v>
      </c>
    </row>
    <row r="134" spans="1:26" x14ac:dyDescent="0.25">
      <c r="A134">
        <v>174</v>
      </c>
      <c r="B134" t="s">
        <v>26</v>
      </c>
      <c r="C134">
        <v>5.4949516247089214</v>
      </c>
      <c r="D134">
        <v>11.466667175292971</v>
      </c>
      <c r="E134">
        <v>6.1042758606133649</v>
      </c>
      <c r="F134">
        <v>5.0289702030984724</v>
      </c>
      <c r="G134">
        <v>-7.6709683371710984</v>
      </c>
      <c r="H134">
        <v>2125.4120168468412</v>
      </c>
      <c r="I134">
        <v>1.110888007305564</v>
      </c>
      <c r="J134">
        <v>2.0867639896466579</v>
      </c>
      <c r="K134">
        <v>-3.3724672030145578E-2</v>
      </c>
      <c r="L134">
        <v>1.8784647740577021</v>
      </c>
      <c r="M134">
        <v>2.280122313754827</v>
      </c>
      <c r="N134">
        <v>1.5307579537363289</v>
      </c>
      <c r="O134">
        <v>-5.4367809085806229E-5</v>
      </c>
      <c r="P134">
        <v>1291918.286981564</v>
      </c>
      <c r="Q134">
        <v>1136.6258342047149</v>
      </c>
      <c r="R134">
        <v>1291918.286981561</v>
      </c>
      <c r="S134">
        <v>1357.969373681562</v>
      </c>
      <c r="T134">
        <v>33.326636479215978</v>
      </c>
      <c r="U134">
        <v>67.990000800543029</v>
      </c>
      <c r="V134">
        <v>92.757841687599338</v>
      </c>
      <c r="W134">
        <v>22.366604067945051</v>
      </c>
      <c r="X134">
        <v>29.444366744052299</v>
      </c>
      <c r="Y134">
        <v>35.929902441775702</v>
      </c>
      <c r="Z134">
        <v>48.979594788941107</v>
      </c>
    </row>
    <row r="135" spans="1:26" x14ac:dyDescent="0.25">
      <c r="A135">
        <v>175</v>
      </c>
      <c r="B135" t="s">
        <v>26</v>
      </c>
      <c r="C135">
        <v>5.4946536247682571</v>
      </c>
      <c r="D135">
        <v>11.86666774749756</v>
      </c>
      <c r="E135">
        <v>6.1036108574393069</v>
      </c>
      <c r="F135">
        <v>5.0288136842706903</v>
      </c>
      <c r="G135">
        <v>-7.6268299701192044</v>
      </c>
      <c r="H135">
        <v>2125.163529074377</v>
      </c>
      <c r="I135">
        <v>1.110827228476432</v>
      </c>
      <c r="J135">
        <v>2.1596753058293192</v>
      </c>
      <c r="K135">
        <v>-3.3541582880203508E-2</v>
      </c>
      <c r="L135">
        <v>1.944204508554805</v>
      </c>
      <c r="M135">
        <v>2.3597350175478891</v>
      </c>
      <c r="N135">
        <v>1.5312461387692951</v>
      </c>
      <c r="O135">
        <v>-4.7718477296760268E-7</v>
      </c>
      <c r="P135">
        <v>1293377.5700142649</v>
      </c>
      <c r="Q135">
        <v>1137.2675894503741</v>
      </c>
      <c r="R135">
        <v>1293377.5700142649</v>
      </c>
      <c r="S135">
        <v>1358.1976565985069</v>
      </c>
      <c r="T135">
        <v>33.154467138284858</v>
      </c>
      <c r="U135">
        <v>67.783279381058634</v>
      </c>
      <c r="V135">
        <v>92.81364839501498</v>
      </c>
      <c r="W135">
        <v>22.47281498545555</v>
      </c>
      <c r="X135">
        <v>28.921058044831408</v>
      </c>
      <c r="Y135">
        <v>35.817221453379993</v>
      </c>
      <c r="Z135">
        <v>48.986439987054283</v>
      </c>
    </row>
    <row r="136" spans="1:26" x14ac:dyDescent="0.25">
      <c r="A136">
        <v>176</v>
      </c>
      <c r="B136" t="s">
        <v>26</v>
      </c>
      <c r="C136">
        <v>5.4887556247498841</v>
      </c>
      <c r="D136">
        <v>11.76666736602783</v>
      </c>
      <c r="E136">
        <v>6.0993740959856844</v>
      </c>
      <c r="F136">
        <v>5.0216512075304713</v>
      </c>
      <c r="G136">
        <v>-7.586998477147997</v>
      </c>
      <c r="H136">
        <v>2122.082208121707</v>
      </c>
      <c r="I136">
        <v>1.111248981186628</v>
      </c>
      <c r="J136">
        <v>2.1437768722968098</v>
      </c>
      <c r="K136">
        <v>-3.3435989791475058E-2</v>
      </c>
      <c r="L136">
        <v>1.9291598089994331</v>
      </c>
      <c r="M136">
        <v>2.3431869080000078</v>
      </c>
      <c r="N136">
        <v>1.5332787624608071</v>
      </c>
      <c r="O136">
        <v>-3.6377647603053283E-5</v>
      </c>
      <c r="P136">
        <v>1272935.339986101</v>
      </c>
      <c r="Q136">
        <v>1128.244361823316</v>
      </c>
      <c r="R136">
        <v>1272935.3399861001</v>
      </c>
      <c r="S136">
        <v>1356.968221254285</v>
      </c>
      <c r="T136">
        <v>33.225891945321919</v>
      </c>
      <c r="U136">
        <v>67.130984452163077</v>
      </c>
      <c r="V136">
        <v>92.320835933476729</v>
      </c>
      <c r="W136">
        <v>22.635196996520051</v>
      </c>
      <c r="X136">
        <v>29.249890791455051</v>
      </c>
      <c r="Y136">
        <v>35.419051247649762</v>
      </c>
      <c r="Z136">
        <v>48.370075955776073</v>
      </c>
    </row>
    <row r="137" spans="1:26" x14ac:dyDescent="0.25">
      <c r="A137">
        <v>177</v>
      </c>
      <c r="B137" t="s">
        <v>26</v>
      </c>
      <c r="C137">
        <v>5.4985642927999798</v>
      </c>
      <c r="D137">
        <v>11.90000057220459</v>
      </c>
      <c r="E137">
        <v>6.1086671003694333</v>
      </c>
      <c r="F137">
        <v>5.0320272693504986</v>
      </c>
      <c r="G137">
        <v>-7.6311153575028827</v>
      </c>
      <c r="H137">
        <v>2133.187720690586</v>
      </c>
      <c r="I137">
        <v>1.1109567470854791</v>
      </c>
      <c r="J137">
        <v>2.1642014057718462</v>
      </c>
      <c r="K137">
        <v>-3.3477162753607258E-2</v>
      </c>
      <c r="L137">
        <v>1.9480519034152171</v>
      </c>
      <c r="M137">
        <v>2.364852163001208</v>
      </c>
      <c r="N137">
        <v>1.531945240579349</v>
      </c>
      <c r="O137">
        <v>-1.4940327714217601E-5</v>
      </c>
      <c r="P137">
        <v>1286897.2966814269</v>
      </c>
      <c r="Q137">
        <v>1134.4149578886149</v>
      </c>
      <c r="R137">
        <v>1286897.2966814269</v>
      </c>
      <c r="S137">
        <v>1359.479619412702</v>
      </c>
      <c r="T137">
        <v>32.931764082121738</v>
      </c>
      <c r="U137">
        <v>67.701168467884472</v>
      </c>
      <c r="V137">
        <v>92.770813641819089</v>
      </c>
      <c r="W137">
        <v>22.4808319449123</v>
      </c>
      <c r="X137">
        <v>29.363022926660129</v>
      </c>
      <c r="Y137">
        <v>35.548983851607211</v>
      </c>
      <c r="Z137">
        <v>48.675492468741894</v>
      </c>
    </row>
    <row r="138" spans="1:26" x14ac:dyDescent="0.25">
      <c r="A138">
        <v>178</v>
      </c>
      <c r="B138" t="s">
        <v>26</v>
      </c>
      <c r="C138">
        <v>5.4765589572644977</v>
      </c>
      <c r="D138">
        <v>12.066667556762701</v>
      </c>
      <c r="E138">
        <v>6.0840817037906962</v>
      </c>
      <c r="F138">
        <v>5.0125269766855087</v>
      </c>
      <c r="G138">
        <v>-7.5343555000769822</v>
      </c>
      <c r="H138">
        <v>2098.9509257040781</v>
      </c>
      <c r="I138">
        <v>1.1109314719821171</v>
      </c>
      <c r="J138">
        <v>2.203330166062873</v>
      </c>
      <c r="K138">
        <v>-3.3454996996345458E-2</v>
      </c>
      <c r="L138">
        <v>1.9833178027909359</v>
      </c>
      <c r="M138">
        <v>2.4073022674766098</v>
      </c>
      <c r="N138">
        <v>1.5318707873806889</v>
      </c>
      <c r="O138">
        <v>-1.31547852171834E-4</v>
      </c>
      <c r="P138">
        <v>1272324.434459178</v>
      </c>
      <c r="Q138">
        <v>1127.973596525725</v>
      </c>
      <c r="R138">
        <v>1272324.434459161</v>
      </c>
      <c r="S138">
        <v>1354.291715327138</v>
      </c>
      <c r="T138">
        <v>32.845357831395319</v>
      </c>
      <c r="U138">
        <v>66.889423694361</v>
      </c>
      <c r="V138">
        <v>91.262591673051745</v>
      </c>
      <c r="W138">
        <v>22.5087467664539</v>
      </c>
      <c r="X138">
        <v>29.03953753061246</v>
      </c>
      <c r="Y138">
        <v>35.127827896849233</v>
      </c>
      <c r="Z138">
        <v>48.15173503095837</v>
      </c>
    </row>
    <row r="139" spans="1:26" x14ac:dyDescent="0.25">
      <c r="A139">
        <v>179</v>
      </c>
      <c r="B139" t="s">
        <v>26</v>
      </c>
      <c r="C139">
        <v>5.4723376236335932</v>
      </c>
      <c r="D139">
        <v>12.066667556762701</v>
      </c>
      <c r="E139">
        <v>6.0799898612129164</v>
      </c>
      <c r="F139">
        <v>5.0074541514674973</v>
      </c>
      <c r="G139">
        <v>-7.569342400109508</v>
      </c>
      <c r="H139">
        <v>2092.771182499609</v>
      </c>
      <c r="I139">
        <v>1.111040706800515</v>
      </c>
      <c r="J139">
        <v>2.2050298038355529</v>
      </c>
      <c r="K139">
        <v>-3.3678255382078422E-2</v>
      </c>
      <c r="L139">
        <v>1.98465257873892</v>
      </c>
      <c r="M139">
        <v>2.4097409964755072</v>
      </c>
      <c r="N139">
        <v>1.53147646163117</v>
      </c>
      <c r="O139">
        <v>-8.4431812286168157E-5</v>
      </c>
      <c r="P139">
        <v>1280635.1907300539</v>
      </c>
      <c r="Q139">
        <v>1131.6515323764879</v>
      </c>
      <c r="R139">
        <v>1280635.1907300469</v>
      </c>
      <c r="S139">
        <v>1352.6792396414951</v>
      </c>
      <c r="T139">
        <v>33.265395692571254</v>
      </c>
      <c r="U139">
        <v>67.152094307908683</v>
      </c>
      <c r="V139">
        <v>91.970134615012796</v>
      </c>
      <c r="W139">
        <v>22.548646164685451</v>
      </c>
      <c r="X139">
        <v>29.193439100332</v>
      </c>
      <c r="Y139">
        <v>35.374960387111713</v>
      </c>
      <c r="Z139">
        <v>48.645929556480503</v>
      </c>
    </row>
    <row r="140" spans="1:26" x14ac:dyDescent="0.25">
      <c r="A140">
        <v>180</v>
      </c>
      <c r="B140" t="s">
        <v>26</v>
      </c>
      <c r="C140">
        <v>5.3834649520020932</v>
      </c>
      <c r="D140">
        <v>11.966667175292971</v>
      </c>
      <c r="E140">
        <v>5.9788457213826796</v>
      </c>
      <c r="F140">
        <v>4.9279297039886583</v>
      </c>
      <c r="G140">
        <v>-7.1200375066341124</v>
      </c>
      <c r="H140">
        <v>1957.170352015828</v>
      </c>
      <c r="I140">
        <v>1.110594342990785</v>
      </c>
      <c r="J140">
        <v>2.2228559639535881</v>
      </c>
      <c r="K140">
        <v>-3.3314265336068898E-2</v>
      </c>
      <c r="L140">
        <v>2.0015012483923962</v>
      </c>
      <c r="M140">
        <v>2.4283356082793079</v>
      </c>
      <c r="N140">
        <v>1.531648959773954</v>
      </c>
      <c r="O140">
        <v>-3.100236887857753E-10</v>
      </c>
      <c r="P140">
        <v>1189060.738224302</v>
      </c>
      <c r="Q140">
        <v>1090.4406165510809</v>
      </c>
      <c r="R140">
        <v>1189060.738224302</v>
      </c>
      <c r="S140">
        <v>1331.3231346404059</v>
      </c>
      <c r="T140">
        <v>30.491226357126639</v>
      </c>
      <c r="U140">
        <v>62.5438095871123</v>
      </c>
      <c r="V140">
        <v>85.041873823425078</v>
      </c>
      <c r="W140">
        <v>21.996553461493679</v>
      </c>
      <c r="X140">
        <v>28.053727746221568</v>
      </c>
      <c r="Y140">
        <v>33.35432131255201</v>
      </c>
      <c r="Z140">
        <v>45.584364855581363</v>
      </c>
    </row>
    <row r="141" spans="1:26" x14ac:dyDescent="0.25">
      <c r="A141">
        <v>181</v>
      </c>
      <c r="B141" t="s">
        <v>26</v>
      </c>
      <c r="C141">
        <v>5.4799409576591103</v>
      </c>
      <c r="D141">
        <v>12.066667556762701</v>
      </c>
      <c r="E141">
        <v>6.0875632336887371</v>
      </c>
      <c r="F141">
        <v>5.0148646970015598</v>
      </c>
      <c r="G141">
        <v>-7.6359257706105366</v>
      </c>
      <c r="H141">
        <v>2101.5802744399498</v>
      </c>
      <c r="I141">
        <v>1.1108811720280261</v>
      </c>
      <c r="J141">
        <v>2.201970358804243</v>
      </c>
      <c r="K141">
        <v>-3.3847862000135488E-2</v>
      </c>
      <c r="L141">
        <v>1.982183526240096</v>
      </c>
      <c r="M141">
        <v>2.4061800837772331</v>
      </c>
      <c r="N141">
        <v>1.530284015279286</v>
      </c>
      <c r="O141">
        <v>-3.4863952169829732E-5</v>
      </c>
      <c r="P141">
        <v>1286044.689752606</v>
      </c>
      <c r="Q141">
        <v>1134.0391041549699</v>
      </c>
      <c r="R141">
        <v>1286044.689752605</v>
      </c>
      <c r="S141">
        <v>1354.7836569916301</v>
      </c>
      <c r="T141">
        <v>32.87458650144589</v>
      </c>
      <c r="U141">
        <v>67.281970423770545</v>
      </c>
      <c r="V141">
        <v>92.115671801748292</v>
      </c>
      <c r="W141">
        <v>22.224657126782891</v>
      </c>
      <c r="X141">
        <v>28.989098768284009</v>
      </c>
      <c r="Y141">
        <v>35.450293672076469</v>
      </c>
      <c r="Z141">
        <v>48.733829063517291</v>
      </c>
    </row>
    <row r="142" spans="1:26" x14ac:dyDescent="0.25">
      <c r="A142">
        <v>182</v>
      </c>
      <c r="B142" t="s">
        <v>26</v>
      </c>
      <c r="C142">
        <v>5.4811569567511977</v>
      </c>
      <c r="D142">
        <v>12.00000095367432</v>
      </c>
      <c r="E142">
        <v>6.0889608510725539</v>
      </c>
      <c r="F142">
        <v>5.0164212133065407</v>
      </c>
      <c r="G142">
        <v>-7.6083992045793698</v>
      </c>
      <c r="H142">
        <v>2104.1462488001548</v>
      </c>
      <c r="I142">
        <v>1.1108897079790281</v>
      </c>
      <c r="J142">
        <v>2.189318979251961</v>
      </c>
      <c r="K142">
        <v>-3.3702626401004472E-2</v>
      </c>
      <c r="L142">
        <v>1.970779784461999</v>
      </c>
      <c r="M142">
        <v>2.3921438099821359</v>
      </c>
      <c r="N142">
        <v>1.530746218031328</v>
      </c>
      <c r="O142">
        <v>-1.2119816000004009E-3</v>
      </c>
      <c r="P142">
        <v>1284070.631210357</v>
      </c>
      <c r="Q142">
        <v>1133.1684037292771</v>
      </c>
      <c r="R142">
        <v>1284070.631208888</v>
      </c>
      <c r="S142">
        <v>1354.6487219922101</v>
      </c>
      <c r="T142">
        <v>32.889597566359782</v>
      </c>
      <c r="U142">
        <v>67.30935645329761</v>
      </c>
      <c r="V142">
        <v>92.243704229989376</v>
      </c>
      <c r="W142">
        <v>22.40757853253389</v>
      </c>
      <c r="X142">
        <v>29.401571497117121</v>
      </c>
      <c r="Y142">
        <v>35.540473935570233</v>
      </c>
      <c r="Z142">
        <v>48.725915630297948</v>
      </c>
    </row>
    <row r="143" spans="1:26" x14ac:dyDescent="0.25">
      <c r="A143">
        <v>183</v>
      </c>
      <c r="B143" t="s">
        <v>26</v>
      </c>
      <c r="C143">
        <v>5.4962736266859622</v>
      </c>
      <c r="D143">
        <v>11.733333587646481</v>
      </c>
      <c r="E143">
        <v>6.1057244078752264</v>
      </c>
      <c r="F143">
        <v>5.0290981048383152</v>
      </c>
      <c r="G143">
        <v>-7.6792186650382952</v>
      </c>
      <c r="H143">
        <v>2127.1008121597779</v>
      </c>
      <c r="I143">
        <v>1.110884359583229</v>
      </c>
      <c r="J143">
        <v>2.1347797407097469</v>
      </c>
      <c r="K143">
        <v>-3.3736920743671732E-2</v>
      </c>
      <c r="L143">
        <v>1.9216939389718779</v>
      </c>
      <c r="M143">
        <v>2.3330890237273878</v>
      </c>
      <c r="N143">
        <v>1.5305209625967651</v>
      </c>
      <c r="O143">
        <v>-3.2236108442021841E-6</v>
      </c>
      <c r="P143">
        <v>1247186.855750036</v>
      </c>
      <c r="Q143">
        <v>1116.775203767543</v>
      </c>
      <c r="R143">
        <v>1247186.855750036</v>
      </c>
      <c r="S143">
        <v>1358.624164279531</v>
      </c>
      <c r="T143">
        <v>32.546090608690569</v>
      </c>
      <c r="U143">
        <v>66.865590348846766</v>
      </c>
      <c r="V143">
        <v>91.443277487383426</v>
      </c>
      <c r="W143">
        <v>21.911270719582721</v>
      </c>
      <c r="X143">
        <v>28.644687237632159</v>
      </c>
      <c r="Y143">
        <v>34.883946705072169</v>
      </c>
      <c r="Z143">
        <v>48.426648530625911</v>
      </c>
    </row>
    <row r="144" spans="1:26" x14ac:dyDescent="0.25">
      <c r="A144">
        <v>184</v>
      </c>
      <c r="B144" t="s">
        <v>26</v>
      </c>
      <c r="C144">
        <v>5.4991396264197681</v>
      </c>
      <c r="D144">
        <v>11.966667175292971</v>
      </c>
      <c r="E144">
        <v>6.1099856765005143</v>
      </c>
      <c r="F144">
        <v>5.0305135288276226</v>
      </c>
      <c r="G144">
        <v>-7.6938129287553014</v>
      </c>
      <c r="H144">
        <v>2134.2041529615522</v>
      </c>
      <c r="I144">
        <v>1.1110802946602829</v>
      </c>
      <c r="J144">
        <v>2.1760980786523341</v>
      </c>
      <c r="K144">
        <v>-3.373036540928543E-2</v>
      </c>
      <c r="L144">
        <v>1.9585425905853939</v>
      </c>
      <c r="M144">
        <v>2.3788162196001168</v>
      </c>
      <c r="N144">
        <v>1.531352571373346</v>
      </c>
      <c r="O144">
        <v>-5.5028502279733205E-7</v>
      </c>
      <c r="P144">
        <v>1262336.611632627</v>
      </c>
      <c r="Q144">
        <v>1123.537543490482</v>
      </c>
      <c r="R144">
        <v>1262336.611632627</v>
      </c>
      <c r="S144">
        <v>1359.577311445247</v>
      </c>
      <c r="T144">
        <v>32.53828553576848</v>
      </c>
      <c r="U144">
        <v>67.531529683221308</v>
      </c>
      <c r="V144">
        <v>92.20997623040634</v>
      </c>
      <c r="W144">
        <v>22.037989622866078</v>
      </c>
      <c r="X144">
        <v>29.010386750115401</v>
      </c>
      <c r="Y144">
        <v>35.325350208415323</v>
      </c>
      <c r="Z144">
        <v>48.511123948519632</v>
      </c>
    </row>
    <row r="145" spans="1:26" x14ac:dyDescent="0.25">
      <c r="A145">
        <v>185</v>
      </c>
      <c r="B145" t="s">
        <v>26</v>
      </c>
      <c r="C145">
        <v>5.4966936266339568</v>
      </c>
      <c r="D145">
        <v>11.80000019073486</v>
      </c>
      <c r="E145">
        <v>6.106983653843356</v>
      </c>
      <c r="F145">
        <v>5.0281239043902426</v>
      </c>
      <c r="G145">
        <v>-7.6710113886130404</v>
      </c>
      <c r="H145">
        <v>2130.1780966005508</v>
      </c>
      <c r="I145">
        <v>1.11102856892956</v>
      </c>
      <c r="J145">
        <v>2.1467451148374979</v>
      </c>
      <c r="K145">
        <v>-3.3680021096578111E-2</v>
      </c>
      <c r="L145">
        <v>1.932214143607323</v>
      </c>
      <c r="M145">
        <v>2.346799803487706</v>
      </c>
      <c r="N145">
        <v>1.531471377911249</v>
      </c>
      <c r="O145">
        <v>-4.2188888137361692E-4</v>
      </c>
      <c r="P145">
        <v>1264205.8137337039</v>
      </c>
      <c r="Q145">
        <v>1124.3690736291639</v>
      </c>
      <c r="R145">
        <v>1264205.813733526</v>
      </c>
      <c r="S145">
        <v>1358.674159974553</v>
      </c>
      <c r="T145">
        <v>32.906232104999091</v>
      </c>
      <c r="U145">
        <v>67.469392019768648</v>
      </c>
      <c r="V145">
        <v>92.385269473376681</v>
      </c>
      <c r="W145">
        <v>22.277057127744129</v>
      </c>
      <c r="X145">
        <v>28.869782643370929</v>
      </c>
      <c r="Y145">
        <v>35.516070170644127</v>
      </c>
      <c r="Z145">
        <v>48.363523597567777</v>
      </c>
    </row>
    <row r="146" spans="1:26" x14ac:dyDescent="0.25">
      <c r="A146">
        <v>186</v>
      </c>
      <c r="B146" t="s">
        <v>26</v>
      </c>
      <c r="C146">
        <v>5.5028029597520831</v>
      </c>
      <c r="D146">
        <v>11.733333587646481</v>
      </c>
      <c r="E146">
        <v>6.1124540048515774</v>
      </c>
      <c r="F146">
        <v>5.0351821695527033</v>
      </c>
      <c r="G146">
        <v>-7.7435586155941394</v>
      </c>
      <c r="H146">
        <v>2135.1518173761051</v>
      </c>
      <c r="I146">
        <v>1.1107891831778329</v>
      </c>
      <c r="J146">
        <v>2.1322467247082928</v>
      </c>
      <c r="K146">
        <v>-3.3907344416199837E-2</v>
      </c>
      <c r="L146">
        <v>1.9195782215021171</v>
      </c>
      <c r="M146">
        <v>2.3302699271928828</v>
      </c>
      <c r="N146">
        <v>1.5295593875862361</v>
      </c>
      <c r="O146">
        <v>-1.490704712518301E-4</v>
      </c>
      <c r="P146">
        <v>1278906.64400492</v>
      </c>
      <c r="Q146">
        <v>1130.887547020003</v>
      </c>
      <c r="R146">
        <v>1278906.6440048979</v>
      </c>
      <c r="S146">
        <v>1360.506197938374</v>
      </c>
      <c r="T146">
        <v>32.969456903101317</v>
      </c>
      <c r="U146">
        <v>67.686019315775695</v>
      </c>
      <c r="V146">
        <v>92.621472903242946</v>
      </c>
      <c r="W146">
        <v>22.288057989783059</v>
      </c>
      <c r="X146">
        <v>28.74556327304208</v>
      </c>
      <c r="Y146">
        <v>35.476210802811572</v>
      </c>
      <c r="Z146">
        <v>48.738900902202651</v>
      </c>
    </row>
    <row r="147" spans="1:26" x14ac:dyDescent="0.25">
      <c r="A147">
        <v>187</v>
      </c>
      <c r="B147" t="s">
        <v>26</v>
      </c>
      <c r="C147">
        <v>5.5022782928345348</v>
      </c>
      <c r="D147">
        <v>11.90000057220459</v>
      </c>
      <c r="E147">
        <v>6.1119655311241887</v>
      </c>
      <c r="F147">
        <v>5.0353053131490082</v>
      </c>
      <c r="G147">
        <v>-7.7088930897731274</v>
      </c>
      <c r="H147">
        <v>2135.1798010838052</v>
      </c>
      <c r="I147">
        <v>1.1108063252786819</v>
      </c>
      <c r="J147">
        <v>2.162740584695912</v>
      </c>
      <c r="K147">
        <v>-3.3763645651544251E-2</v>
      </c>
      <c r="L147">
        <v>1.947000602605786</v>
      </c>
      <c r="M147">
        <v>2.363312616045222</v>
      </c>
      <c r="N147">
        <v>1.5300684743080519</v>
      </c>
      <c r="O147">
        <v>-1.1136729395370181E-3</v>
      </c>
      <c r="P147">
        <v>1270559.7243694069</v>
      </c>
      <c r="Q147">
        <v>1127.191077133512</v>
      </c>
      <c r="R147">
        <v>1270559.7243681659</v>
      </c>
      <c r="S147">
        <v>1360.171149952698</v>
      </c>
      <c r="T147">
        <v>32.828619319767093</v>
      </c>
      <c r="U147">
        <v>67.307252592926432</v>
      </c>
      <c r="V147">
        <v>92.409784524077409</v>
      </c>
      <c r="W147">
        <v>22.213253533528569</v>
      </c>
      <c r="X147">
        <v>29.202424487272999</v>
      </c>
      <c r="Y147">
        <v>35.454865707874788</v>
      </c>
      <c r="Z147">
        <v>48.371048623866479</v>
      </c>
    </row>
    <row r="148" spans="1:26" x14ac:dyDescent="0.25">
      <c r="A148">
        <v>188</v>
      </c>
      <c r="B148" t="s">
        <v>26</v>
      </c>
      <c r="C148">
        <v>5.499202292313278</v>
      </c>
      <c r="D148">
        <v>11.833333969116209</v>
      </c>
      <c r="E148">
        <v>6.1084492359628486</v>
      </c>
      <c r="F148">
        <v>5.032520300277775</v>
      </c>
      <c r="G148">
        <v>-7.7014319340863793</v>
      </c>
      <c r="H148">
        <v>2130.104263251656</v>
      </c>
      <c r="I148">
        <v>1.1107882400509561</v>
      </c>
      <c r="J148">
        <v>2.1518273633353528</v>
      </c>
      <c r="K148">
        <v>-3.3789251728374083E-2</v>
      </c>
      <c r="L148">
        <v>1.9372075484312301</v>
      </c>
      <c r="M148">
        <v>2.351373320533463</v>
      </c>
      <c r="N148">
        <v>1.5299491103653751</v>
      </c>
      <c r="O148">
        <v>-1.2311727721945839E-4</v>
      </c>
      <c r="P148">
        <v>1265433.2199658609</v>
      </c>
      <c r="Q148">
        <v>1124.914761200092</v>
      </c>
      <c r="R148">
        <v>1265433.219965846</v>
      </c>
      <c r="S148">
        <v>1359.4688149809531</v>
      </c>
      <c r="T148">
        <v>32.426455528212692</v>
      </c>
      <c r="U148">
        <v>67.167666305621154</v>
      </c>
      <c r="V148">
        <v>92.007740163493565</v>
      </c>
      <c r="W148">
        <v>22.042617443092851</v>
      </c>
      <c r="X148">
        <v>29.01791350711208</v>
      </c>
      <c r="Y148">
        <v>35.238998657571493</v>
      </c>
      <c r="Z148">
        <v>48.478427912574581</v>
      </c>
    </row>
    <row r="149" spans="1:26" x14ac:dyDescent="0.25">
      <c r="A149">
        <v>189</v>
      </c>
      <c r="B149" t="s">
        <v>26</v>
      </c>
      <c r="C149">
        <v>5.5008169602445509</v>
      </c>
      <c r="D149">
        <v>11.10000038146973</v>
      </c>
      <c r="E149">
        <v>6.1110016015572333</v>
      </c>
      <c r="F149">
        <v>5.0324170308926668</v>
      </c>
      <c r="G149">
        <v>-7.7039853164023242</v>
      </c>
      <c r="H149">
        <v>2134.6763049034898</v>
      </c>
      <c r="I149">
        <v>1.1109261852780421</v>
      </c>
      <c r="J149">
        <v>2.0178821549038148</v>
      </c>
      <c r="K149">
        <v>-3.3758120086441537E-2</v>
      </c>
      <c r="L149">
        <v>1.816396248143868</v>
      </c>
      <c r="M149">
        <v>2.205699629686845</v>
      </c>
      <c r="N149">
        <v>1.530673062155387</v>
      </c>
      <c r="O149">
        <v>-1.0392234184159041E-4</v>
      </c>
      <c r="P149">
        <v>1264367.649105601</v>
      </c>
      <c r="Q149">
        <v>1124.4410385189619</v>
      </c>
      <c r="R149">
        <v>1264367.6491055901</v>
      </c>
      <c r="S149">
        <v>1360.066497910399</v>
      </c>
      <c r="T149">
        <v>32.492880967650777</v>
      </c>
      <c r="U149">
        <v>67.275957021217224</v>
      </c>
      <c r="V149">
        <v>92.333466753109875</v>
      </c>
      <c r="W149">
        <v>22.13920959863966</v>
      </c>
      <c r="X149">
        <v>28.48362606343122</v>
      </c>
      <c r="Y149">
        <v>34.763373608866637</v>
      </c>
      <c r="Z149">
        <v>48.597307880943568</v>
      </c>
    </row>
    <row r="150" spans="1:26" x14ac:dyDescent="0.25">
      <c r="A150">
        <v>190</v>
      </c>
      <c r="B150" t="s">
        <v>26</v>
      </c>
      <c r="C150">
        <v>5.4990682924321286</v>
      </c>
      <c r="D150">
        <v>11.90000057220459</v>
      </c>
      <c r="E150">
        <v>6.1086434571251971</v>
      </c>
      <c r="F150">
        <v>5.0315173961714779</v>
      </c>
      <c r="G150">
        <v>-7.7160068987960084</v>
      </c>
      <c r="H150">
        <v>2130.4340188009119</v>
      </c>
      <c r="I150">
        <v>1.110850626374648</v>
      </c>
      <c r="J150">
        <v>2.1640030527683178</v>
      </c>
      <c r="K150">
        <v>-3.3849968976075437E-2</v>
      </c>
      <c r="L150">
        <v>1.948059443267111</v>
      </c>
      <c r="M150">
        <v>2.3650918073461091</v>
      </c>
      <c r="N150">
        <v>1.5299913609488389</v>
      </c>
      <c r="O150">
        <v>-1.9343633034592101E-4</v>
      </c>
      <c r="P150">
        <v>1258431.979454529</v>
      </c>
      <c r="Q150">
        <v>1121.798546734007</v>
      </c>
      <c r="R150">
        <v>1258431.979454492</v>
      </c>
      <c r="S150">
        <v>1359.5121903465449</v>
      </c>
      <c r="T150">
        <v>32.661262027585167</v>
      </c>
      <c r="U150">
        <v>67.383467364719223</v>
      </c>
      <c r="V150">
        <v>92.220806906241023</v>
      </c>
      <c r="W150">
        <v>22.130869151098199</v>
      </c>
      <c r="X150">
        <v>28.649719585662339</v>
      </c>
      <c r="Y150">
        <v>35.327519945663603</v>
      </c>
      <c r="Z150">
        <v>48.316855056156747</v>
      </c>
    </row>
    <row r="151" spans="1:26" x14ac:dyDescent="0.25">
      <c r="A151">
        <v>191</v>
      </c>
      <c r="B151" t="s">
        <v>26</v>
      </c>
      <c r="C151">
        <v>5.5004936253554373</v>
      </c>
      <c r="D151">
        <v>11.933334350585939</v>
      </c>
      <c r="E151">
        <v>6.1098581795658582</v>
      </c>
      <c r="F151">
        <v>5.0336505582401934</v>
      </c>
      <c r="G151">
        <v>-7.7164852577459397</v>
      </c>
      <c r="H151">
        <v>2131.8173716597612</v>
      </c>
      <c r="I151">
        <v>1.1107836124746071</v>
      </c>
      <c r="J151">
        <v>2.1695024416676452</v>
      </c>
      <c r="K151">
        <v>-3.3831880794613182E-2</v>
      </c>
      <c r="L151">
        <v>1.9531278795466041</v>
      </c>
      <c r="M151">
        <v>2.3707117155859811</v>
      </c>
      <c r="N151">
        <v>1.529767669982292</v>
      </c>
      <c r="O151">
        <v>-8.6017784478576893E-6</v>
      </c>
      <c r="P151">
        <v>1275413.7007362361</v>
      </c>
      <c r="Q151">
        <v>1129.3421539711669</v>
      </c>
      <c r="R151">
        <v>1275413.7007362361</v>
      </c>
      <c r="S151">
        <v>1359.830461226841</v>
      </c>
      <c r="T151">
        <v>32.81324981311402</v>
      </c>
      <c r="U151">
        <v>67.152535381269303</v>
      </c>
      <c r="V151">
        <v>92.28791041986355</v>
      </c>
      <c r="W151">
        <v>22.082474887698329</v>
      </c>
      <c r="X151">
        <v>29.2455549517991</v>
      </c>
      <c r="Y151">
        <v>35.496904346685447</v>
      </c>
      <c r="Z151">
        <v>48.708156367119081</v>
      </c>
    </row>
    <row r="152" spans="1:26" x14ac:dyDescent="0.25">
      <c r="A152">
        <v>192</v>
      </c>
      <c r="B152" t="s">
        <v>26</v>
      </c>
      <c r="C152">
        <v>5.4982296275799722</v>
      </c>
      <c r="D152">
        <v>11.566667556762701</v>
      </c>
      <c r="E152">
        <v>6.1082143037914847</v>
      </c>
      <c r="F152">
        <v>5.0302740641126693</v>
      </c>
      <c r="G152">
        <v>-7.7162995826320246</v>
      </c>
      <c r="H152">
        <v>2130.2706787006809</v>
      </c>
      <c r="I152">
        <v>1.1109420154356111</v>
      </c>
      <c r="J152">
        <v>2.1037076186746551</v>
      </c>
      <c r="K152">
        <v>-3.3858388479670133E-2</v>
      </c>
      <c r="L152">
        <v>1.893625040231979</v>
      </c>
      <c r="M152">
        <v>2.2994110080964418</v>
      </c>
      <c r="N152">
        <v>1.5303040480060139</v>
      </c>
      <c r="O152">
        <v>-2.1415117922404301E-4</v>
      </c>
      <c r="P152">
        <v>1257525.9945494779</v>
      </c>
      <c r="Q152">
        <v>1121.3946649371389</v>
      </c>
      <c r="R152">
        <v>1257525.994549433</v>
      </c>
      <c r="S152">
        <v>1358.9642924200839</v>
      </c>
      <c r="T152">
        <v>32.550612523257762</v>
      </c>
      <c r="U152">
        <v>67.268681332668734</v>
      </c>
      <c r="V152">
        <v>92.135653678034615</v>
      </c>
      <c r="W152">
        <v>22.081563241696671</v>
      </c>
      <c r="X152">
        <v>28.960529066286441</v>
      </c>
      <c r="Y152">
        <v>35.145426245580133</v>
      </c>
      <c r="Z152">
        <v>48.385313912651377</v>
      </c>
    </row>
    <row r="153" spans="1:26" x14ac:dyDescent="0.25">
      <c r="A153">
        <v>193</v>
      </c>
      <c r="B153" t="s">
        <v>26</v>
      </c>
      <c r="C153">
        <v>5.4869769591212272</v>
      </c>
      <c r="D153">
        <v>11.76666736602783</v>
      </c>
      <c r="E153">
        <v>6.0970407626444487</v>
      </c>
      <c r="F153">
        <v>5.0190449675333051</v>
      </c>
      <c r="G153">
        <v>-7.6118338267173433</v>
      </c>
      <c r="H153">
        <v>2117.6317063193451</v>
      </c>
      <c r="I153">
        <v>1.1111839557680461</v>
      </c>
      <c r="J153">
        <v>2.144471801812037</v>
      </c>
      <c r="K153">
        <v>-3.3583967654817311E-2</v>
      </c>
      <c r="L153">
        <v>1.9298980971425079</v>
      </c>
      <c r="M153">
        <v>2.3444036549070328</v>
      </c>
      <c r="N153">
        <v>1.5324066802814891</v>
      </c>
      <c r="O153">
        <v>-9.3642096330822034E-6</v>
      </c>
      <c r="P153">
        <v>1261066.84243881</v>
      </c>
      <c r="Q153">
        <v>1122.972324876624</v>
      </c>
      <c r="R153">
        <v>1261066.84243881</v>
      </c>
      <c r="S153">
        <v>1356.514448767208</v>
      </c>
      <c r="T153">
        <v>32.681011297105378</v>
      </c>
      <c r="U153">
        <v>67.396490852478081</v>
      </c>
      <c r="V153">
        <v>91.96781925499684</v>
      </c>
      <c r="W153">
        <v>22.36039008211182</v>
      </c>
      <c r="X153">
        <v>28.666311690874899</v>
      </c>
      <c r="Y153">
        <v>35.236554654741617</v>
      </c>
      <c r="Z153">
        <v>48.416408314933953</v>
      </c>
    </row>
    <row r="154" spans="1:26" x14ac:dyDescent="0.25">
      <c r="A154">
        <v>194</v>
      </c>
      <c r="B154" t="s">
        <v>26</v>
      </c>
      <c r="C154">
        <v>5.4920216257715966</v>
      </c>
      <c r="D154">
        <v>11.966667175292971</v>
      </c>
      <c r="E154">
        <v>6.1014303056272929</v>
      </c>
      <c r="F154">
        <v>5.0250797418656044</v>
      </c>
      <c r="G154">
        <v>-7.6448598826774914</v>
      </c>
      <c r="H154">
        <v>2122.1317195718329</v>
      </c>
      <c r="I154">
        <v>1.1109625419164439</v>
      </c>
      <c r="J154">
        <v>2.178918436726244</v>
      </c>
      <c r="K154">
        <v>-3.3656935106550857E-2</v>
      </c>
      <c r="L154">
        <v>1.9612888414469349</v>
      </c>
      <c r="M154">
        <v>2.3813885132199402</v>
      </c>
      <c r="N154">
        <v>1.5312486450664069</v>
      </c>
      <c r="O154">
        <v>-7.8522720095812861E-4</v>
      </c>
      <c r="P154">
        <v>1275293.8618987789</v>
      </c>
      <c r="Q154">
        <v>1129.289095802656</v>
      </c>
      <c r="R154">
        <v>1275293.8618981631</v>
      </c>
      <c r="S154">
        <v>1357.3952052748591</v>
      </c>
      <c r="T154">
        <v>33.148736285921139</v>
      </c>
      <c r="U154">
        <v>67.448532925034471</v>
      </c>
      <c r="V154">
        <v>92.221591225418905</v>
      </c>
      <c r="W154">
        <v>22.599097746718861</v>
      </c>
      <c r="X154">
        <v>28.948743880376309</v>
      </c>
      <c r="Y154">
        <v>35.304404632075489</v>
      </c>
      <c r="Z154">
        <v>48.687405304602613</v>
      </c>
    </row>
    <row r="155" spans="1:26" x14ac:dyDescent="0.25">
      <c r="A155">
        <v>195</v>
      </c>
      <c r="B155" t="s">
        <v>26</v>
      </c>
      <c r="C155">
        <v>5.4948189583515372</v>
      </c>
      <c r="D155">
        <v>11.666666984558111</v>
      </c>
      <c r="E155">
        <v>6.1032493295712644</v>
      </c>
      <c r="F155">
        <v>5.0285224462129134</v>
      </c>
      <c r="G155">
        <v>-7.7113319392709272</v>
      </c>
      <c r="H155">
        <v>2121.8115977762491</v>
      </c>
      <c r="I155">
        <v>1.110728010482489</v>
      </c>
      <c r="J155">
        <v>2.1232122610383781</v>
      </c>
      <c r="K155">
        <v>-3.3919236010605897E-2</v>
      </c>
      <c r="L155">
        <v>1.9115501193816811</v>
      </c>
      <c r="M155">
        <v>2.320098420430543</v>
      </c>
      <c r="N155">
        <v>1.529193243755131</v>
      </c>
      <c r="O155">
        <v>-6.3583009142784055E-4</v>
      </c>
      <c r="P155">
        <v>1263756.949115495</v>
      </c>
      <c r="Q155">
        <v>1124.169448577702</v>
      </c>
      <c r="R155">
        <v>1263756.949115091</v>
      </c>
      <c r="S155">
        <v>1358.3445543017151</v>
      </c>
      <c r="T155">
        <v>32.490354529687458</v>
      </c>
      <c r="U155">
        <v>67.337580774192332</v>
      </c>
      <c r="V155">
        <v>92.043809423184911</v>
      </c>
      <c r="W155">
        <v>22.04576853968458</v>
      </c>
      <c r="X155">
        <v>28.83345629280473</v>
      </c>
      <c r="Y155">
        <v>35.078448250255803</v>
      </c>
      <c r="Z155">
        <v>48.346625093803922</v>
      </c>
    </row>
    <row r="156" spans="1:26" x14ac:dyDescent="0.25">
      <c r="A156">
        <v>196</v>
      </c>
      <c r="B156" t="s">
        <v>26</v>
      </c>
      <c r="C156">
        <v>5.4098089558391269</v>
      </c>
      <c r="D156">
        <v>11.566667556762701</v>
      </c>
      <c r="E156">
        <v>6.0176179544065507</v>
      </c>
      <c r="F156">
        <v>4.947642093262913</v>
      </c>
      <c r="G156">
        <v>-6.6632908478208961</v>
      </c>
      <c r="H156">
        <v>2031.4819189744139</v>
      </c>
      <c r="I156">
        <v>1.112353135485751</v>
      </c>
      <c r="J156">
        <v>2.1380916870046049</v>
      </c>
      <c r="K156">
        <v>-3.0578412485235958E-2</v>
      </c>
      <c r="L156">
        <v>1.9221339148479371</v>
      </c>
      <c r="M156">
        <v>2.3378141221073281</v>
      </c>
      <c r="N156">
        <v>1.5492250614298579</v>
      </c>
      <c r="O156">
        <v>-4.5954625074282882E-5</v>
      </c>
      <c r="P156">
        <v>1156249.7131994141</v>
      </c>
      <c r="Q156">
        <v>1075.2905250207559</v>
      </c>
      <c r="R156">
        <v>1156249.713199412</v>
      </c>
      <c r="S156">
        <v>1339.5694909038441</v>
      </c>
      <c r="T156">
        <v>30.618470150417991</v>
      </c>
      <c r="U156">
        <v>62.415314359114703</v>
      </c>
      <c r="V156">
        <v>85.417055271654803</v>
      </c>
      <c r="W156">
        <v>21.73481911575702</v>
      </c>
      <c r="X156">
        <v>27.644142140289571</v>
      </c>
      <c r="Y156">
        <v>33.389635637808269</v>
      </c>
      <c r="Z156">
        <v>45.182399790672598</v>
      </c>
    </row>
    <row r="157" spans="1:26" x14ac:dyDescent="0.25">
      <c r="A157">
        <v>197</v>
      </c>
      <c r="B157" t="s">
        <v>26</v>
      </c>
      <c r="C157">
        <v>5.4157522897437964</v>
      </c>
      <c r="D157">
        <v>11.633334159851071</v>
      </c>
      <c r="E157">
        <v>6.0158373315656686</v>
      </c>
      <c r="F157">
        <v>4.9563220655776554</v>
      </c>
      <c r="G157">
        <v>-7.1452852737770893</v>
      </c>
      <c r="H157">
        <v>2009.4794098438811</v>
      </c>
      <c r="I157">
        <v>1.1108036353432</v>
      </c>
      <c r="J157">
        <v>2.1480550692619311</v>
      </c>
      <c r="K157">
        <v>-3.281945155982597E-2</v>
      </c>
      <c r="L157">
        <v>1.9337846950764219</v>
      </c>
      <c r="M157">
        <v>2.3471707459541808</v>
      </c>
      <c r="N157">
        <v>1.534260919630368</v>
      </c>
      <c r="O157">
        <v>-1.7274059898393049E-3</v>
      </c>
      <c r="P157">
        <v>1183817.1581211239</v>
      </c>
      <c r="Q157">
        <v>1088.0336199406361</v>
      </c>
      <c r="R157">
        <v>1183817.15811814</v>
      </c>
      <c r="S157">
        <v>1339.6678598419321</v>
      </c>
      <c r="T157">
        <v>30.1563662592431</v>
      </c>
      <c r="U157">
        <v>62.810925493900051</v>
      </c>
      <c r="V157">
        <v>85.50594121311866</v>
      </c>
      <c r="W157">
        <v>21.878545167900711</v>
      </c>
      <c r="X157">
        <v>28.247519127925909</v>
      </c>
      <c r="Y157">
        <v>33.48909368443281</v>
      </c>
      <c r="Z157">
        <v>45.582085966723291</v>
      </c>
    </row>
    <row r="158" spans="1:26" x14ac:dyDescent="0.25">
      <c r="A158">
        <v>198</v>
      </c>
      <c r="B158" t="s">
        <v>26</v>
      </c>
      <c r="C158">
        <v>5.4052596198990939</v>
      </c>
      <c r="D158">
        <v>11.433334350585939</v>
      </c>
      <c r="E158">
        <v>6.0114411088214306</v>
      </c>
      <c r="F158">
        <v>4.9439211398088254</v>
      </c>
      <c r="G158">
        <v>-6.6335135993873937</v>
      </c>
      <c r="H158">
        <v>2022.401199296479</v>
      </c>
      <c r="I158">
        <v>1.1121466000801741</v>
      </c>
      <c r="J158">
        <v>2.11522390312112</v>
      </c>
      <c r="K158">
        <v>-3.0535696691225592E-2</v>
      </c>
      <c r="L158">
        <v>1.901929028932547</v>
      </c>
      <c r="M158">
        <v>2.3126045151739718</v>
      </c>
      <c r="N158">
        <v>1.548648750894956</v>
      </c>
      <c r="O158">
        <v>-9.06570427682378E-5</v>
      </c>
      <c r="P158">
        <v>1164786.0206840991</v>
      </c>
      <c r="Q158">
        <v>1079.2525286901571</v>
      </c>
      <c r="R158">
        <v>1164786.02068409</v>
      </c>
      <c r="S158">
        <v>1338.196886937003</v>
      </c>
      <c r="T158">
        <v>30.21158292647754</v>
      </c>
      <c r="U158">
        <v>62.850135783174252</v>
      </c>
      <c r="V158">
        <v>85.199312791245376</v>
      </c>
      <c r="W158">
        <v>21.913275379022441</v>
      </c>
      <c r="X158">
        <v>27.955477023102631</v>
      </c>
      <c r="Y158">
        <v>33.3153031451033</v>
      </c>
      <c r="Z158">
        <v>45.415800451832247</v>
      </c>
    </row>
    <row r="159" spans="1:26" x14ac:dyDescent="0.25">
      <c r="A159">
        <v>199</v>
      </c>
      <c r="B159" t="s">
        <v>26</v>
      </c>
      <c r="C159">
        <v>5.411544288319722</v>
      </c>
      <c r="D159">
        <v>11.60000038146973</v>
      </c>
      <c r="E159">
        <v>6.0170469819700889</v>
      </c>
      <c r="F159">
        <v>4.9505043429011764</v>
      </c>
      <c r="G159">
        <v>-6.7697956121062806</v>
      </c>
      <c r="H159">
        <v>2025.883007000765</v>
      </c>
      <c r="I159">
        <v>1.1118909245475981</v>
      </c>
      <c r="J159">
        <v>2.1435656373555281</v>
      </c>
      <c r="K159">
        <v>-3.107601693295993E-2</v>
      </c>
      <c r="L159">
        <v>1.9278560423790609</v>
      </c>
      <c r="M159">
        <v>2.3431956782552188</v>
      </c>
      <c r="N159">
        <v>1.5455417863963761</v>
      </c>
      <c r="O159">
        <v>-4.4193115811443774E-6</v>
      </c>
      <c r="P159">
        <v>1157804.3666163189</v>
      </c>
      <c r="Q159">
        <v>1076.0131814324211</v>
      </c>
      <c r="R159">
        <v>1157804.3666163201</v>
      </c>
      <c r="S159">
        <v>1339.756845086114</v>
      </c>
      <c r="T159">
        <v>30.17297141747699</v>
      </c>
      <c r="U159">
        <v>62.652800446303381</v>
      </c>
      <c r="V159">
        <v>85.315039659496989</v>
      </c>
      <c r="W159">
        <v>21.785073102185059</v>
      </c>
      <c r="X159">
        <v>27.763955031657009</v>
      </c>
      <c r="Y159">
        <v>32.959272117032057</v>
      </c>
      <c r="Z159">
        <v>45.148694777258463</v>
      </c>
    </row>
    <row r="160" spans="1:26" x14ac:dyDescent="0.25">
      <c r="A160">
        <v>200</v>
      </c>
      <c r="B160" t="s">
        <v>26</v>
      </c>
      <c r="C160">
        <v>5.4985422937767208</v>
      </c>
      <c r="D160">
        <v>11.40000057220459</v>
      </c>
      <c r="E160">
        <v>6.1085309638814698</v>
      </c>
      <c r="F160">
        <v>5.0308530993626412</v>
      </c>
      <c r="G160">
        <v>-7.6777352663439791</v>
      </c>
      <c r="H160">
        <v>2131.615251132459</v>
      </c>
      <c r="I160">
        <v>1.1109364332425229</v>
      </c>
      <c r="J160">
        <v>2.073276872873592</v>
      </c>
      <c r="K160">
        <v>-3.3683932962021393E-2</v>
      </c>
      <c r="L160">
        <v>1.866242577734406</v>
      </c>
      <c r="M160">
        <v>2.2660173825486689</v>
      </c>
      <c r="N160">
        <v>1.5309524435540689</v>
      </c>
      <c r="O160">
        <v>-8.0208458021292607E-5</v>
      </c>
      <c r="P160">
        <v>1272238.972414356</v>
      </c>
      <c r="Q160">
        <v>1127.9357128907459</v>
      </c>
      <c r="R160">
        <v>1272238.972414349</v>
      </c>
      <c r="S160">
        <v>1359.375749916325</v>
      </c>
      <c r="T160">
        <v>32.774272052485173</v>
      </c>
      <c r="U160">
        <v>67.403377481715552</v>
      </c>
      <c r="V160">
        <v>92.466866110592477</v>
      </c>
      <c r="W160">
        <v>22.223522518380388</v>
      </c>
      <c r="X160">
        <v>29.042005880310821</v>
      </c>
      <c r="Y160">
        <v>35.597909221105823</v>
      </c>
      <c r="Z160">
        <v>48.565684562423677</v>
      </c>
    </row>
    <row r="161" spans="1:26" x14ac:dyDescent="0.25">
      <c r="A161">
        <v>201</v>
      </c>
      <c r="B161" t="s">
        <v>26</v>
      </c>
      <c r="C161">
        <v>5.4337222897968438</v>
      </c>
      <c r="D161">
        <v>11.36666679382324</v>
      </c>
      <c r="E161">
        <v>6.0441457369298579</v>
      </c>
      <c r="F161">
        <v>4.9699289379587164</v>
      </c>
      <c r="G161">
        <v>-6.6590562055249967</v>
      </c>
      <c r="H161">
        <v>2069.6323104309258</v>
      </c>
      <c r="I161">
        <v>1.1123398316250419</v>
      </c>
      <c r="J161">
        <v>2.0918748120725579</v>
      </c>
      <c r="K161">
        <v>-3.015837228233163E-2</v>
      </c>
      <c r="L161">
        <v>1.880607663771684</v>
      </c>
      <c r="M161">
        <v>2.2870883941636069</v>
      </c>
      <c r="N161">
        <v>1.5507917633017361</v>
      </c>
      <c r="O161">
        <v>-1.13545098586406E-4</v>
      </c>
      <c r="P161">
        <v>1184214.50659086</v>
      </c>
      <c r="Q161">
        <v>1088.2162039736679</v>
      </c>
      <c r="R161">
        <v>1184214.5065908469</v>
      </c>
      <c r="S161">
        <v>1345.733959556266</v>
      </c>
      <c r="T161">
        <v>30.659036925181319</v>
      </c>
      <c r="U161">
        <v>63.633861050226017</v>
      </c>
      <c r="V161">
        <v>86.804866199689116</v>
      </c>
      <c r="W161">
        <v>21.927801909902399</v>
      </c>
      <c r="X161">
        <v>28.006509036641731</v>
      </c>
      <c r="Y161">
        <v>33.803448999257313</v>
      </c>
      <c r="Z161">
        <v>45.734745013003668</v>
      </c>
    </row>
    <row r="162" spans="1:26" x14ac:dyDescent="0.25">
      <c r="A162">
        <v>202</v>
      </c>
      <c r="B162" t="s">
        <v>26</v>
      </c>
      <c r="C162">
        <v>5.4651802915301921</v>
      </c>
      <c r="D162">
        <v>11.80000019073486</v>
      </c>
      <c r="E162">
        <v>6.0723436013541949</v>
      </c>
      <c r="F162">
        <v>5.0008685632559917</v>
      </c>
      <c r="G162">
        <v>-7.3811746042300364</v>
      </c>
      <c r="H162">
        <v>2086.468719849403</v>
      </c>
      <c r="I162">
        <v>1.1110966660633259</v>
      </c>
      <c r="J162">
        <v>2.1591236814313741</v>
      </c>
      <c r="K162">
        <v>-3.2965256924855593E-2</v>
      </c>
      <c r="L162">
        <v>1.9432365764189199</v>
      </c>
      <c r="M162">
        <v>2.3595901474867111</v>
      </c>
      <c r="N162">
        <v>1.534569372989727</v>
      </c>
      <c r="O162">
        <v>-3.5148127874717399E-6</v>
      </c>
      <c r="P162">
        <v>1236835.87153232</v>
      </c>
      <c r="Q162">
        <v>1112.131229456452</v>
      </c>
      <c r="R162">
        <v>1236835.87153232</v>
      </c>
      <c r="S162">
        <v>1351.204136139253</v>
      </c>
      <c r="T162">
        <v>31.819109819464622</v>
      </c>
      <c r="U162">
        <v>66.207889482024513</v>
      </c>
      <c r="V162">
        <v>90.169632659764815</v>
      </c>
      <c r="W162">
        <v>21.75573232036643</v>
      </c>
      <c r="X162">
        <v>28.597152112039751</v>
      </c>
      <c r="Y162">
        <v>34.449387543631353</v>
      </c>
      <c r="Z162">
        <v>47.762958572050962</v>
      </c>
    </row>
    <row r="163" spans="1:26" x14ac:dyDescent="0.25">
      <c r="A163">
        <v>203</v>
      </c>
      <c r="B163" t="s">
        <v>26</v>
      </c>
      <c r="C163">
        <v>5.4078482886341206</v>
      </c>
      <c r="D163">
        <v>11.166666984558111</v>
      </c>
      <c r="E163">
        <v>6.0108213849303382</v>
      </c>
      <c r="F163">
        <v>4.9468241515632663</v>
      </c>
      <c r="G163">
        <v>-6.8753763847176828</v>
      </c>
      <c r="H163">
        <v>2012.6086419403309</v>
      </c>
      <c r="I163">
        <v>1.1114996324071269</v>
      </c>
      <c r="J163">
        <v>2.0649001947831112</v>
      </c>
      <c r="K163">
        <v>-3.1658840844419327E-2</v>
      </c>
      <c r="L163">
        <v>1.857760573713592</v>
      </c>
      <c r="M163">
        <v>2.257340597205034</v>
      </c>
      <c r="N163">
        <v>1.5417858011799439</v>
      </c>
      <c r="O163">
        <v>-7.5803368805501029E-4</v>
      </c>
      <c r="P163">
        <v>1178138.323945635</v>
      </c>
      <c r="Q163">
        <v>1085.420805008654</v>
      </c>
      <c r="R163">
        <v>1178138.3239450611</v>
      </c>
      <c r="S163">
        <v>1338.7505149459989</v>
      </c>
      <c r="T163">
        <v>30.647491690545859</v>
      </c>
      <c r="U163">
        <v>62.920919511895072</v>
      </c>
      <c r="V163">
        <v>85.403878087587401</v>
      </c>
      <c r="W163">
        <v>21.97791681877866</v>
      </c>
      <c r="X163">
        <v>27.893345217363208</v>
      </c>
      <c r="Y163">
        <v>33.188271035952617</v>
      </c>
      <c r="Z163">
        <v>45.156360625655587</v>
      </c>
    </row>
    <row r="164" spans="1:26" x14ac:dyDescent="0.25">
      <c r="A164">
        <v>204</v>
      </c>
      <c r="B164" t="s">
        <v>26</v>
      </c>
      <c r="C164">
        <v>5.4324956220142546</v>
      </c>
      <c r="D164">
        <v>11.76666736602783</v>
      </c>
      <c r="E164">
        <v>6.0391265390076247</v>
      </c>
      <c r="F164">
        <v>4.9697285960323807</v>
      </c>
      <c r="G164">
        <v>-6.9170899387206033</v>
      </c>
      <c r="H164">
        <v>2052.6721768619859</v>
      </c>
      <c r="I164">
        <v>1.1116670788532439</v>
      </c>
      <c r="J164">
        <v>2.1659782510169792</v>
      </c>
      <c r="K164">
        <v>-3.1405161703033063E-2</v>
      </c>
      <c r="L164">
        <v>1.9484055003691609</v>
      </c>
      <c r="M164">
        <v>2.3676680001040369</v>
      </c>
      <c r="N164">
        <v>1.5432030657901421</v>
      </c>
      <c r="O164">
        <v>-1.654784777988328E-4</v>
      </c>
      <c r="P164">
        <v>1196939.5227809469</v>
      </c>
      <c r="Q164">
        <v>1094.047312862175</v>
      </c>
      <c r="R164">
        <v>1196939.522780919</v>
      </c>
      <c r="S164">
        <v>1344.315102952675</v>
      </c>
      <c r="T164">
        <v>30.97668336031715</v>
      </c>
      <c r="U164">
        <v>64.147916819644067</v>
      </c>
      <c r="V164">
        <v>87.351311358850126</v>
      </c>
      <c r="W164">
        <v>21.695462252736458</v>
      </c>
      <c r="X164">
        <v>28.491531387478481</v>
      </c>
      <c r="Y164">
        <v>33.729865674989171</v>
      </c>
      <c r="Z164">
        <v>46.241610391645793</v>
      </c>
    </row>
    <row r="165" spans="1:26" x14ac:dyDescent="0.25">
      <c r="A165">
        <v>205</v>
      </c>
      <c r="B165" t="s">
        <v>26</v>
      </c>
      <c r="C165">
        <v>5.4319369551020111</v>
      </c>
      <c r="D165">
        <v>11.533333778381349</v>
      </c>
      <c r="E165">
        <v>6.0364279554235312</v>
      </c>
      <c r="F165">
        <v>4.9703411725714259</v>
      </c>
      <c r="G165">
        <v>-7.0765341819104037</v>
      </c>
      <c r="H165">
        <v>2042.9873858601379</v>
      </c>
      <c r="I165">
        <v>1.111284612711446</v>
      </c>
      <c r="J165">
        <v>2.1232451469357589</v>
      </c>
      <c r="K165">
        <v>-3.2172183985185128E-2</v>
      </c>
      <c r="L165">
        <v>1.9106222858203801</v>
      </c>
      <c r="M165">
        <v>2.3204310082429478</v>
      </c>
      <c r="N165">
        <v>1.5386703969624571</v>
      </c>
      <c r="O165">
        <v>-4.5608916874533131E-4</v>
      </c>
      <c r="P165">
        <v>1196875.423087629</v>
      </c>
      <c r="Q165">
        <v>1094.0180177161751</v>
      </c>
      <c r="R165">
        <v>1196875.4230874211</v>
      </c>
      <c r="S165">
        <v>1344.081647035259</v>
      </c>
      <c r="T165">
        <v>31.10034358260959</v>
      </c>
      <c r="U165">
        <v>63.897142886910387</v>
      </c>
      <c r="V165">
        <v>87.20904321157748</v>
      </c>
      <c r="W165">
        <v>21.643049702987039</v>
      </c>
      <c r="X165">
        <v>28.029377106222771</v>
      </c>
      <c r="Y165">
        <v>33.447975028260693</v>
      </c>
      <c r="Z165">
        <v>46.423108650516909</v>
      </c>
    </row>
    <row r="166" spans="1:26" x14ac:dyDescent="0.25">
      <c r="A166">
        <v>206</v>
      </c>
      <c r="B166" t="s">
        <v>26</v>
      </c>
      <c r="C166">
        <v>5.4616649589323254</v>
      </c>
      <c r="D166">
        <v>11.733333587646481</v>
      </c>
      <c r="E166">
        <v>6.0679709510485864</v>
      </c>
      <c r="F166">
        <v>4.9961742185000171</v>
      </c>
      <c r="G166">
        <v>-7.4982264992532173</v>
      </c>
      <c r="H166">
        <v>2076.9198138460788</v>
      </c>
      <c r="I166">
        <v>1.1110112020190239</v>
      </c>
      <c r="J166">
        <v>2.1483070960728021</v>
      </c>
      <c r="K166">
        <v>-3.3560473215501041E-2</v>
      </c>
      <c r="L166">
        <v>1.9336502567829339</v>
      </c>
      <c r="M166">
        <v>2.3484636592935182</v>
      </c>
      <c r="N166">
        <v>1.531954114439285</v>
      </c>
      <c r="O166">
        <v>-3.8029746811976048E-5</v>
      </c>
      <c r="P166">
        <v>1219039.394409389</v>
      </c>
      <c r="Q166">
        <v>1104.1011703686349</v>
      </c>
      <c r="R166">
        <v>1219039.3944093869</v>
      </c>
      <c r="S166">
        <v>1350.479197245689</v>
      </c>
      <c r="T166">
        <v>31.85475164876642</v>
      </c>
      <c r="U166">
        <v>65.570554649654738</v>
      </c>
      <c r="V166">
        <v>89.521211288795783</v>
      </c>
      <c r="W166">
        <v>21.713619830075071</v>
      </c>
      <c r="X166">
        <v>28.74567147546809</v>
      </c>
      <c r="Y166">
        <v>34.227600381783283</v>
      </c>
      <c r="Z166">
        <v>47.027030815189008</v>
      </c>
    </row>
    <row r="167" spans="1:26" x14ac:dyDescent="0.25">
      <c r="A167">
        <v>207</v>
      </c>
      <c r="B167" t="s">
        <v>26</v>
      </c>
      <c r="C167">
        <v>5.4156002890305217</v>
      </c>
      <c r="D167">
        <v>11.26666736602783</v>
      </c>
      <c r="E167">
        <v>6.016621129475169</v>
      </c>
      <c r="F167">
        <v>4.9550694023152637</v>
      </c>
      <c r="G167">
        <v>-7.097712335422556</v>
      </c>
      <c r="H167">
        <v>2012.6904307110369</v>
      </c>
      <c r="I167">
        <v>1.110979542131652</v>
      </c>
      <c r="J167">
        <v>2.0804096987823928</v>
      </c>
      <c r="K167">
        <v>-3.2588202035189757E-2</v>
      </c>
      <c r="L167">
        <v>1.872590466239084</v>
      </c>
      <c r="M167">
        <v>2.2737658045240421</v>
      </c>
      <c r="N167">
        <v>1.5359119647645481</v>
      </c>
      <c r="O167">
        <v>-1.257264909013146E-6</v>
      </c>
      <c r="P167">
        <v>1194723.2229978519</v>
      </c>
      <c r="Q167">
        <v>1093.03395326854</v>
      </c>
      <c r="R167">
        <v>1194723.2229978519</v>
      </c>
      <c r="S167">
        <v>1339.257467389921</v>
      </c>
      <c r="T167">
        <v>31.09162598587934</v>
      </c>
      <c r="U167">
        <v>63.450508126510783</v>
      </c>
      <c r="V167">
        <v>85.869521721008994</v>
      </c>
      <c r="W167">
        <v>22.177944232828949</v>
      </c>
      <c r="X167">
        <v>28.574943179693701</v>
      </c>
      <c r="Y167">
        <v>33.723944809302999</v>
      </c>
      <c r="Z167">
        <v>45.419237578922697</v>
      </c>
    </row>
    <row r="168" spans="1:26" x14ac:dyDescent="0.25">
      <c r="A168">
        <v>208</v>
      </c>
      <c r="B168" t="s">
        <v>26</v>
      </c>
      <c r="C168">
        <v>5.4116522894872734</v>
      </c>
      <c r="D168">
        <v>11.30000019073486</v>
      </c>
      <c r="E168">
        <v>6.0125334275472619</v>
      </c>
      <c r="F168">
        <v>4.9526494380811554</v>
      </c>
      <c r="G168">
        <v>-6.9981752549721916</v>
      </c>
      <c r="H168">
        <v>2009.5664838612199</v>
      </c>
      <c r="I168">
        <v>1.111034690685369</v>
      </c>
      <c r="J168">
        <v>2.088086888488077</v>
      </c>
      <c r="K168">
        <v>-3.2196769805502692E-2</v>
      </c>
      <c r="L168">
        <v>1.8794074622458361</v>
      </c>
      <c r="M168">
        <v>2.2816071139315102</v>
      </c>
      <c r="N168">
        <v>1.5377026513258329</v>
      </c>
      <c r="O168">
        <v>-5.4217835979486962E-5</v>
      </c>
      <c r="P168">
        <v>1183266.3556643031</v>
      </c>
      <c r="Q168">
        <v>1087.780472183751</v>
      </c>
      <c r="R168">
        <v>1183266.3556643</v>
      </c>
      <c r="S168">
        <v>1338.6890086973281</v>
      </c>
      <c r="T168">
        <v>30.471216132180771</v>
      </c>
      <c r="U168">
        <v>63.12561861411821</v>
      </c>
      <c r="V168">
        <v>85.62179681259083</v>
      </c>
      <c r="W168">
        <v>21.823700243246151</v>
      </c>
      <c r="X168">
        <v>28.250898617326339</v>
      </c>
      <c r="Y168">
        <v>33.424498522211508</v>
      </c>
      <c r="Z168">
        <v>45.303838816104907</v>
      </c>
    </row>
    <row r="169" spans="1:26" x14ac:dyDescent="0.25">
      <c r="A169">
        <v>209</v>
      </c>
      <c r="B169" t="s">
        <v>26</v>
      </c>
      <c r="C169">
        <v>5.4819309586177756</v>
      </c>
      <c r="D169">
        <v>11.666666984558111</v>
      </c>
      <c r="E169">
        <v>6.0901398072147552</v>
      </c>
      <c r="F169">
        <v>5.0158160736463744</v>
      </c>
      <c r="G169">
        <v>-7.6216721937284388</v>
      </c>
      <c r="H169">
        <v>2105.8238285721641</v>
      </c>
      <c r="I169">
        <v>1.110947922034818</v>
      </c>
      <c r="J169">
        <v>2.1282039253372438</v>
      </c>
      <c r="K169">
        <v>-3.3741817979053762E-2</v>
      </c>
      <c r="L169">
        <v>1.915664886828552</v>
      </c>
      <c r="M169">
        <v>2.325975835887605</v>
      </c>
      <c r="N169">
        <v>1.530780726191203</v>
      </c>
      <c r="O169">
        <v>-3.4941561913637061E-6</v>
      </c>
      <c r="P169">
        <v>1254170.151173081</v>
      </c>
      <c r="Q169">
        <v>1119.897384215662</v>
      </c>
      <c r="R169">
        <v>1254170.151173081</v>
      </c>
      <c r="S169">
        <v>1354.9998681373529</v>
      </c>
      <c r="T169">
        <v>32.62396975000506</v>
      </c>
      <c r="U169">
        <v>67.017892678402248</v>
      </c>
      <c r="V169">
        <v>91.888018436516163</v>
      </c>
      <c r="W169">
        <v>21.966368676865439</v>
      </c>
      <c r="X169">
        <v>28.745083754357189</v>
      </c>
      <c r="Y169">
        <v>35.042133236449189</v>
      </c>
      <c r="Z169">
        <v>48.559823635305712</v>
      </c>
    </row>
    <row r="170" spans="1:26" x14ac:dyDescent="0.25">
      <c r="A170">
        <v>210</v>
      </c>
      <c r="B170" t="s">
        <v>26</v>
      </c>
      <c r="C170">
        <v>5.4776549582571539</v>
      </c>
      <c r="D170">
        <v>11.90000057220459</v>
      </c>
      <c r="E170">
        <v>6.0853671722211446</v>
      </c>
      <c r="F170">
        <v>5.0118007009399381</v>
      </c>
      <c r="G170">
        <v>-7.6098297483553869</v>
      </c>
      <c r="H170">
        <v>2099.0648199227689</v>
      </c>
      <c r="I170">
        <v>1.1109438653210371</v>
      </c>
      <c r="J170">
        <v>2.1724626072451372</v>
      </c>
      <c r="K170">
        <v>-3.3768718406155307E-2</v>
      </c>
      <c r="L170">
        <v>1.9555106923582919</v>
      </c>
      <c r="M170">
        <v>2.374396206531677</v>
      </c>
      <c r="N170">
        <v>1.5306598853239799</v>
      </c>
      <c r="O170">
        <v>-2.0283061303298648E-5</v>
      </c>
      <c r="P170">
        <v>1242926.267982258</v>
      </c>
      <c r="Q170">
        <v>1114.866031405684</v>
      </c>
      <c r="R170">
        <v>1242926.267982258</v>
      </c>
      <c r="S170">
        <v>1353.9488289626961</v>
      </c>
      <c r="T170">
        <v>32.491498722838458</v>
      </c>
      <c r="U170">
        <v>66.538141092158412</v>
      </c>
      <c r="V170">
        <v>91.466605780934259</v>
      </c>
      <c r="W170">
        <v>21.73519835395096</v>
      </c>
      <c r="X170">
        <v>28.692632318752931</v>
      </c>
      <c r="Y170">
        <v>34.8356893071456</v>
      </c>
      <c r="Z170">
        <v>48.068412345711842</v>
      </c>
    </row>
    <row r="171" spans="1:26" x14ac:dyDescent="0.25">
      <c r="A171">
        <v>211</v>
      </c>
      <c r="B171" t="s">
        <v>26</v>
      </c>
      <c r="C171">
        <v>5.4264389566439393</v>
      </c>
      <c r="D171">
        <v>11.733333587646481</v>
      </c>
      <c r="E171">
        <v>6.030006752213839</v>
      </c>
      <c r="F171">
        <v>4.9657724382172628</v>
      </c>
      <c r="G171">
        <v>-7.0358685779981736</v>
      </c>
      <c r="H171">
        <v>2034.4238505281701</v>
      </c>
      <c r="I171">
        <v>1.111227233991255</v>
      </c>
      <c r="J171">
        <v>2.1622529399838921</v>
      </c>
      <c r="K171">
        <v>-3.2089601461512192E-2</v>
      </c>
      <c r="L171">
        <v>1.9458242867371149</v>
      </c>
      <c r="M171">
        <v>2.362841578753216</v>
      </c>
      <c r="N171">
        <v>1.5387577200914719</v>
      </c>
      <c r="O171">
        <v>-3.5379039748823269E-4</v>
      </c>
      <c r="P171">
        <v>1194942.5170812099</v>
      </c>
      <c r="Q171">
        <v>1093.134263062507</v>
      </c>
      <c r="R171">
        <v>1194942.5170810849</v>
      </c>
      <c r="S171">
        <v>1342.650965519867</v>
      </c>
      <c r="T171">
        <v>30.900407783572678</v>
      </c>
      <c r="U171">
        <v>63.898114148561973</v>
      </c>
      <c r="V171">
        <v>87.361850360149646</v>
      </c>
      <c r="W171">
        <v>21.31410020968206</v>
      </c>
      <c r="X171">
        <v>28.22488881224189</v>
      </c>
      <c r="Y171">
        <v>33.924932267439083</v>
      </c>
      <c r="Z171">
        <v>46.142662292094123</v>
      </c>
    </row>
    <row r="172" spans="1:26" x14ac:dyDescent="0.25">
      <c r="A172">
        <v>212</v>
      </c>
      <c r="B172" t="s">
        <v>26</v>
      </c>
      <c r="C172">
        <v>5.4041776217407733</v>
      </c>
      <c r="D172">
        <v>11.36666679382324</v>
      </c>
      <c r="E172">
        <v>6.0149292033669433</v>
      </c>
      <c r="F172">
        <v>4.9407605990652153</v>
      </c>
      <c r="G172">
        <v>-6.3918333266658278</v>
      </c>
      <c r="H172">
        <v>2037.580741236</v>
      </c>
      <c r="I172">
        <v>1.113014712760207</v>
      </c>
      <c r="J172">
        <v>2.103311102894847</v>
      </c>
      <c r="K172">
        <v>-2.9372024501647599E-2</v>
      </c>
      <c r="L172">
        <v>1.8897424075183771</v>
      </c>
      <c r="M172">
        <v>2.3005904791205221</v>
      </c>
      <c r="N172">
        <v>1.556656348403411</v>
      </c>
      <c r="O172">
        <v>-2.8777146576031137E-4</v>
      </c>
      <c r="P172">
        <v>1172078.6501411709</v>
      </c>
      <c r="Q172">
        <v>1082.625812615408</v>
      </c>
      <c r="R172">
        <v>1172078.650141089</v>
      </c>
      <c r="S172">
        <v>1338.8566792024169</v>
      </c>
      <c r="T172">
        <v>30.731786335929641</v>
      </c>
      <c r="U172">
        <v>63.104645489821927</v>
      </c>
      <c r="V172">
        <v>85.864767346681404</v>
      </c>
      <c r="W172">
        <v>22.236023789730741</v>
      </c>
      <c r="X172">
        <v>27.630129745783009</v>
      </c>
      <c r="Y172">
        <v>33.382639599325472</v>
      </c>
      <c r="Z172">
        <v>45.472864522445747</v>
      </c>
    </row>
    <row r="173" spans="1:26" x14ac:dyDescent="0.25">
      <c r="A173">
        <v>213</v>
      </c>
      <c r="B173" t="s">
        <v>26</v>
      </c>
      <c r="C173">
        <v>5.5003529590280351</v>
      </c>
      <c r="D173">
        <v>11.666666984558111</v>
      </c>
      <c r="E173">
        <v>6.1104901040697754</v>
      </c>
      <c r="F173">
        <v>5.0317763717009329</v>
      </c>
      <c r="G173">
        <v>-7.7048346326637258</v>
      </c>
      <c r="H173">
        <v>2133.9288325689099</v>
      </c>
      <c r="I173">
        <v>1.1109269077069479</v>
      </c>
      <c r="J173">
        <v>2.12107606029336</v>
      </c>
      <c r="K173">
        <v>-3.3770320836438453E-2</v>
      </c>
      <c r="L173">
        <v>1.909284981377803</v>
      </c>
      <c r="M173">
        <v>2.3185980700915629</v>
      </c>
      <c r="N173">
        <v>1.530649489698702</v>
      </c>
      <c r="O173">
        <v>-3.2870879888714739E-4</v>
      </c>
      <c r="P173">
        <v>1280717.0257398</v>
      </c>
      <c r="Q173">
        <v>1131.6876891350371</v>
      </c>
      <c r="R173">
        <v>1280717.0257396919</v>
      </c>
      <c r="S173">
        <v>1360.1248531402409</v>
      </c>
      <c r="T173">
        <v>33.070957800535908</v>
      </c>
      <c r="U173">
        <v>67.903652670603762</v>
      </c>
      <c r="V173">
        <v>92.751894075172132</v>
      </c>
      <c r="W173">
        <v>22.218109782857599</v>
      </c>
      <c r="X173">
        <v>28.922945919954969</v>
      </c>
      <c r="Y173">
        <v>35.34178504344019</v>
      </c>
      <c r="Z173">
        <v>48.699994612274168</v>
      </c>
    </row>
    <row r="174" spans="1:26" x14ac:dyDescent="0.25">
      <c r="A174">
        <v>214</v>
      </c>
      <c r="B174" t="s">
        <v>26</v>
      </c>
      <c r="C174">
        <v>5.4672942923856516</v>
      </c>
      <c r="D174">
        <v>11.733333587646481</v>
      </c>
      <c r="E174">
        <v>6.075576925923297</v>
      </c>
      <c r="F174">
        <v>5.0012615319655218</v>
      </c>
      <c r="G174">
        <v>-7.3898134377436184</v>
      </c>
      <c r="H174">
        <v>2091.8729202667241</v>
      </c>
      <c r="I174">
        <v>1.111258439916945</v>
      </c>
      <c r="J174">
        <v>2.1460951176503511</v>
      </c>
      <c r="K174">
        <v>-3.2951174741197249E-2</v>
      </c>
      <c r="L174">
        <v>1.931229532718554</v>
      </c>
      <c r="M174">
        <v>2.3460747878616179</v>
      </c>
      <c r="N174">
        <v>1.5352715485382931</v>
      </c>
      <c r="O174">
        <v>-1.347214623623933E-4</v>
      </c>
      <c r="P174">
        <v>1240223.1028960859</v>
      </c>
      <c r="Q174">
        <v>1113.6530442180299</v>
      </c>
      <c r="R174">
        <v>1240223.102896068</v>
      </c>
      <c r="S174">
        <v>1352.3465259589341</v>
      </c>
      <c r="T174">
        <v>32.076319712458663</v>
      </c>
      <c r="U174">
        <v>66.111889856953397</v>
      </c>
      <c r="V174">
        <v>90.351362601584455</v>
      </c>
      <c r="W174">
        <v>21.8897631722261</v>
      </c>
      <c r="X174">
        <v>28.617200854584731</v>
      </c>
      <c r="Y174">
        <v>34.95331637766283</v>
      </c>
      <c r="Z174">
        <v>47.741192952455329</v>
      </c>
    </row>
    <row r="175" spans="1:26" x14ac:dyDescent="0.25">
      <c r="A175">
        <v>215</v>
      </c>
      <c r="B175" t="s">
        <v>26</v>
      </c>
      <c r="C175">
        <v>5.4106049556101858</v>
      </c>
      <c r="D175">
        <v>11.533333778381349</v>
      </c>
      <c r="E175">
        <v>6.0131832807796961</v>
      </c>
      <c r="F175">
        <v>4.9501078282551623</v>
      </c>
      <c r="G175">
        <v>-6.9879826789579829</v>
      </c>
      <c r="H175">
        <v>2012.4524575100791</v>
      </c>
      <c r="I175">
        <v>1.111369861616806</v>
      </c>
      <c r="J175">
        <v>2.131616311485204</v>
      </c>
      <c r="K175">
        <v>-3.2139454113617502E-2</v>
      </c>
      <c r="L175">
        <v>1.918008023345313</v>
      </c>
      <c r="M175">
        <v>2.329915666189978</v>
      </c>
      <c r="N175">
        <v>1.539245399520311</v>
      </c>
      <c r="O175">
        <v>-1.7609251380823639E-4</v>
      </c>
      <c r="P175">
        <v>1167402.839297564</v>
      </c>
      <c r="Q175">
        <v>1080.4641777021409</v>
      </c>
      <c r="R175">
        <v>1167402.839297533</v>
      </c>
      <c r="S175">
        <v>1339.102848055823</v>
      </c>
      <c r="T175">
        <v>30.37866095622822</v>
      </c>
      <c r="U175">
        <v>62.803959717799842</v>
      </c>
      <c r="V175">
        <v>85.18278016228416</v>
      </c>
      <c r="W175">
        <v>21.639211786774158</v>
      </c>
      <c r="X175">
        <v>27.59334251751725</v>
      </c>
      <c r="Y175">
        <v>33.101372377742322</v>
      </c>
      <c r="Z175">
        <v>45.644279394827727</v>
      </c>
    </row>
    <row r="176" spans="1:26" x14ac:dyDescent="0.25">
      <c r="A176">
        <v>216</v>
      </c>
      <c r="B176" t="s">
        <v>26</v>
      </c>
      <c r="C176">
        <v>5.4028222887093573</v>
      </c>
      <c r="D176">
        <v>11.36666679382324</v>
      </c>
      <c r="E176">
        <v>6.0079027112667216</v>
      </c>
      <c r="F176">
        <v>4.9404253943441301</v>
      </c>
      <c r="G176">
        <v>-6.8200692450017062</v>
      </c>
      <c r="H176">
        <v>2012.312455675323</v>
      </c>
      <c r="I176">
        <v>1.111993397195729</v>
      </c>
      <c r="J176">
        <v>2.1038387321339309</v>
      </c>
      <c r="K176">
        <v>-3.144996092236934E-2</v>
      </c>
      <c r="L176">
        <v>1.891952539861729</v>
      </c>
      <c r="M176">
        <v>2.3007465727214429</v>
      </c>
      <c r="N176">
        <v>1.5445566800447841</v>
      </c>
      <c r="O176">
        <v>-3.2089397786983111E-4</v>
      </c>
      <c r="P176">
        <v>1164138.261428179</v>
      </c>
      <c r="Q176">
        <v>1078.952390714335</v>
      </c>
      <c r="R176">
        <v>1164138.261428077</v>
      </c>
      <c r="S176">
        <v>1337.3145417793601</v>
      </c>
      <c r="T176">
        <v>30.643715777154242</v>
      </c>
      <c r="U176">
        <v>62.851434652023578</v>
      </c>
      <c r="V176">
        <v>85.372598457148129</v>
      </c>
      <c r="W176">
        <v>21.53084488966017</v>
      </c>
      <c r="X176">
        <v>28.042782675747709</v>
      </c>
      <c r="Y176">
        <v>33.52620826744338</v>
      </c>
      <c r="Z176">
        <v>45.480876988404248</v>
      </c>
    </row>
    <row r="177" spans="1:26" x14ac:dyDescent="0.25">
      <c r="A177">
        <v>217</v>
      </c>
      <c r="B177" t="s">
        <v>26</v>
      </c>
      <c r="C177">
        <v>5.4996582934848206</v>
      </c>
      <c r="D177">
        <v>11.86666774749756</v>
      </c>
      <c r="E177">
        <v>6.1105489696042046</v>
      </c>
      <c r="F177">
        <v>5.032077062315218</v>
      </c>
      <c r="G177">
        <v>-7.6620011241738473</v>
      </c>
      <c r="H177">
        <v>2135.6779639785268</v>
      </c>
      <c r="I177">
        <v>1.1110779331223319</v>
      </c>
      <c r="J177">
        <v>2.1577100092846542</v>
      </c>
      <c r="K177">
        <v>-3.3581610861577169E-2</v>
      </c>
      <c r="L177">
        <v>1.9419969967552999</v>
      </c>
      <c r="M177">
        <v>2.358204693717032</v>
      </c>
      <c r="N177">
        <v>1.531845098081416</v>
      </c>
      <c r="O177">
        <v>-3.157026396128032E-6</v>
      </c>
      <c r="P177">
        <v>1269002.120773074</v>
      </c>
      <c r="Q177">
        <v>1126.499942642286</v>
      </c>
      <c r="R177">
        <v>1269002.120773074</v>
      </c>
      <c r="S177">
        <v>1359.3797737675061</v>
      </c>
      <c r="T177">
        <v>32.988264115246267</v>
      </c>
      <c r="U177">
        <v>67.936379227529457</v>
      </c>
      <c r="V177">
        <v>92.659479479116115</v>
      </c>
      <c r="W177">
        <v>22.101156381139599</v>
      </c>
      <c r="X177">
        <v>28.584559338075959</v>
      </c>
      <c r="Y177">
        <v>35.517252425324301</v>
      </c>
      <c r="Z177">
        <v>48.931753660865049</v>
      </c>
    </row>
    <row r="178" spans="1:26" x14ac:dyDescent="0.25">
      <c r="A178">
        <v>218</v>
      </c>
      <c r="B178" t="s">
        <v>26</v>
      </c>
      <c r="C178">
        <v>5.4020656220714747</v>
      </c>
      <c r="D178">
        <v>10.966667175292971</v>
      </c>
      <c r="E178">
        <v>6.0041462107189094</v>
      </c>
      <c r="F178">
        <v>4.9413586269636198</v>
      </c>
      <c r="G178">
        <v>-6.9672538265840593</v>
      </c>
      <c r="H178">
        <v>2000.6491899970169</v>
      </c>
      <c r="I178">
        <v>1.1114537717178941</v>
      </c>
      <c r="J178">
        <v>2.0300877372695991</v>
      </c>
      <c r="K178">
        <v>-3.2189027383264041E-2</v>
      </c>
      <c r="L178">
        <v>1.8265156760697661</v>
      </c>
      <c r="M178">
        <v>2.219362730616417</v>
      </c>
      <c r="N178">
        <v>1.5394511227538661</v>
      </c>
      <c r="O178">
        <v>-7.7054551160032921E-5</v>
      </c>
      <c r="P178">
        <v>1171574.848511785</v>
      </c>
      <c r="Q178">
        <v>1082.393111818338</v>
      </c>
      <c r="R178">
        <v>1171574.848511779</v>
      </c>
      <c r="S178">
        <v>1336.4231561034389</v>
      </c>
      <c r="T178">
        <v>30.217663188158081</v>
      </c>
      <c r="U178">
        <v>62.667121484927257</v>
      </c>
      <c r="V178">
        <v>85.528848461911238</v>
      </c>
      <c r="W178">
        <v>21.885128788060999</v>
      </c>
      <c r="X178">
        <v>27.94557696072015</v>
      </c>
      <c r="Y178">
        <v>33.382979566049613</v>
      </c>
      <c r="Z178">
        <v>45.602369322872747</v>
      </c>
    </row>
    <row r="179" spans="1:26" x14ac:dyDescent="0.25">
      <c r="A179">
        <v>219</v>
      </c>
      <c r="B179" t="s">
        <v>26</v>
      </c>
      <c r="C179">
        <v>5.4259616231180727</v>
      </c>
      <c r="D179">
        <v>11.36666679382324</v>
      </c>
      <c r="E179">
        <v>6.0293817269572898</v>
      </c>
      <c r="F179">
        <v>4.9646995999749839</v>
      </c>
      <c r="G179">
        <v>-7.1169296459051967</v>
      </c>
      <c r="H179">
        <v>2031.496018840613</v>
      </c>
      <c r="I179">
        <v>1.1112097994332031</v>
      </c>
      <c r="J179">
        <v>2.0948667873716542</v>
      </c>
      <c r="K179">
        <v>-3.2469405085543808E-2</v>
      </c>
      <c r="L179">
        <v>1.885212665007262</v>
      </c>
      <c r="M179">
        <v>2.289497393534246</v>
      </c>
      <c r="N179">
        <v>1.537180455311471</v>
      </c>
      <c r="O179">
        <v>-2.4101095734569751E-4</v>
      </c>
      <c r="P179">
        <v>1194755.691009416</v>
      </c>
      <c r="Q179">
        <v>1093.048805410544</v>
      </c>
      <c r="R179">
        <v>1194755.691009358</v>
      </c>
      <c r="S179">
        <v>1342.1414892790131</v>
      </c>
      <c r="T179">
        <v>30.76026262256611</v>
      </c>
      <c r="U179">
        <v>63.951090442971207</v>
      </c>
      <c r="V179">
        <v>87.100119037332547</v>
      </c>
      <c r="W179">
        <v>21.672301154615329</v>
      </c>
      <c r="X179">
        <v>28.08762266180161</v>
      </c>
      <c r="Y179">
        <v>33.649903316183178</v>
      </c>
      <c r="Z179">
        <v>46.155577459913289</v>
      </c>
    </row>
    <row r="180" spans="1:26" x14ac:dyDescent="0.25">
      <c r="A180">
        <v>220</v>
      </c>
      <c r="B180" t="s">
        <v>26</v>
      </c>
      <c r="C180">
        <v>5.409522287176177</v>
      </c>
      <c r="D180">
        <v>11.50000095367432</v>
      </c>
      <c r="E180">
        <v>6.0137871289698106</v>
      </c>
      <c r="F180">
        <v>4.9485662967972246</v>
      </c>
      <c r="G180">
        <v>-6.8567447505335286</v>
      </c>
      <c r="H180">
        <v>2018.2007934460471</v>
      </c>
      <c r="I180">
        <v>1.1117039194433309</v>
      </c>
      <c r="J180">
        <v>2.125881056250797</v>
      </c>
      <c r="K180">
        <v>-3.1526359891998437E-2</v>
      </c>
      <c r="L180">
        <v>1.912272700554388</v>
      </c>
      <c r="M180">
        <v>2.3239056049662841</v>
      </c>
      <c r="N180">
        <v>1.543022175682323</v>
      </c>
      <c r="O180">
        <v>-2.3307576837150619E-4</v>
      </c>
      <c r="P180">
        <v>1167678.7497070341</v>
      </c>
      <c r="Q180">
        <v>1080.5918515827491</v>
      </c>
      <c r="R180">
        <v>1167678.7497069801</v>
      </c>
      <c r="S180">
        <v>1339.09005535804</v>
      </c>
      <c r="T180">
        <v>30.18299290646322</v>
      </c>
      <c r="U180">
        <v>62.979367401538752</v>
      </c>
      <c r="V180">
        <v>85.672179012072803</v>
      </c>
      <c r="W180">
        <v>21.696302637846909</v>
      </c>
      <c r="X180">
        <v>27.967514871660981</v>
      </c>
      <c r="Y180">
        <v>33.292586303968832</v>
      </c>
      <c r="Z180">
        <v>45.36441582812003</v>
      </c>
    </row>
    <row r="181" spans="1:26" x14ac:dyDescent="0.25">
      <c r="A181">
        <v>221</v>
      </c>
      <c r="B181" t="s">
        <v>26</v>
      </c>
      <c r="C181">
        <v>5.4674942903216932</v>
      </c>
      <c r="D181">
        <v>11.833333969116209</v>
      </c>
      <c r="E181">
        <v>6.0753701907782212</v>
      </c>
      <c r="F181">
        <v>5.0035650625069623</v>
      </c>
      <c r="G181">
        <v>-7.3003213714072501</v>
      </c>
      <c r="H181">
        <v>2093.1747487699699</v>
      </c>
      <c r="I181">
        <v>1.1111799790138901</v>
      </c>
      <c r="J181">
        <v>2.1643065983741461</v>
      </c>
      <c r="K181">
        <v>-3.2555452862345922E-2</v>
      </c>
      <c r="L181">
        <v>1.947755214501657</v>
      </c>
      <c r="M181">
        <v>2.3649805331375648</v>
      </c>
      <c r="N181">
        <v>1.5364361011890559</v>
      </c>
      <c r="O181">
        <v>-3.5699936300480378E-4</v>
      </c>
      <c r="P181">
        <v>1257273.8486476061</v>
      </c>
      <c r="Q181">
        <v>1121.282234162125</v>
      </c>
      <c r="R181">
        <v>1257273.848647479</v>
      </c>
      <c r="S181">
        <v>1352.435376375734</v>
      </c>
      <c r="T181">
        <v>32.39382096135391</v>
      </c>
      <c r="U181">
        <v>66.803261420423368</v>
      </c>
      <c r="V181">
        <v>90.836526986414029</v>
      </c>
      <c r="W181">
        <v>21.906656714333899</v>
      </c>
      <c r="X181">
        <v>28.62505437165483</v>
      </c>
      <c r="Y181">
        <v>34.97635977825599</v>
      </c>
      <c r="Z181">
        <v>47.795431253023573</v>
      </c>
    </row>
    <row r="182" spans="1:26" x14ac:dyDescent="0.25">
      <c r="A182">
        <v>222</v>
      </c>
      <c r="B182" t="s">
        <v>26</v>
      </c>
      <c r="C182">
        <v>5.4048469549257314</v>
      </c>
      <c r="D182">
        <v>11.633334159851071</v>
      </c>
      <c r="E182">
        <v>6.0119948791035931</v>
      </c>
      <c r="F182">
        <v>4.9423909320737804</v>
      </c>
      <c r="G182">
        <v>-6.6333113501282526</v>
      </c>
      <c r="H182">
        <v>2024.325262494928</v>
      </c>
      <c r="I182">
        <v>1.1123339715705609</v>
      </c>
      <c r="J182">
        <v>2.1523891900859429</v>
      </c>
      <c r="K182">
        <v>-3.052632871066676E-2</v>
      </c>
      <c r="L182">
        <v>1.9350206368748</v>
      </c>
      <c r="M182">
        <v>2.353786723821508</v>
      </c>
      <c r="N182">
        <v>1.549551043879865</v>
      </c>
      <c r="O182">
        <v>-1.2818325215513821E-3</v>
      </c>
      <c r="P182">
        <v>1191297.806410861</v>
      </c>
      <c r="Q182">
        <v>1091.465897960564</v>
      </c>
      <c r="R182">
        <v>1191297.8064092181</v>
      </c>
      <c r="S182">
        <v>1338.5300998406731</v>
      </c>
      <c r="T182">
        <v>30.589757701533561</v>
      </c>
      <c r="U182">
        <v>63.35952750865679</v>
      </c>
      <c r="V182">
        <v>86.164935684854811</v>
      </c>
      <c r="W182">
        <v>21.778161794185031</v>
      </c>
      <c r="X182">
        <v>28.207897425832702</v>
      </c>
      <c r="Y182">
        <v>33.796297394546308</v>
      </c>
      <c r="Z182">
        <v>45.688189331219462</v>
      </c>
    </row>
    <row r="183" spans="1:26" x14ac:dyDescent="0.25">
      <c r="A183">
        <v>223</v>
      </c>
      <c r="B183" t="s">
        <v>26</v>
      </c>
      <c r="C183">
        <v>5.4090082871966807</v>
      </c>
      <c r="D183">
        <v>11.633334159851071</v>
      </c>
      <c r="E183">
        <v>6.00681848936844</v>
      </c>
      <c r="F183">
        <v>4.951552677542427</v>
      </c>
      <c r="G183">
        <v>-7.2709226718722526</v>
      </c>
      <c r="H183">
        <v>1992.1470567241131</v>
      </c>
      <c r="I183">
        <v>1.1105212213460269</v>
      </c>
      <c r="J183">
        <v>2.1507332845814999</v>
      </c>
      <c r="K183">
        <v>-3.3547178474940112E-2</v>
      </c>
      <c r="L183">
        <v>1.9366881453869611</v>
      </c>
      <c r="M183">
        <v>2.3494315657013209</v>
      </c>
      <c r="N183">
        <v>1.5301829501354061</v>
      </c>
      <c r="O183">
        <v>-2.363078054285696E-4</v>
      </c>
      <c r="P183">
        <v>1168602.172037411</v>
      </c>
      <c r="Q183">
        <v>1081.0190433278269</v>
      </c>
      <c r="R183">
        <v>1168602.1720373549</v>
      </c>
      <c r="S183">
        <v>1337.511881027189</v>
      </c>
      <c r="T183">
        <v>30.305065833665569</v>
      </c>
      <c r="U183">
        <v>62.682706832381697</v>
      </c>
      <c r="V183">
        <v>85.586378879868448</v>
      </c>
      <c r="W183">
        <v>21.304651973931701</v>
      </c>
      <c r="X183">
        <v>28.018994318092719</v>
      </c>
      <c r="Y183">
        <v>33.065397578555221</v>
      </c>
      <c r="Z183">
        <v>45.645882212258023</v>
      </c>
    </row>
    <row r="184" spans="1:26" x14ac:dyDescent="0.25">
      <c r="A184">
        <v>224</v>
      </c>
      <c r="B184" t="s">
        <v>26</v>
      </c>
      <c r="C184">
        <v>5.4234762844708566</v>
      </c>
      <c r="D184">
        <v>11.433334350585939</v>
      </c>
      <c r="E184">
        <v>6.0329432454058312</v>
      </c>
      <c r="F184">
        <v>4.9604230997985512</v>
      </c>
      <c r="G184">
        <v>-6.673098154519491</v>
      </c>
      <c r="H184">
        <v>2053.5004833353419</v>
      </c>
      <c r="I184">
        <v>1.1123757031408199</v>
      </c>
      <c r="J184">
        <v>2.1081191750249229</v>
      </c>
      <c r="K184">
        <v>-3.0390636339937889E-2</v>
      </c>
      <c r="L184">
        <v>1.8951503247262571</v>
      </c>
      <c r="M184">
        <v>2.3049111175718582</v>
      </c>
      <c r="N184">
        <v>1.5501647266537031</v>
      </c>
      <c r="O184">
        <v>-1.886007708151739E-4</v>
      </c>
      <c r="P184">
        <v>1164126.513758735</v>
      </c>
      <c r="Q184">
        <v>1078.9469466840039</v>
      </c>
      <c r="R184">
        <v>1164126.5137587001</v>
      </c>
      <c r="S184">
        <v>1343.3126483506221</v>
      </c>
      <c r="T184">
        <v>30.56346794842398</v>
      </c>
      <c r="U184">
        <v>62.932595641026339</v>
      </c>
      <c r="V184">
        <v>85.874421270298924</v>
      </c>
      <c r="W184">
        <v>21.726845189808191</v>
      </c>
      <c r="X184">
        <v>27.955837661222919</v>
      </c>
      <c r="Y184">
        <v>33.106094870231551</v>
      </c>
      <c r="Z184">
        <v>45.455479535516083</v>
      </c>
    </row>
    <row r="185" spans="1:26" x14ac:dyDescent="0.25">
      <c r="A185">
        <v>225</v>
      </c>
      <c r="B185" t="s">
        <v>26</v>
      </c>
      <c r="C185">
        <v>5.4356769527290014</v>
      </c>
      <c r="D185">
        <v>11.30000019073486</v>
      </c>
      <c r="E185">
        <v>6.0502830706986286</v>
      </c>
      <c r="F185">
        <v>4.9698568754684267</v>
      </c>
      <c r="G185">
        <v>-6.5173334217503927</v>
      </c>
      <c r="H185">
        <v>2085.918403743065</v>
      </c>
      <c r="I185">
        <v>1.1130689191639811</v>
      </c>
      <c r="J185">
        <v>2.0788579396834188</v>
      </c>
      <c r="K185">
        <v>-2.9426787777334151E-2</v>
      </c>
      <c r="L185">
        <v>1.867681240479554</v>
      </c>
      <c r="M185">
        <v>2.2737073670093961</v>
      </c>
      <c r="N185">
        <v>1.556662771384963</v>
      </c>
      <c r="O185">
        <v>-4.4440107845902467E-6</v>
      </c>
      <c r="P185">
        <v>1187154.7974660441</v>
      </c>
      <c r="Q185">
        <v>1089.5663345873179</v>
      </c>
      <c r="R185">
        <v>1187154.7974660441</v>
      </c>
      <c r="S185">
        <v>1346.8260593427719</v>
      </c>
      <c r="T185">
        <v>30.961664515115</v>
      </c>
      <c r="U185">
        <v>63.685043552065899</v>
      </c>
      <c r="V185">
        <v>87.019951700004114</v>
      </c>
      <c r="W185">
        <v>21.908833892713499</v>
      </c>
      <c r="X185">
        <v>28.39876968070671</v>
      </c>
      <c r="Y185">
        <v>33.548311434221773</v>
      </c>
      <c r="Z185">
        <v>45.9656535756409</v>
      </c>
    </row>
    <row r="186" spans="1:26" x14ac:dyDescent="0.25">
      <c r="A186">
        <v>226</v>
      </c>
      <c r="B186" t="s">
        <v>26</v>
      </c>
      <c r="C186">
        <v>5.4281129522341489</v>
      </c>
      <c r="D186">
        <v>11.066667556762701</v>
      </c>
      <c r="E186">
        <v>6.0434020720603607</v>
      </c>
      <c r="F186">
        <v>4.9630111189785993</v>
      </c>
      <c r="G186">
        <v>-6.2864988116593388</v>
      </c>
      <c r="H186">
        <v>2083.1452324677748</v>
      </c>
      <c r="I186">
        <v>1.113352305900887</v>
      </c>
      <c r="J186">
        <v>2.0387688417957088</v>
      </c>
      <c r="K186">
        <v>-2.8481599180855782E-2</v>
      </c>
      <c r="L186">
        <v>1.831198292750654</v>
      </c>
      <c r="M186">
        <v>2.2298292894093401</v>
      </c>
      <c r="N186">
        <v>1.561685552305647</v>
      </c>
      <c r="O186">
        <v>-8.617121248885711E-4</v>
      </c>
      <c r="P186">
        <v>1174068.195220944</v>
      </c>
      <c r="Q186">
        <v>1083.544274693445</v>
      </c>
      <c r="R186">
        <v>1174068.195220201</v>
      </c>
      <c r="S186">
        <v>1345.8929032557271</v>
      </c>
      <c r="T186">
        <v>30.508135664834569</v>
      </c>
      <c r="U186">
        <v>63.102386939686824</v>
      </c>
      <c r="V186">
        <v>86.248688134586018</v>
      </c>
      <c r="W186">
        <v>21.912320855886559</v>
      </c>
      <c r="X186">
        <v>27.461744902942961</v>
      </c>
      <c r="Y186">
        <v>33.755378508466443</v>
      </c>
      <c r="Z186">
        <v>45.781288570247533</v>
      </c>
    </row>
    <row r="187" spans="1:26" x14ac:dyDescent="0.25">
      <c r="A187">
        <v>227</v>
      </c>
      <c r="B187" t="s">
        <v>26</v>
      </c>
      <c r="C187">
        <v>5.429452286136299</v>
      </c>
      <c r="D187">
        <v>11.50000095367432</v>
      </c>
      <c r="E187">
        <v>6.044069638111254</v>
      </c>
      <c r="F187">
        <v>4.9652731172823659</v>
      </c>
      <c r="G187">
        <v>-6.3056835474516886</v>
      </c>
      <c r="H187">
        <v>2082.537430326493</v>
      </c>
      <c r="I187">
        <v>1.1132006175916369</v>
      </c>
      <c r="J187">
        <v>2.1180775421931068</v>
      </c>
      <c r="K187">
        <v>-2.8559052394841428E-2</v>
      </c>
      <c r="L187">
        <v>1.9026916700562739</v>
      </c>
      <c r="M187">
        <v>2.316086282071145</v>
      </c>
      <c r="N187">
        <v>1.5605402615559609</v>
      </c>
      <c r="O187">
        <v>-6.1330338895351961E-4</v>
      </c>
      <c r="P187">
        <v>1167907.049149065</v>
      </c>
      <c r="Q187">
        <v>1080.6974827161689</v>
      </c>
      <c r="R187">
        <v>1167907.049148689</v>
      </c>
      <c r="S187">
        <v>1346.017532390626</v>
      </c>
      <c r="T187">
        <v>30.375190101077759</v>
      </c>
      <c r="U187">
        <v>63.292616653919737</v>
      </c>
      <c r="V187">
        <v>86.324010120834529</v>
      </c>
      <c r="W187">
        <v>21.714883827543371</v>
      </c>
      <c r="X187">
        <v>27.797069188348061</v>
      </c>
      <c r="Y187">
        <v>33.20668024370498</v>
      </c>
      <c r="Z187">
        <v>45.622421876557652</v>
      </c>
    </row>
    <row r="188" spans="1:26" x14ac:dyDescent="0.25">
      <c r="A188">
        <v>228</v>
      </c>
      <c r="B188" t="s">
        <v>26</v>
      </c>
      <c r="C188">
        <v>5.4084529513300952</v>
      </c>
      <c r="D188">
        <v>11.36666679382324</v>
      </c>
      <c r="E188">
        <v>6.0075865067959899</v>
      </c>
      <c r="F188">
        <v>4.9511457554320799</v>
      </c>
      <c r="G188">
        <v>-7.1140791825479592</v>
      </c>
      <c r="H188">
        <v>1998.373276948613</v>
      </c>
      <c r="I188">
        <v>1.1107772519900629</v>
      </c>
      <c r="J188">
        <v>2.1016484558727369</v>
      </c>
      <c r="K188">
        <v>-3.2810934147605247E-2</v>
      </c>
      <c r="L188">
        <v>1.892052121257825</v>
      </c>
      <c r="M188">
        <v>2.295764931047013</v>
      </c>
      <c r="N188">
        <v>1.534180579019274</v>
      </c>
      <c r="O188">
        <v>-3.5379622974884943E-5</v>
      </c>
      <c r="P188">
        <v>1180973.69756992</v>
      </c>
      <c r="Q188">
        <v>1086.726137336321</v>
      </c>
      <c r="R188">
        <v>1180973.6975699191</v>
      </c>
      <c r="S188">
        <v>1337.3258107055151</v>
      </c>
      <c r="T188">
        <v>30.576982136729281</v>
      </c>
      <c r="U188">
        <v>62.725161026777897</v>
      </c>
      <c r="V188">
        <v>85.835519411721151</v>
      </c>
      <c r="W188">
        <v>21.811300750556899</v>
      </c>
      <c r="X188">
        <v>28.130028441687479</v>
      </c>
      <c r="Y188">
        <v>33.713702453211312</v>
      </c>
      <c r="Z188">
        <v>45.490264486323049</v>
      </c>
    </row>
    <row r="189" spans="1:26" x14ac:dyDescent="0.25">
      <c r="A189">
        <v>229</v>
      </c>
      <c r="B189" t="s">
        <v>26</v>
      </c>
      <c r="C189">
        <v>5.4183429517023267</v>
      </c>
      <c r="D189">
        <v>11.50000095367432</v>
      </c>
      <c r="E189">
        <v>6.0291041667319876</v>
      </c>
      <c r="F189">
        <v>4.9549324454011821</v>
      </c>
      <c r="G189">
        <v>-6.5476222682462284</v>
      </c>
      <c r="H189">
        <v>2052.7579188135801</v>
      </c>
      <c r="I189">
        <v>1.1127210330674571</v>
      </c>
      <c r="J189">
        <v>2.1224202779673198</v>
      </c>
      <c r="K189">
        <v>-2.9876192904976531E-2</v>
      </c>
      <c r="L189">
        <v>1.907414540476877</v>
      </c>
      <c r="M189">
        <v>2.3209198269388729</v>
      </c>
      <c r="N189">
        <v>1.5535548340886951</v>
      </c>
      <c r="O189">
        <v>-7.4769629638147162E-4</v>
      </c>
      <c r="P189">
        <v>1171370.8283456101</v>
      </c>
      <c r="Q189">
        <v>1082.298862766477</v>
      </c>
      <c r="R189">
        <v>1171370.828345051</v>
      </c>
      <c r="S189">
        <v>1342.0127451041981</v>
      </c>
      <c r="T189">
        <v>30.645482540393498</v>
      </c>
      <c r="U189">
        <v>63.171602949549793</v>
      </c>
      <c r="V189">
        <v>86.410214784890272</v>
      </c>
      <c r="W189">
        <v>21.526602442168631</v>
      </c>
      <c r="X189">
        <v>27.771334205527481</v>
      </c>
      <c r="Y189">
        <v>33.718515603168242</v>
      </c>
      <c r="Z189">
        <v>45.682744061330858</v>
      </c>
    </row>
    <row r="190" spans="1:26" x14ac:dyDescent="0.25">
      <c r="A190">
        <v>230</v>
      </c>
      <c r="B190" t="s">
        <v>26</v>
      </c>
      <c r="C190">
        <v>5.4171329520315679</v>
      </c>
      <c r="D190">
        <v>10.90000057220459</v>
      </c>
      <c r="E190">
        <v>6.0250578319627444</v>
      </c>
      <c r="F190">
        <v>4.9541676671974306</v>
      </c>
      <c r="G190">
        <v>-6.7460147780793269</v>
      </c>
      <c r="H190">
        <v>2039.839639952208</v>
      </c>
      <c r="I190">
        <v>1.112222625014804</v>
      </c>
      <c r="J190">
        <v>2.0121345864544091</v>
      </c>
      <c r="K190">
        <v>-3.08434981815086E-2</v>
      </c>
      <c r="L190">
        <v>1.8091113606213749</v>
      </c>
      <c r="M190">
        <v>2.2001678797380539</v>
      </c>
      <c r="N190">
        <v>1.5479293953607249</v>
      </c>
      <c r="O190">
        <v>-7.9924195620415024E-5</v>
      </c>
      <c r="P190">
        <v>1181596.802930248</v>
      </c>
      <c r="Q190">
        <v>1087.01278876113</v>
      </c>
      <c r="R190">
        <v>1181596.8029302419</v>
      </c>
      <c r="S190">
        <v>1341.700352908455</v>
      </c>
      <c r="T190">
        <v>30.759512317369879</v>
      </c>
      <c r="U190">
        <v>63.069608077324418</v>
      </c>
      <c r="V190">
        <v>85.934820933538759</v>
      </c>
      <c r="W190">
        <v>21.90958450274546</v>
      </c>
      <c r="X190">
        <v>27.998660087654201</v>
      </c>
      <c r="Y190">
        <v>33.753701518386499</v>
      </c>
      <c r="Z190">
        <v>45.559681523348907</v>
      </c>
    </row>
    <row r="191" spans="1:26" x14ac:dyDescent="0.25">
      <c r="A191">
        <v>231</v>
      </c>
      <c r="B191" t="s">
        <v>26</v>
      </c>
      <c r="C191">
        <v>5.4144409516564007</v>
      </c>
      <c r="D191">
        <v>11.466667175292971</v>
      </c>
      <c r="E191">
        <v>6.021782482644948</v>
      </c>
      <c r="F191">
        <v>4.9524426704017062</v>
      </c>
      <c r="G191">
        <v>-6.7163222919924239</v>
      </c>
      <c r="H191">
        <v>2035.4564192536629</v>
      </c>
      <c r="I191">
        <v>1.112170681407606</v>
      </c>
      <c r="J191">
        <v>2.117793374731523</v>
      </c>
      <c r="K191">
        <v>-3.075787561003699E-2</v>
      </c>
      <c r="L191">
        <v>1.9041981686220699</v>
      </c>
      <c r="M191">
        <v>2.3153558634456388</v>
      </c>
      <c r="N191">
        <v>1.547966480561231</v>
      </c>
      <c r="O191">
        <v>-1.1289776282306739E-4</v>
      </c>
      <c r="P191">
        <v>1181986.4267440189</v>
      </c>
      <c r="Q191">
        <v>1087.1919916666141</v>
      </c>
      <c r="R191">
        <v>1181986.4267440061</v>
      </c>
      <c r="S191">
        <v>1340.6612890293241</v>
      </c>
      <c r="T191">
        <v>31.03517524720694</v>
      </c>
      <c r="U191">
        <v>63.137534625403582</v>
      </c>
      <c r="V191">
        <v>86.021591380406605</v>
      </c>
      <c r="W191">
        <v>21.7621950471245</v>
      </c>
      <c r="X191">
        <v>28.014450303209841</v>
      </c>
      <c r="Y191">
        <v>33.576688664676773</v>
      </c>
      <c r="Z191">
        <v>45.781467214110833</v>
      </c>
    </row>
    <row r="192" spans="1:26" x14ac:dyDescent="0.25">
      <c r="A192">
        <v>232</v>
      </c>
      <c r="B192" t="s">
        <v>26</v>
      </c>
      <c r="C192">
        <v>5.4144576189979912</v>
      </c>
      <c r="D192">
        <v>11.233333587646481</v>
      </c>
      <c r="E192">
        <v>6.0179899696976884</v>
      </c>
      <c r="F192">
        <v>4.9546885957127698</v>
      </c>
      <c r="G192">
        <v>-6.8830643986254767</v>
      </c>
      <c r="H192">
        <v>2022.346362681523</v>
      </c>
      <c r="I192">
        <v>1.111466815915606</v>
      </c>
      <c r="J192">
        <v>2.0746923104968991</v>
      </c>
      <c r="K192">
        <v>-3.1581114643476467E-2</v>
      </c>
      <c r="L192">
        <v>1.866625508551784</v>
      </c>
      <c r="M192">
        <v>2.2672128370219959</v>
      </c>
      <c r="N192">
        <v>1.5418768929980591</v>
      </c>
      <c r="O192">
        <v>-4.3008668982160288E-4</v>
      </c>
      <c r="P192">
        <v>1165186.318498438</v>
      </c>
      <c r="Q192">
        <v>1079.437964173226</v>
      </c>
      <c r="R192">
        <v>1165186.3184982529</v>
      </c>
      <c r="S192">
        <v>1339.918646489753</v>
      </c>
      <c r="T192">
        <v>30.283894572774521</v>
      </c>
      <c r="U192">
        <v>62.650806564617497</v>
      </c>
      <c r="V192">
        <v>85.62427988192529</v>
      </c>
      <c r="W192">
        <v>21.488252226762079</v>
      </c>
      <c r="X192">
        <v>27.80691466361322</v>
      </c>
      <c r="Y192">
        <v>33.442430267512258</v>
      </c>
      <c r="Z192">
        <v>45.623274203668039</v>
      </c>
    </row>
    <row r="193" spans="1:26" x14ac:dyDescent="0.25">
      <c r="A193">
        <v>233</v>
      </c>
      <c r="B193" t="s">
        <v>26</v>
      </c>
      <c r="C193">
        <v>5.4049389509449153</v>
      </c>
      <c r="D193">
        <v>11.26666736602783</v>
      </c>
      <c r="E193">
        <v>6.0059694160316894</v>
      </c>
      <c r="F193">
        <v>4.9466701648206426</v>
      </c>
      <c r="G193">
        <v>-6.9838358836802072</v>
      </c>
      <c r="H193">
        <v>2001.3652670758561</v>
      </c>
      <c r="I193">
        <v>1.1112002319622309</v>
      </c>
      <c r="J193">
        <v>2.0845133438663801</v>
      </c>
      <c r="K193">
        <v>-3.2236261948984907E-2</v>
      </c>
      <c r="L193">
        <v>1.8759115449295829</v>
      </c>
      <c r="M193">
        <v>2.2776265630470509</v>
      </c>
      <c r="N193">
        <v>1.5381330117742249</v>
      </c>
      <c r="O193">
        <v>-1.309440987350861E-4</v>
      </c>
      <c r="P193">
        <v>1178965.185515302</v>
      </c>
      <c r="Q193">
        <v>1085.8016326729769</v>
      </c>
      <c r="R193">
        <v>1178965.1855152841</v>
      </c>
      <c r="S193">
        <v>1336.879252820705</v>
      </c>
      <c r="T193">
        <v>30.836000776051669</v>
      </c>
      <c r="U193">
        <v>62.732718992731421</v>
      </c>
      <c r="V193">
        <v>85.596477811641591</v>
      </c>
      <c r="W193">
        <v>22.295025286044691</v>
      </c>
      <c r="X193">
        <v>27.81973831095824</v>
      </c>
      <c r="Y193">
        <v>33.466891674711462</v>
      </c>
      <c r="Z193">
        <v>45.296959220737641</v>
      </c>
    </row>
    <row r="194" spans="1:26" x14ac:dyDescent="0.25">
      <c r="A194">
        <v>234</v>
      </c>
      <c r="B194" t="s">
        <v>26</v>
      </c>
      <c r="C194">
        <v>5.4173829523348056</v>
      </c>
      <c r="D194">
        <v>11.26666736602783</v>
      </c>
      <c r="E194">
        <v>6.0333838525345316</v>
      </c>
      <c r="F194">
        <v>4.9529563846969884</v>
      </c>
      <c r="G194">
        <v>-6.0441749597196592</v>
      </c>
      <c r="H194">
        <v>2076.1426058888728</v>
      </c>
      <c r="I194">
        <v>1.1137082066414079</v>
      </c>
      <c r="J194">
        <v>2.079725111766757</v>
      </c>
      <c r="K194">
        <v>-2.7520362958946529E-2</v>
      </c>
      <c r="L194">
        <v>1.867387794544993</v>
      </c>
      <c r="M194">
        <v>2.274735832691388</v>
      </c>
      <c r="N194">
        <v>1.566799248052424</v>
      </c>
      <c r="O194">
        <v>-2.358997132889978E-5</v>
      </c>
      <c r="P194">
        <v>1186357.980080385</v>
      </c>
      <c r="Q194">
        <v>1089.200615167098</v>
      </c>
      <c r="R194">
        <v>1186357.980080385</v>
      </c>
      <c r="S194">
        <v>1343.4685644253391</v>
      </c>
      <c r="T194">
        <v>31.217299430688978</v>
      </c>
      <c r="U194">
        <v>63.662622337724358</v>
      </c>
      <c r="V194">
        <v>86.430972370457184</v>
      </c>
      <c r="W194">
        <v>22.15549922698818</v>
      </c>
      <c r="X194">
        <v>27.941029017751831</v>
      </c>
      <c r="Y194">
        <v>33.893269412027358</v>
      </c>
      <c r="Z194">
        <v>45.707290729055202</v>
      </c>
    </row>
    <row r="195" spans="1:26" x14ac:dyDescent="0.25">
      <c r="A195">
        <v>235</v>
      </c>
      <c r="B195" t="s">
        <v>26</v>
      </c>
      <c r="C195">
        <v>5.4206776213968544</v>
      </c>
      <c r="D195">
        <v>11.36666679382324</v>
      </c>
      <c r="E195">
        <v>6.0403376247408724</v>
      </c>
      <c r="F195">
        <v>4.9542626040145086</v>
      </c>
      <c r="G195">
        <v>-5.9188563500403824</v>
      </c>
      <c r="H195">
        <v>2092.3564824234868</v>
      </c>
      <c r="I195">
        <v>1.11431412207545</v>
      </c>
      <c r="J195">
        <v>2.096908834599569</v>
      </c>
      <c r="K195">
        <v>-2.685679333424866E-2</v>
      </c>
      <c r="L195">
        <v>1.8817932870616429</v>
      </c>
      <c r="M195">
        <v>2.2943206088051671</v>
      </c>
      <c r="N195">
        <v>1.57177661151421</v>
      </c>
      <c r="O195">
        <v>-1.633644954086518E-14</v>
      </c>
      <c r="P195">
        <v>1181984.860758207</v>
      </c>
      <c r="Q195">
        <v>1087.1912714689199</v>
      </c>
      <c r="R195">
        <v>1181984.860758207</v>
      </c>
      <c r="S195">
        <v>1345.0705926046271</v>
      </c>
      <c r="T195">
        <v>30.96902682032562</v>
      </c>
      <c r="U195">
        <v>63.611229413222283</v>
      </c>
      <c r="V195">
        <v>86.875391460344574</v>
      </c>
      <c r="W195">
        <v>21.679955132057501</v>
      </c>
      <c r="X195">
        <v>27.922915411939421</v>
      </c>
      <c r="Y195">
        <v>33.870661295483579</v>
      </c>
      <c r="Z195">
        <v>45.674071008656817</v>
      </c>
    </row>
    <row r="196" spans="1:26" x14ac:dyDescent="0.25">
      <c r="A196">
        <v>236</v>
      </c>
      <c r="B196" t="s">
        <v>26</v>
      </c>
      <c r="C196">
        <v>5.4020902861528848</v>
      </c>
      <c r="D196">
        <v>11.566667556762701</v>
      </c>
      <c r="E196">
        <v>6.0030901236225223</v>
      </c>
      <c r="F196">
        <v>4.9434852155264606</v>
      </c>
      <c r="G196">
        <v>-6.9912944621354676</v>
      </c>
      <c r="H196">
        <v>1997.322934038202</v>
      </c>
      <c r="I196">
        <v>1.111253201193281</v>
      </c>
      <c r="J196">
        <v>2.141146656954513</v>
      </c>
      <c r="K196">
        <v>-3.2317146282380402E-2</v>
      </c>
      <c r="L196">
        <v>1.926785591848299</v>
      </c>
      <c r="M196">
        <v>2.3397799431935589</v>
      </c>
      <c r="N196">
        <v>1.537973438700811</v>
      </c>
      <c r="O196">
        <v>-7.4073898095313677E-6</v>
      </c>
      <c r="P196">
        <v>1166597.9941776129</v>
      </c>
      <c r="Q196">
        <v>1080.091660081501</v>
      </c>
      <c r="R196">
        <v>1166597.9941776141</v>
      </c>
      <c r="S196">
        <v>1336.2925252199921</v>
      </c>
      <c r="T196">
        <v>30.414495450102009</v>
      </c>
      <c r="U196">
        <v>62.9304075445433</v>
      </c>
      <c r="V196">
        <v>85.933843815033214</v>
      </c>
      <c r="W196">
        <v>21.85009502992267</v>
      </c>
      <c r="X196">
        <v>27.506613075978649</v>
      </c>
      <c r="Y196">
        <v>33.170026472354827</v>
      </c>
      <c r="Z196">
        <v>45.341063486663217</v>
      </c>
    </row>
    <row r="197" spans="1:26" x14ac:dyDescent="0.25">
      <c r="A197">
        <v>237</v>
      </c>
      <c r="B197" t="s">
        <v>26</v>
      </c>
      <c r="C197">
        <v>5.3975549528244144</v>
      </c>
      <c r="D197">
        <v>11.40000057220459</v>
      </c>
      <c r="E197">
        <v>5.9974978326830479</v>
      </c>
      <c r="F197">
        <v>4.9406201517007053</v>
      </c>
      <c r="G197">
        <v>-6.8926416353961857</v>
      </c>
      <c r="H197">
        <v>1991.3454842042161</v>
      </c>
      <c r="I197">
        <v>1.111150860917997</v>
      </c>
      <c r="J197">
        <v>2.112067532770415</v>
      </c>
      <c r="K197">
        <v>-3.1950333814820743E-2</v>
      </c>
      <c r="L197">
        <v>1.900792778962068</v>
      </c>
      <c r="M197">
        <v>2.3074027596070859</v>
      </c>
      <c r="N197">
        <v>1.5390977906483581</v>
      </c>
      <c r="O197">
        <v>-2.854734276032943E-5</v>
      </c>
      <c r="P197">
        <v>1184354.1297552751</v>
      </c>
      <c r="Q197">
        <v>1088.280354391861</v>
      </c>
      <c r="R197">
        <v>1184354.1297552739</v>
      </c>
      <c r="S197">
        <v>1335.011849522994</v>
      </c>
      <c r="T197">
        <v>30.368611242660251</v>
      </c>
      <c r="U197">
        <v>62.984220137428302</v>
      </c>
      <c r="V197">
        <v>85.656158134595913</v>
      </c>
      <c r="W197">
        <v>21.635627777483379</v>
      </c>
      <c r="X197">
        <v>27.862335809052102</v>
      </c>
      <c r="Y197">
        <v>33.558549769530451</v>
      </c>
      <c r="Z197">
        <v>46.007747539893039</v>
      </c>
    </row>
    <row r="198" spans="1:26" x14ac:dyDescent="0.25">
      <c r="A198">
        <v>238</v>
      </c>
      <c r="B198" t="s">
        <v>26</v>
      </c>
      <c r="C198">
        <v>5.4086456178612261</v>
      </c>
      <c r="D198">
        <v>11.60000038146973</v>
      </c>
      <c r="E198">
        <v>6.0128521476790491</v>
      </c>
      <c r="F198">
        <v>4.9493814436952412</v>
      </c>
      <c r="G198">
        <v>-6.7399157613751024</v>
      </c>
      <c r="H198">
        <v>2019.672950471391</v>
      </c>
      <c r="I198">
        <v>1.1117112439059651</v>
      </c>
      <c r="J198">
        <v>2.1447144444373469</v>
      </c>
      <c r="K198">
        <v>-3.100365487050042E-2</v>
      </c>
      <c r="L198">
        <v>1.9292010008839671</v>
      </c>
      <c r="M198">
        <v>2.343727294699899</v>
      </c>
      <c r="N198">
        <v>1.545108384502297</v>
      </c>
      <c r="O198">
        <v>-2.326134870649654E-4</v>
      </c>
      <c r="P198">
        <v>1188716.1359059601</v>
      </c>
      <c r="Q198">
        <v>1090.282594516651</v>
      </c>
      <c r="R198">
        <v>1188716.1359059061</v>
      </c>
      <c r="S198">
        <v>1338.7661884207439</v>
      </c>
      <c r="T198">
        <v>30.449742750509429</v>
      </c>
      <c r="U198">
        <v>62.88881137805982</v>
      </c>
      <c r="V198">
        <v>86.149934084087178</v>
      </c>
      <c r="W198">
        <v>21.868060441019949</v>
      </c>
      <c r="X198">
        <v>27.935106228001381</v>
      </c>
      <c r="Y198">
        <v>33.787497558986807</v>
      </c>
      <c r="Z198">
        <v>45.568775142533482</v>
      </c>
    </row>
    <row r="199" spans="1:26" x14ac:dyDescent="0.25">
      <c r="A199">
        <v>239</v>
      </c>
      <c r="B199" t="s">
        <v>26</v>
      </c>
      <c r="C199">
        <v>5.4094616191425171</v>
      </c>
      <c r="D199">
        <v>11.433334350585939</v>
      </c>
      <c r="E199">
        <v>6.0219940179401004</v>
      </c>
      <c r="F199">
        <v>4.946676847254766</v>
      </c>
      <c r="G199">
        <v>-6.2636129964636451</v>
      </c>
      <c r="H199">
        <v>2051.8446880528818</v>
      </c>
      <c r="I199">
        <v>1.1132335233935311</v>
      </c>
      <c r="J199">
        <v>2.1135808247768471</v>
      </c>
      <c r="K199">
        <v>-2.8681638471606631E-2</v>
      </c>
      <c r="L199">
        <v>1.898596098987301</v>
      </c>
      <c r="M199">
        <v>2.311316203509644</v>
      </c>
      <c r="N199">
        <v>1.560210532017511</v>
      </c>
      <c r="O199">
        <v>-9.1912131497054168E-4</v>
      </c>
      <c r="P199">
        <v>1186130.210190685</v>
      </c>
      <c r="Q199">
        <v>1089.096051866265</v>
      </c>
      <c r="R199">
        <v>1186130.210189841</v>
      </c>
      <c r="S199">
        <v>1340.5270198141941</v>
      </c>
      <c r="T199">
        <v>30.840132125431271</v>
      </c>
      <c r="U199">
        <v>63.48106456733953</v>
      </c>
      <c r="V199">
        <v>86.446357114298294</v>
      </c>
      <c r="W199">
        <v>21.649866265536598</v>
      </c>
      <c r="X199">
        <v>27.928611134310401</v>
      </c>
      <c r="Y199">
        <v>33.951643870368457</v>
      </c>
      <c r="Z199">
        <v>45.701954930930413</v>
      </c>
    </row>
    <row r="200" spans="1:26" x14ac:dyDescent="0.25">
      <c r="A200">
        <v>240</v>
      </c>
      <c r="B200" t="s">
        <v>26</v>
      </c>
      <c r="C200">
        <v>5.4095109507377446</v>
      </c>
      <c r="D200">
        <v>11.60000038146973</v>
      </c>
      <c r="E200">
        <v>6.0254641624526881</v>
      </c>
      <c r="F200">
        <v>4.9451775540687208</v>
      </c>
      <c r="G200">
        <v>-6.0468137133693176</v>
      </c>
      <c r="H200">
        <v>2065.4007450797399</v>
      </c>
      <c r="I200">
        <v>1.1138648608578821</v>
      </c>
      <c r="J200">
        <v>2.1443713650099432</v>
      </c>
      <c r="K200">
        <v>-2.7641083702252989E-2</v>
      </c>
      <c r="L200">
        <v>1.9251629532135339</v>
      </c>
      <c r="M200">
        <v>2.3457196945184808</v>
      </c>
      <c r="N200">
        <v>1.566903672144587</v>
      </c>
      <c r="O200">
        <v>-6.0671006632702861E-4</v>
      </c>
      <c r="P200">
        <v>1164654.296369375</v>
      </c>
      <c r="Q200">
        <v>1079.191501249604</v>
      </c>
      <c r="R200">
        <v>1164654.2963690071</v>
      </c>
      <c r="S200">
        <v>1341.670077448927</v>
      </c>
      <c r="T200">
        <v>30.552895298903149</v>
      </c>
      <c r="U200">
        <v>63.237542412445023</v>
      </c>
      <c r="V200">
        <v>86.388232104760959</v>
      </c>
      <c r="W200">
        <v>21.601527399018462</v>
      </c>
      <c r="X200">
        <v>27.325977815315429</v>
      </c>
      <c r="Y200">
        <v>33.406409317878847</v>
      </c>
      <c r="Z200">
        <v>45.627266691006326</v>
      </c>
    </row>
    <row r="201" spans="1:26" x14ac:dyDescent="0.25">
      <c r="A201">
        <v>241</v>
      </c>
      <c r="B201" t="s">
        <v>26</v>
      </c>
      <c r="C201">
        <v>5.3975842858119307</v>
      </c>
      <c r="D201">
        <v>11.233333587646481</v>
      </c>
      <c r="E201">
        <v>5.9957765227175113</v>
      </c>
      <c r="F201">
        <v>4.94065916634466</v>
      </c>
      <c r="G201">
        <v>-7.0620432191587472</v>
      </c>
      <c r="H201">
        <v>1983.2590789874159</v>
      </c>
      <c r="I201">
        <v>1.110825918638823</v>
      </c>
      <c r="J201">
        <v>2.081177984969012</v>
      </c>
      <c r="K201">
        <v>-3.276378439139134E-2</v>
      </c>
      <c r="L201">
        <v>1.8735410743019341</v>
      </c>
      <c r="M201">
        <v>2.2736507841234972</v>
      </c>
      <c r="N201">
        <v>1.5346088628081589</v>
      </c>
      <c r="O201">
        <v>-7.3300324221009386E-6</v>
      </c>
      <c r="P201">
        <v>1175233.722068059</v>
      </c>
      <c r="Q201">
        <v>1084.081972024283</v>
      </c>
      <c r="R201">
        <v>1175233.722068059</v>
      </c>
      <c r="S201">
        <v>1334.7980768524039</v>
      </c>
      <c r="T201">
        <v>30.461039150258671</v>
      </c>
      <c r="U201">
        <v>62.832051811375763</v>
      </c>
      <c r="V201">
        <v>85.80825618840629</v>
      </c>
      <c r="W201">
        <v>21.437054056216802</v>
      </c>
      <c r="X201">
        <v>27.47679984722588</v>
      </c>
      <c r="Y201">
        <v>33.444356975942227</v>
      </c>
      <c r="Z201">
        <v>45.389890363013343</v>
      </c>
    </row>
    <row r="202" spans="1:26" x14ac:dyDescent="0.25">
      <c r="A202">
        <v>242</v>
      </c>
      <c r="B202" t="s">
        <v>26</v>
      </c>
      <c r="C202">
        <v>5.4019722847752272</v>
      </c>
      <c r="D202">
        <v>11.26666736602783</v>
      </c>
      <c r="E202">
        <v>6.0087782244790722</v>
      </c>
      <c r="F202">
        <v>4.941401219832251</v>
      </c>
      <c r="G202">
        <v>-6.600379423111038</v>
      </c>
      <c r="H202">
        <v>2020.338989023028</v>
      </c>
      <c r="I202">
        <v>1.112330442978031</v>
      </c>
      <c r="J202">
        <v>2.0856581211609511</v>
      </c>
      <c r="K202">
        <v>-3.0423584160069721E-2</v>
      </c>
      <c r="L202">
        <v>1.875034648496215</v>
      </c>
      <c r="M202">
        <v>2.2800551634644042</v>
      </c>
      <c r="N202">
        <v>1.5498138747041079</v>
      </c>
      <c r="O202">
        <v>-2.1098115438255061E-4</v>
      </c>
      <c r="P202">
        <v>1169293.51603077</v>
      </c>
      <c r="Q202">
        <v>1081.3387609952631</v>
      </c>
      <c r="R202">
        <v>1169293.516030726</v>
      </c>
      <c r="S202">
        <v>1337.738534670234</v>
      </c>
      <c r="T202">
        <v>30.59036474796082</v>
      </c>
      <c r="U202">
        <v>63.137449625394503</v>
      </c>
      <c r="V202">
        <v>86.033316674062718</v>
      </c>
      <c r="W202">
        <v>21.390123721224029</v>
      </c>
      <c r="X202">
        <v>27.905146297161359</v>
      </c>
      <c r="Y202">
        <v>33.514522695297913</v>
      </c>
      <c r="Z202">
        <v>45.565049754411582</v>
      </c>
    </row>
    <row r="203" spans="1:26" x14ac:dyDescent="0.25">
      <c r="A203">
        <v>243</v>
      </c>
      <c r="B203" t="s">
        <v>26</v>
      </c>
      <c r="C203">
        <v>5.4160589526967708</v>
      </c>
      <c r="D203">
        <v>11.10000038146973</v>
      </c>
      <c r="E203">
        <v>6.0336198797337897</v>
      </c>
      <c r="F203">
        <v>4.950260959815977</v>
      </c>
      <c r="G203">
        <v>-6.0440164359049184</v>
      </c>
      <c r="H203">
        <v>2078.124162759937</v>
      </c>
      <c r="I203">
        <v>1.1140240408072959</v>
      </c>
      <c r="J203">
        <v>2.049460775522542</v>
      </c>
      <c r="K203">
        <v>-2.7516411698500009E-2</v>
      </c>
      <c r="L203">
        <v>1.8396916946580131</v>
      </c>
      <c r="M203">
        <v>2.2423061070061978</v>
      </c>
      <c r="N203">
        <v>1.568049282412165</v>
      </c>
      <c r="O203">
        <v>-8.8207325889493174E-6</v>
      </c>
      <c r="P203">
        <v>1180702.3881280411</v>
      </c>
      <c r="Q203">
        <v>1086.601301364967</v>
      </c>
      <c r="R203">
        <v>1180702.3881280399</v>
      </c>
      <c r="S203">
        <v>1343.43247303831</v>
      </c>
      <c r="T203">
        <v>30.72579064311261</v>
      </c>
      <c r="U203">
        <v>63.571835249805069</v>
      </c>
      <c r="V203">
        <v>86.375004991802498</v>
      </c>
      <c r="W203">
        <v>21.809181850404471</v>
      </c>
      <c r="X203">
        <v>27.864690055281152</v>
      </c>
      <c r="Y203">
        <v>33.54139211155649</v>
      </c>
      <c r="Z203">
        <v>45.895434218310292</v>
      </c>
    </row>
    <row r="204" spans="1:26" x14ac:dyDescent="0.25">
      <c r="A204">
        <v>244</v>
      </c>
      <c r="B204" t="s">
        <v>26</v>
      </c>
      <c r="C204">
        <v>5.4038482869397848</v>
      </c>
      <c r="D204">
        <v>11.666666984558111</v>
      </c>
      <c r="E204">
        <v>6.0055271913575714</v>
      </c>
      <c r="F204">
        <v>4.9451846723218278</v>
      </c>
      <c r="G204">
        <v>-6.9402163231219136</v>
      </c>
      <c r="H204">
        <v>2002.624128446025</v>
      </c>
      <c r="I204">
        <v>1.111342671457292</v>
      </c>
      <c r="J204">
        <v>2.1589553157431398</v>
      </c>
      <c r="K204">
        <v>-3.2041998399028999E-2</v>
      </c>
      <c r="L204">
        <v>1.942654926506264</v>
      </c>
      <c r="M204">
        <v>2.359197432980892</v>
      </c>
      <c r="N204">
        <v>1.5395538840587211</v>
      </c>
      <c r="O204">
        <v>-4.9273908450283076E-9</v>
      </c>
      <c r="P204">
        <v>1175891.106010919</v>
      </c>
      <c r="Q204">
        <v>1084.3851280845381</v>
      </c>
      <c r="R204">
        <v>1175891.106010919</v>
      </c>
      <c r="S204">
        <v>1337.4322826699581</v>
      </c>
      <c r="T204">
        <v>30.41545274056022</v>
      </c>
      <c r="U204">
        <v>62.755174589308083</v>
      </c>
      <c r="V204">
        <v>85.340565713919403</v>
      </c>
      <c r="W204">
        <v>21.57501475234794</v>
      </c>
      <c r="X204">
        <v>27.860025101236399</v>
      </c>
      <c r="Y204">
        <v>33.340046704234169</v>
      </c>
      <c r="Z204">
        <v>45.475715162905537</v>
      </c>
    </row>
    <row r="205" spans="1:26" x14ac:dyDescent="0.25">
      <c r="A205">
        <v>245</v>
      </c>
      <c r="B205" t="s">
        <v>26</v>
      </c>
      <c r="C205">
        <v>5.4061049526274951</v>
      </c>
      <c r="D205">
        <v>11.70000076293945</v>
      </c>
      <c r="E205">
        <v>6.0053274873080786</v>
      </c>
      <c r="F205">
        <v>4.9479449391755832</v>
      </c>
      <c r="G205">
        <v>-7.1352814652122811</v>
      </c>
      <c r="H205">
        <v>1995.166041168633</v>
      </c>
      <c r="I205">
        <v>1.1108418241842211</v>
      </c>
      <c r="J205">
        <v>2.1642200559300959</v>
      </c>
      <c r="K205">
        <v>-3.2945873180606038E-2</v>
      </c>
      <c r="L205">
        <v>1.9482702296696961</v>
      </c>
      <c r="M205">
        <v>2.364618221658886</v>
      </c>
      <c r="N205">
        <v>1.534024378990652</v>
      </c>
      <c r="O205">
        <v>-5.0084647119600528E-4</v>
      </c>
      <c r="P205">
        <v>1171324.6867839231</v>
      </c>
      <c r="Q205">
        <v>1082.2775460961591</v>
      </c>
      <c r="R205">
        <v>1171324.6867836721</v>
      </c>
      <c r="S205">
        <v>1337.479843512491</v>
      </c>
      <c r="T205">
        <v>30.322793739073031</v>
      </c>
      <c r="U205">
        <v>62.678484207401127</v>
      </c>
      <c r="V205">
        <v>84.871659315297492</v>
      </c>
      <c r="W205">
        <v>21.87824614485303</v>
      </c>
      <c r="X205">
        <v>27.784320103741479</v>
      </c>
      <c r="Y205">
        <v>33.095979461698668</v>
      </c>
      <c r="Z205">
        <v>45.280819518338518</v>
      </c>
    </row>
    <row r="206" spans="1:26" x14ac:dyDescent="0.25">
      <c r="A206">
        <v>246</v>
      </c>
      <c r="B206" t="s">
        <v>26</v>
      </c>
      <c r="C206">
        <v>5.418709619497359</v>
      </c>
      <c r="D206">
        <v>11.60000038146973</v>
      </c>
      <c r="E206">
        <v>6.0254806393021516</v>
      </c>
      <c r="F206">
        <v>4.9573523205259109</v>
      </c>
      <c r="G206">
        <v>-6.7879939073857889</v>
      </c>
      <c r="H206">
        <v>2037.8892380907839</v>
      </c>
      <c r="I206">
        <v>1.11197703187887</v>
      </c>
      <c r="J206">
        <v>2.140731132690914</v>
      </c>
      <c r="K206">
        <v>-3.102889843214764E-2</v>
      </c>
      <c r="L206">
        <v>1.9251576888002739</v>
      </c>
      <c r="M206">
        <v>2.3399588392053441</v>
      </c>
      <c r="N206">
        <v>1.546015324634668</v>
      </c>
      <c r="O206">
        <v>-9.4607167242977101E-5</v>
      </c>
      <c r="P206">
        <v>1179653.6072950279</v>
      </c>
      <c r="Q206">
        <v>1086.118597251253</v>
      </c>
      <c r="R206">
        <v>1179653.60729502</v>
      </c>
      <c r="S206">
        <v>1341.1950804074661</v>
      </c>
      <c r="T206">
        <v>30.526419887243911</v>
      </c>
      <c r="U206">
        <v>63.483774356595163</v>
      </c>
      <c r="V206">
        <v>86.486120268183257</v>
      </c>
      <c r="W206">
        <v>22.005098887786289</v>
      </c>
      <c r="X206">
        <v>28.081779203562132</v>
      </c>
      <c r="Y206">
        <v>33.732675819654368</v>
      </c>
      <c r="Z206">
        <v>45.72444152126122</v>
      </c>
    </row>
    <row r="207" spans="1:26" x14ac:dyDescent="0.25">
      <c r="A207">
        <v>247</v>
      </c>
      <c r="B207" t="s">
        <v>26</v>
      </c>
      <c r="C207">
        <v>5.4056356171053652</v>
      </c>
      <c r="D207">
        <v>11.533333778381349</v>
      </c>
      <c r="E207">
        <v>6.0143601327962548</v>
      </c>
      <c r="F207">
        <v>4.9434564407443142</v>
      </c>
      <c r="G207">
        <v>-6.5684312960185052</v>
      </c>
      <c r="H207">
        <v>2030.433434389922</v>
      </c>
      <c r="I207">
        <v>1.1126092394693909</v>
      </c>
      <c r="J207">
        <v>2.133575881786363</v>
      </c>
      <c r="K207">
        <v>-3.0192103591102321E-2</v>
      </c>
      <c r="L207">
        <v>1.9176327196454661</v>
      </c>
      <c r="M207">
        <v>2.3330505521041518</v>
      </c>
      <c r="N207">
        <v>1.5517831716314401</v>
      </c>
      <c r="O207">
        <v>-3.957041105371552E-4</v>
      </c>
      <c r="P207">
        <v>1168914.5500858349</v>
      </c>
      <c r="Q207">
        <v>1081.1635168122509</v>
      </c>
      <c r="R207">
        <v>1168914.550085678</v>
      </c>
      <c r="S207">
        <v>1338.6737000371741</v>
      </c>
      <c r="T207">
        <v>30.73488848818322</v>
      </c>
      <c r="U207">
        <v>62.938865128043503</v>
      </c>
      <c r="V207">
        <v>86.411248395681781</v>
      </c>
      <c r="W207">
        <v>21.42785512192253</v>
      </c>
      <c r="X207">
        <v>27.978899668338201</v>
      </c>
      <c r="Y207">
        <v>33.532423698363488</v>
      </c>
      <c r="Z207">
        <v>45.617723314432553</v>
      </c>
    </row>
    <row r="208" spans="1:26" x14ac:dyDescent="0.25">
      <c r="A208">
        <v>248</v>
      </c>
      <c r="B208" t="s">
        <v>26</v>
      </c>
      <c r="C208">
        <v>5.4052849516872312</v>
      </c>
      <c r="D208">
        <v>11.40000057220459</v>
      </c>
      <c r="E208">
        <v>6.0071386713436414</v>
      </c>
      <c r="F208">
        <v>4.9464379504667484</v>
      </c>
      <c r="G208">
        <v>-6.9207435816355094</v>
      </c>
      <c r="H208">
        <v>2005.3273175167269</v>
      </c>
      <c r="I208">
        <v>1.1113454193508421</v>
      </c>
      <c r="J208">
        <v>2.1090471037324572</v>
      </c>
      <c r="K208">
        <v>-3.1926387913187283E-2</v>
      </c>
      <c r="L208">
        <v>1.897742202387797</v>
      </c>
      <c r="M208">
        <v>2.3046888865004118</v>
      </c>
      <c r="N208">
        <v>1.5399784376624299</v>
      </c>
      <c r="O208">
        <v>-1.398263973491818E-3</v>
      </c>
      <c r="P208">
        <v>1180551.5068772731</v>
      </c>
      <c r="Q208">
        <v>1086.531871082148</v>
      </c>
      <c r="R208">
        <v>1180551.506875318</v>
      </c>
      <c r="S208">
        <v>1337.1716272249939</v>
      </c>
      <c r="T208">
        <v>30.471297899037872</v>
      </c>
      <c r="U208">
        <v>63.028234129060927</v>
      </c>
      <c r="V208">
        <v>85.660373281837408</v>
      </c>
      <c r="W208">
        <v>21.885773724782169</v>
      </c>
      <c r="X208">
        <v>28.047054792100479</v>
      </c>
      <c r="Y208">
        <v>33.526192783806628</v>
      </c>
      <c r="Z208">
        <v>45.537219297873868</v>
      </c>
    </row>
    <row r="209" spans="1:26" x14ac:dyDescent="0.25">
      <c r="A209">
        <v>249</v>
      </c>
      <c r="B209" t="s">
        <v>26</v>
      </c>
      <c r="C209">
        <v>5.4031596184197817</v>
      </c>
      <c r="D209">
        <v>11.20000076293945</v>
      </c>
      <c r="E209">
        <v>6.0054695660909294</v>
      </c>
      <c r="F209">
        <v>4.9447181386137897</v>
      </c>
      <c r="G209">
        <v>-6.820547156480349</v>
      </c>
      <c r="H209">
        <v>2006.0185193975231</v>
      </c>
      <c r="I209">
        <v>1.1114736543443631</v>
      </c>
      <c r="J209">
        <v>2.072861354078416</v>
      </c>
      <c r="K209">
        <v>-3.1490409238798998E-2</v>
      </c>
      <c r="L209">
        <v>1.864966700718748</v>
      </c>
      <c r="M209">
        <v>2.265043314699283</v>
      </c>
      <c r="N209">
        <v>1.542222576058252</v>
      </c>
      <c r="O209">
        <v>-1.5097488189619571E-8</v>
      </c>
      <c r="P209">
        <v>1177132.756391403</v>
      </c>
      <c r="Q209">
        <v>1084.957490591868</v>
      </c>
      <c r="R209">
        <v>1177132.756391404</v>
      </c>
      <c r="S209">
        <v>1337.4951406498569</v>
      </c>
      <c r="T209">
        <v>30.357128427275629</v>
      </c>
      <c r="U209">
        <v>62.973141638016671</v>
      </c>
      <c r="V209">
        <v>85.779665970149225</v>
      </c>
      <c r="W209">
        <v>21.5822103062259</v>
      </c>
      <c r="X209">
        <v>27.75263875992497</v>
      </c>
      <c r="Y209">
        <v>33.218123625794917</v>
      </c>
      <c r="Z209">
        <v>45.6158019470151</v>
      </c>
    </row>
    <row r="210" spans="1:26" x14ac:dyDescent="0.25">
      <c r="A210">
        <v>250</v>
      </c>
      <c r="B210" t="s">
        <v>26</v>
      </c>
      <c r="C210">
        <v>5.4238709527224298</v>
      </c>
      <c r="D210">
        <v>10.76666736602783</v>
      </c>
      <c r="E210">
        <v>6.0413422432591526</v>
      </c>
      <c r="F210">
        <v>4.9581597758176423</v>
      </c>
      <c r="G210">
        <v>-6.1595761865554506</v>
      </c>
      <c r="H210">
        <v>2085.4140612606311</v>
      </c>
      <c r="I210">
        <v>1.1138432857121709</v>
      </c>
      <c r="J210">
        <v>1.9850522735286811</v>
      </c>
      <c r="K210">
        <v>-2.793511820651785E-2</v>
      </c>
      <c r="L210">
        <v>1.782164779365236</v>
      </c>
      <c r="M210">
        <v>2.1715047220825632</v>
      </c>
      <c r="N210">
        <v>1.565519711978238</v>
      </c>
      <c r="O210">
        <v>-7.7945670478265207E-5</v>
      </c>
      <c r="P210">
        <v>1175211.8438940849</v>
      </c>
      <c r="Q210">
        <v>1084.071881331716</v>
      </c>
      <c r="R210">
        <v>1175211.8438940791</v>
      </c>
      <c r="S210">
        <v>1345.1452289494759</v>
      </c>
      <c r="T210">
        <v>30.684202218311949</v>
      </c>
      <c r="U210">
        <v>63.609695870104773</v>
      </c>
      <c r="V210">
        <v>86.45110463230597</v>
      </c>
      <c r="W210">
        <v>21.43899652616815</v>
      </c>
      <c r="X210">
        <v>27.76518784238456</v>
      </c>
      <c r="Y210">
        <v>33.598436811399459</v>
      </c>
      <c r="Z210">
        <v>45.85917779882535</v>
      </c>
    </row>
    <row r="211" spans="1:26" x14ac:dyDescent="0.25">
      <c r="A211">
        <v>251</v>
      </c>
      <c r="B211" t="s">
        <v>26</v>
      </c>
      <c r="C211">
        <v>5.4023569518095256</v>
      </c>
      <c r="D211">
        <v>11.533333778381349</v>
      </c>
      <c r="E211">
        <v>6.0073857468112353</v>
      </c>
      <c r="F211">
        <v>4.9430187450184544</v>
      </c>
      <c r="G211">
        <v>-6.6237945399628364</v>
      </c>
      <c r="H211">
        <v>2016.074872799152</v>
      </c>
      <c r="I211">
        <v>1.111993487360929</v>
      </c>
      <c r="J211">
        <v>2.134870739061077</v>
      </c>
      <c r="K211">
        <v>-3.0552749085426462E-2</v>
      </c>
      <c r="L211">
        <v>1.9198590309442549</v>
      </c>
      <c r="M211">
        <v>2.3332571396789819</v>
      </c>
      <c r="N211">
        <v>1.547977263962198</v>
      </c>
      <c r="O211">
        <v>-5.4052885005429732E-4</v>
      </c>
      <c r="P211">
        <v>1178856.434036562</v>
      </c>
      <c r="Q211">
        <v>1085.7515526291279</v>
      </c>
      <c r="R211">
        <v>1178856.43403627</v>
      </c>
      <c r="S211">
        <v>1337.6522273958381</v>
      </c>
      <c r="T211">
        <v>30.347577596313041</v>
      </c>
      <c r="U211">
        <v>63.057588655505192</v>
      </c>
      <c r="V211">
        <v>86.070607003884575</v>
      </c>
      <c r="W211">
        <v>21.437888152750642</v>
      </c>
      <c r="X211">
        <v>27.66662042943496</v>
      </c>
      <c r="Y211">
        <v>33.264451233681783</v>
      </c>
      <c r="Z211">
        <v>45.463979531614157</v>
      </c>
    </row>
    <row r="212" spans="1:26" x14ac:dyDescent="0.25">
      <c r="A212">
        <v>252</v>
      </c>
      <c r="B212" t="s">
        <v>26</v>
      </c>
      <c r="C212">
        <v>5.413540286677331</v>
      </c>
      <c r="D212">
        <v>11.466667175292971</v>
      </c>
      <c r="E212">
        <v>6.030540073315251</v>
      </c>
      <c r="F212">
        <v>4.9483097849002116</v>
      </c>
      <c r="G212">
        <v>-6.0471942869401571</v>
      </c>
      <c r="H212">
        <v>2073.2532872287702</v>
      </c>
      <c r="I212">
        <v>1.1139734358597739</v>
      </c>
      <c r="J212">
        <v>2.1181457176022729</v>
      </c>
      <c r="K212">
        <v>-2.757308114226897E-2</v>
      </c>
      <c r="L212">
        <v>1.9014328792925581</v>
      </c>
      <c r="M212">
        <v>2.3172896754127139</v>
      </c>
      <c r="N212">
        <v>1.5675721236607949</v>
      </c>
      <c r="O212">
        <v>-3.2539046924697569E-4</v>
      </c>
      <c r="P212">
        <v>1191167.3308268569</v>
      </c>
      <c r="Q212">
        <v>1091.4061255219599</v>
      </c>
      <c r="R212">
        <v>1191167.330826751</v>
      </c>
      <c r="S212">
        <v>1342.151114064656</v>
      </c>
      <c r="T212">
        <v>30.960054380508609</v>
      </c>
      <c r="U212">
        <v>63.687658918598068</v>
      </c>
      <c r="V212">
        <v>86.777643251876015</v>
      </c>
      <c r="W212">
        <v>22.175427415465862</v>
      </c>
      <c r="X212">
        <v>28.082011070138591</v>
      </c>
      <c r="Y212">
        <v>34.346712326696853</v>
      </c>
      <c r="Z212">
        <v>46.020370925851523</v>
      </c>
    </row>
    <row r="213" spans="1:26" x14ac:dyDescent="0.25">
      <c r="A213">
        <v>253</v>
      </c>
      <c r="B213" t="s">
        <v>26</v>
      </c>
      <c r="C213">
        <v>5.402330953677744</v>
      </c>
      <c r="D213">
        <v>11.566667556762701</v>
      </c>
      <c r="E213">
        <v>5.9995517503375684</v>
      </c>
      <c r="F213">
        <v>4.9449033023349411</v>
      </c>
      <c r="G213">
        <v>-7.1824522141234448</v>
      </c>
      <c r="H213">
        <v>1984.468658748393</v>
      </c>
      <c r="I213">
        <v>1.1105487245747609</v>
      </c>
      <c r="J213">
        <v>2.1410512713754541</v>
      </c>
      <c r="K213">
        <v>-3.3259547317450351E-2</v>
      </c>
      <c r="L213">
        <v>1.9279219578549169</v>
      </c>
      <c r="M213">
        <v>2.339108947044731</v>
      </c>
      <c r="N213">
        <v>1.53168348338134</v>
      </c>
      <c r="O213">
        <v>-1.4953372987460049E-4</v>
      </c>
      <c r="P213">
        <v>1186079.4810942479</v>
      </c>
      <c r="Q213">
        <v>1089.072762075265</v>
      </c>
      <c r="R213">
        <v>1186079.4810942251</v>
      </c>
      <c r="S213">
        <v>1336.0530607726371</v>
      </c>
      <c r="T213">
        <v>30.405319139245531</v>
      </c>
      <c r="U213">
        <v>62.967878773870503</v>
      </c>
      <c r="V213">
        <v>85.832075849408412</v>
      </c>
      <c r="W213">
        <v>21.447364714858931</v>
      </c>
      <c r="X213">
        <v>28.1753465331992</v>
      </c>
      <c r="Y213">
        <v>33.293807659376327</v>
      </c>
      <c r="Z213">
        <v>45.924650793553013</v>
      </c>
    </row>
    <row r="214" spans="1:26" x14ac:dyDescent="0.25">
      <c r="A214">
        <v>254</v>
      </c>
      <c r="B214" t="s">
        <v>26</v>
      </c>
      <c r="C214">
        <v>5.4170442853718246</v>
      </c>
      <c r="D214">
        <v>11.333333969116209</v>
      </c>
      <c r="E214">
        <v>6.033125583527152</v>
      </c>
      <c r="F214">
        <v>4.9518614754110537</v>
      </c>
      <c r="G214">
        <v>-6.1028978026612606</v>
      </c>
      <c r="H214">
        <v>2074.485515421055</v>
      </c>
      <c r="I214">
        <v>1.1137301572038081</v>
      </c>
      <c r="J214">
        <v>2.092161956238888</v>
      </c>
      <c r="K214">
        <v>-2.7791308861992631E-2</v>
      </c>
      <c r="L214">
        <v>1.8785178283145221</v>
      </c>
      <c r="M214">
        <v>2.2887017388093289</v>
      </c>
      <c r="N214">
        <v>1.5658167865452839</v>
      </c>
      <c r="O214">
        <v>-3.3527063070192182E-4</v>
      </c>
      <c r="P214">
        <v>1185168.7683192261</v>
      </c>
      <c r="Q214">
        <v>1088.654567950379</v>
      </c>
      <c r="R214">
        <v>1185168.7683191129</v>
      </c>
      <c r="S214">
        <v>1343.252875346584</v>
      </c>
      <c r="T214">
        <v>30.813941806355999</v>
      </c>
      <c r="U214">
        <v>63.743365271392577</v>
      </c>
      <c r="V214">
        <v>86.747271770655161</v>
      </c>
      <c r="W214">
        <v>21.456516513451049</v>
      </c>
      <c r="X214">
        <v>27.836955163359999</v>
      </c>
      <c r="Y214">
        <v>33.978234174239837</v>
      </c>
      <c r="Z214">
        <v>45.881595837564497</v>
      </c>
    </row>
    <row r="215" spans="1:26" x14ac:dyDescent="0.25">
      <c r="A215">
        <v>255</v>
      </c>
      <c r="B215" t="s">
        <v>26</v>
      </c>
      <c r="C215">
        <v>5.4211556190604719</v>
      </c>
      <c r="D215">
        <v>11.166666984558111</v>
      </c>
      <c r="E215">
        <v>6.0393011061725792</v>
      </c>
      <c r="F215">
        <v>4.9555184523434512</v>
      </c>
      <c r="G215">
        <v>-6.0506247831938733</v>
      </c>
      <c r="H215">
        <v>2085.8325597536241</v>
      </c>
      <c r="I215">
        <v>1.1140246712230031</v>
      </c>
      <c r="J215">
        <v>2.059831476760555</v>
      </c>
      <c r="K215">
        <v>-2.7468830694996688E-2</v>
      </c>
      <c r="L215">
        <v>1.8489998740326119</v>
      </c>
      <c r="M215">
        <v>2.2533801643453519</v>
      </c>
      <c r="N215">
        <v>1.567951807357193</v>
      </c>
      <c r="O215">
        <v>-1.62348123921113E-6</v>
      </c>
      <c r="P215">
        <v>1169250.7527017291</v>
      </c>
      <c r="Q215">
        <v>1081.318987487841</v>
      </c>
      <c r="R215">
        <v>1169250.7527017291</v>
      </c>
      <c r="S215">
        <v>1344.167299214289</v>
      </c>
      <c r="T215">
        <v>30.638814625182409</v>
      </c>
      <c r="U215">
        <v>63.938789095125593</v>
      </c>
      <c r="V215">
        <v>86.815536116837393</v>
      </c>
      <c r="W215">
        <v>21.65487707795706</v>
      </c>
      <c r="X215">
        <v>27.862412581018699</v>
      </c>
      <c r="Y215">
        <v>33.672014117089901</v>
      </c>
      <c r="Z215">
        <v>45.700160307433769</v>
      </c>
    </row>
    <row r="216" spans="1:26" x14ac:dyDescent="0.25">
      <c r="A216">
        <v>256</v>
      </c>
      <c r="B216" t="s">
        <v>26</v>
      </c>
      <c r="C216">
        <v>5.4195789518864457</v>
      </c>
      <c r="D216">
        <v>11.30000019073486</v>
      </c>
      <c r="E216">
        <v>6.0305462061093591</v>
      </c>
      <c r="F216">
        <v>4.9560862717077461</v>
      </c>
      <c r="G216">
        <v>-6.4651439291268469</v>
      </c>
      <c r="H216">
        <v>2056.9242951493261</v>
      </c>
      <c r="I216">
        <v>1.112733343244358</v>
      </c>
      <c r="J216">
        <v>2.0850328579126161</v>
      </c>
      <c r="K216">
        <v>-2.9478694719730351E-2</v>
      </c>
      <c r="L216">
        <v>1.8737938164352641</v>
      </c>
      <c r="M216">
        <v>2.2800249170886921</v>
      </c>
      <c r="N216">
        <v>1.5552195620539</v>
      </c>
      <c r="O216">
        <v>-1.9710842140805901E-5</v>
      </c>
      <c r="P216">
        <v>1185532.783933898</v>
      </c>
      <c r="Q216">
        <v>1088.821741119224</v>
      </c>
      <c r="R216">
        <v>1185532.783933898</v>
      </c>
      <c r="S216">
        <v>1342.941530152214</v>
      </c>
      <c r="T216">
        <v>30.979988617977231</v>
      </c>
      <c r="U216">
        <v>63.655833549283138</v>
      </c>
      <c r="V216">
        <v>86.516152608800098</v>
      </c>
      <c r="W216">
        <v>21.595297483810288</v>
      </c>
      <c r="X216">
        <v>28.110181363189461</v>
      </c>
      <c r="Y216">
        <v>33.785377673162102</v>
      </c>
      <c r="Z216">
        <v>45.854681141910937</v>
      </c>
    </row>
    <row r="217" spans="1:26" x14ac:dyDescent="0.25">
      <c r="A217">
        <v>257</v>
      </c>
      <c r="B217" t="s">
        <v>26</v>
      </c>
      <c r="C217">
        <v>5.4234389526700229</v>
      </c>
      <c r="D217">
        <v>11.10000038146973</v>
      </c>
      <c r="E217">
        <v>6.0358543799853477</v>
      </c>
      <c r="F217">
        <v>4.9594100543472601</v>
      </c>
      <c r="G217">
        <v>-6.5288640905546824</v>
      </c>
      <c r="H217">
        <v>2063.772218797902</v>
      </c>
      <c r="I217">
        <v>1.1129201292131861</v>
      </c>
      <c r="J217">
        <v>2.046671950830214</v>
      </c>
      <c r="K217">
        <v>-2.969076363158861E-2</v>
      </c>
      <c r="L217">
        <v>1.8390106325753801</v>
      </c>
      <c r="M217">
        <v>2.2381695120652152</v>
      </c>
      <c r="N217">
        <v>1.554915339266274</v>
      </c>
      <c r="O217">
        <v>-5.8509755614298472E-5</v>
      </c>
      <c r="P217">
        <v>1186606.0254029289</v>
      </c>
      <c r="Q217">
        <v>1089.3144749809071</v>
      </c>
      <c r="R217">
        <v>1186606.0254029259</v>
      </c>
      <c r="S217">
        <v>1343.606344325505</v>
      </c>
      <c r="T217">
        <v>30.914328226929388</v>
      </c>
      <c r="U217">
        <v>63.97033685744816</v>
      </c>
      <c r="V217">
        <v>87.553564562947514</v>
      </c>
      <c r="W217">
        <v>21.60705528086174</v>
      </c>
      <c r="X217">
        <v>27.736602558185041</v>
      </c>
      <c r="Y217">
        <v>34.02668664628208</v>
      </c>
      <c r="Z217">
        <v>46.415607649214827</v>
      </c>
    </row>
    <row r="218" spans="1:26" x14ac:dyDescent="0.25">
      <c r="A218">
        <v>258</v>
      </c>
      <c r="B218" t="s">
        <v>26</v>
      </c>
      <c r="C218">
        <v>5.4090082861108337</v>
      </c>
      <c r="D218">
        <v>11.666666984558111</v>
      </c>
      <c r="E218">
        <v>6.0150510182427626</v>
      </c>
      <c r="F218">
        <v>4.9483327272101878</v>
      </c>
      <c r="G218">
        <v>-6.6881068131042687</v>
      </c>
      <c r="H218">
        <v>2025.8199920459831</v>
      </c>
      <c r="I218">
        <v>1.1120432249453409</v>
      </c>
      <c r="J218">
        <v>2.1568957500981449</v>
      </c>
      <c r="K218">
        <v>-3.0731605858815451E-2</v>
      </c>
      <c r="L218">
        <v>1.939579057463491</v>
      </c>
      <c r="M218">
        <v>2.3576965470419449</v>
      </c>
      <c r="N218">
        <v>1.547546087461213</v>
      </c>
      <c r="O218">
        <v>-8.8228287780845604E-5</v>
      </c>
      <c r="P218">
        <v>1191779.8011658399</v>
      </c>
      <c r="Q218">
        <v>1091.6866771953571</v>
      </c>
      <c r="R218">
        <v>1191779.801165832</v>
      </c>
      <c r="S218">
        <v>1339.3973159742841</v>
      </c>
      <c r="T218">
        <v>30.684443695208198</v>
      </c>
      <c r="U218">
        <v>63.349875359143397</v>
      </c>
      <c r="V218">
        <v>86.154053802723908</v>
      </c>
      <c r="W218">
        <v>21.497375954126479</v>
      </c>
      <c r="X218">
        <v>28.27819428676991</v>
      </c>
      <c r="Y218">
        <v>33.947288445293587</v>
      </c>
      <c r="Z218">
        <v>45.801649464085159</v>
      </c>
    </row>
    <row r="219" spans="1:26" x14ac:dyDescent="0.25">
      <c r="A219">
        <v>259</v>
      </c>
      <c r="B219" t="s">
        <v>26</v>
      </c>
      <c r="C219">
        <v>5.4146662856332961</v>
      </c>
      <c r="D219">
        <v>11.76666736602783</v>
      </c>
      <c r="E219">
        <v>6.0243141734125132</v>
      </c>
      <c r="F219">
        <v>4.9522011064551368</v>
      </c>
      <c r="G219">
        <v>-6.5319683570404514</v>
      </c>
      <c r="H219">
        <v>2045.586395373509</v>
      </c>
      <c r="I219">
        <v>1.1125919596184151</v>
      </c>
      <c r="J219">
        <v>2.173110353494593</v>
      </c>
      <c r="K219">
        <v>-2.987591631771935E-2</v>
      </c>
      <c r="L219">
        <v>1.953196169276564</v>
      </c>
      <c r="M219">
        <v>2.3760479659620679</v>
      </c>
      <c r="N219">
        <v>1.553056931035854</v>
      </c>
      <c r="O219">
        <v>-4.9722550645258871E-5</v>
      </c>
      <c r="P219">
        <v>1185620.638350762</v>
      </c>
      <c r="Q219">
        <v>1088.8620841735481</v>
      </c>
      <c r="R219">
        <v>1185620.6383507589</v>
      </c>
      <c r="S219">
        <v>1341.621340675933</v>
      </c>
      <c r="T219">
        <v>30.915055718768759</v>
      </c>
      <c r="U219">
        <v>63.213835675278773</v>
      </c>
      <c r="V219">
        <v>86.403725779965256</v>
      </c>
      <c r="W219">
        <v>21.657121056481571</v>
      </c>
      <c r="X219">
        <v>28.006462143257579</v>
      </c>
      <c r="Y219">
        <v>33.657484443447053</v>
      </c>
      <c r="Z219">
        <v>45.772864773809268</v>
      </c>
    </row>
    <row r="220" spans="1:26" x14ac:dyDescent="0.25">
      <c r="A220">
        <v>260</v>
      </c>
      <c r="B220" t="s">
        <v>26</v>
      </c>
      <c r="C220">
        <v>5.418361618738845</v>
      </c>
      <c r="D220">
        <v>11.80000019073486</v>
      </c>
      <c r="E220">
        <v>6.0210050456979216</v>
      </c>
      <c r="F220">
        <v>4.9596168754374226</v>
      </c>
      <c r="G220">
        <v>-7.0107364802593439</v>
      </c>
      <c r="H220">
        <v>2022.048255326883</v>
      </c>
      <c r="I220">
        <v>1.1112224449684009</v>
      </c>
      <c r="J220">
        <v>2.1777801152890528</v>
      </c>
      <c r="K220">
        <v>-3.2118604651227907E-2</v>
      </c>
      <c r="L220">
        <v>1.9598057303018039</v>
      </c>
      <c r="M220">
        <v>2.3792160739621919</v>
      </c>
      <c r="N220">
        <v>1.538563945494035</v>
      </c>
      <c r="O220">
        <v>-9.8882091364655838E-5</v>
      </c>
      <c r="P220">
        <v>1197990.3883156001</v>
      </c>
      <c r="Q220">
        <v>1094.5274726180239</v>
      </c>
      <c r="R220">
        <v>1197990.3883155901</v>
      </c>
      <c r="S220">
        <v>1340.2237605116659</v>
      </c>
      <c r="T220">
        <v>31.0469744321219</v>
      </c>
      <c r="U220">
        <v>63.946512149111513</v>
      </c>
      <c r="V220">
        <v>87.013597866037117</v>
      </c>
      <c r="W220">
        <v>21.311000449154079</v>
      </c>
      <c r="X220">
        <v>28.369021273315369</v>
      </c>
      <c r="Y220">
        <v>33.832104555503413</v>
      </c>
      <c r="Z220">
        <v>46.406793972165943</v>
      </c>
    </row>
    <row r="221" spans="1:26" x14ac:dyDescent="0.25">
      <c r="A221">
        <v>261</v>
      </c>
      <c r="B221" t="s">
        <v>26</v>
      </c>
      <c r="C221">
        <v>5.4156042848167569</v>
      </c>
      <c r="D221">
        <v>11.466667175292971</v>
      </c>
      <c r="E221">
        <v>6.0290209843982208</v>
      </c>
      <c r="F221">
        <v>4.9511923153905313</v>
      </c>
      <c r="G221">
        <v>-6.3435566080855743</v>
      </c>
      <c r="H221">
        <v>2060.3799450769629</v>
      </c>
      <c r="I221">
        <v>1.1132683754795829</v>
      </c>
      <c r="J221">
        <v>2.117338448719571</v>
      </c>
      <c r="K221">
        <v>-2.894625831192147E-2</v>
      </c>
      <c r="L221">
        <v>1.901911969615993</v>
      </c>
      <c r="M221">
        <v>2.315940574485345</v>
      </c>
      <c r="N221">
        <v>1.5594093438415479</v>
      </c>
      <c r="O221">
        <v>-8.3624763306855096E-4</v>
      </c>
      <c r="P221">
        <v>1191682.5090444591</v>
      </c>
      <c r="Q221">
        <v>1091.6421158257219</v>
      </c>
      <c r="R221">
        <v>1191682.5090437599</v>
      </c>
      <c r="S221">
        <v>1342.597122099334</v>
      </c>
      <c r="T221">
        <v>31.056127539254209</v>
      </c>
      <c r="U221">
        <v>63.651050230348339</v>
      </c>
      <c r="V221">
        <v>86.381163020382871</v>
      </c>
      <c r="W221">
        <v>21.802216321463781</v>
      </c>
      <c r="X221">
        <v>28.11899656998429</v>
      </c>
      <c r="Y221">
        <v>33.885521720118199</v>
      </c>
      <c r="Z221">
        <v>46.130310501945807</v>
      </c>
    </row>
    <row r="222" spans="1:26" x14ac:dyDescent="0.25">
      <c r="A222">
        <v>262</v>
      </c>
      <c r="B222" t="s">
        <v>26</v>
      </c>
      <c r="C222">
        <v>5.409282953748181</v>
      </c>
      <c r="D222">
        <v>11.966667175292971</v>
      </c>
      <c r="E222">
        <v>6.0102529733600738</v>
      </c>
      <c r="F222">
        <v>4.9519967797042268</v>
      </c>
      <c r="G222">
        <v>-7.012666678996788</v>
      </c>
      <c r="H222">
        <v>2006.074496139395</v>
      </c>
      <c r="I222">
        <v>1.1110997566129299</v>
      </c>
      <c r="J222">
        <v>2.2122464802846129</v>
      </c>
      <c r="K222">
        <v>-3.2300179877821113E-2</v>
      </c>
      <c r="L222">
        <v>1.991042178812471</v>
      </c>
      <c r="M222">
        <v>2.4165337151143542</v>
      </c>
      <c r="N222">
        <v>1.5373616694386441</v>
      </c>
      <c r="O222">
        <v>-6.1734499817398748E-5</v>
      </c>
      <c r="P222">
        <v>1196674.8070226421</v>
      </c>
      <c r="Q222">
        <v>1093.926326140222</v>
      </c>
      <c r="R222">
        <v>1196674.8070226379</v>
      </c>
      <c r="S222">
        <v>1337.6651070757709</v>
      </c>
      <c r="T222">
        <v>31.140454355348229</v>
      </c>
      <c r="U222">
        <v>63.734235055078827</v>
      </c>
      <c r="V222">
        <v>86.610110823392091</v>
      </c>
      <c r="W222">
        <v>22.040095702240109</v>
      </c>
      <c r="X222">
        <v>27.977261333077529</v>
      </c>
      <c r="Y222">
        <v>33.912551105062647</v>
      </c>
      <c r="Z222">
        <v>46.057353818297152</v>
      </c>
    </row>
    <row r="223" spans="1:26" x14ac:dyDescent="0.25">
      <c r="A223">
        <v>263</v>
      </c>
      <c r="B223" t="s">
        <v>26</v>
      </c>
      <c r="C223">
        <v>5.4061509500044576</v>
      </c>
      <c r="D223">
        <v>11.466667175292971</v>
      </c>
      <c r="E223">
        <v>6.0210598366914638</v>
      </c>
      <c r="F223">
        <v>4.942176968449921</v>
      </c>
      <c r="G223">
        <v>-6.0916045605513958</v>
      </c>
      <c r="H223">
        <v>2057.3383321042829</v>
      </c>
      <c r="I223">
        <v>1.1137424560234479</v>
      </c>
      <c r="J223">
        <v>2.1210408812731201</v>
      </c>
      <c r="K223">
        <v>-2.7906982081717251E-2</v>
      </c>
      <c r="L223">
        <v>1.9044267099650409</v>
      </c>
      <c r="M223">
        <v>2.320165232547188</v>
      </c>
      <c r="N223">
        <v>1.565358965814005</v>
      </c>
      <c r="O223">
        <v>-5.6521119980464476E-4</v>
      </c>
      <c r="P223">
        <v>1185683.4663835689</v>
      </c>
      <c r="Q223">
        <v>1088.8909341084479</v>
      </c>
      <c r="R223">
        <v>1185683.46638325</v>
      </c>
      <c r="S223">
        <v>1340.1625214728349</v>
      </c>
      <c r="T223">
        <v>30.82169617900686</v>
      </c>
      <c r="U223">
        <v>64.007362590722195</v>
      </c>
      <c r="V223">
        <v>87.244664158326259</v>
      </c>
      <c r="W223">
        <v>21.477112028452069</v>
      </c>
      <c r="X223">
        <v>27.64261353749627</v>
      </c>
      <c r="Y223">
        <v>33.752601316797389</v>
      </c>
      <c r="Z223">
        <v>45.981438468610293</v>
      </c>
    </row>
    <row r="224" spans="1:26" x14ac:dyDescent="0.25">
      <c r="A224">
        <v>264</v>
      </c>
      <c r="B224" t="s">
        <v>26</v>
      </c>
      <c r="C224">
        <v>5.4064502863086012</v>
      </c>
      <c r="D224">
        <v>11.60000038146973</v>
      </c>
      <c r="E224">
        <v>6.0214744954454682</v>
      </c>
      <c r="F224">
        <v>4.9421959368998554</v>
      </c>
      <c r="G224">
        <v>-6.0910018584236978</v>
      </c>
      <c r="H224">
        <v>2058.034333137351</v>
      </c>
      <c r="I224">
        <v>1.113757489030162</v>
      </c>
      <c r="J224">
        <v>2.1455853225629009</v>
      </c>
      <c r="K224">
        <v>-2.7898456635206521E-2</v>
      </c>
      <c r="L224">
        <v>1.9264385143943989</v>
      </c>
      <c r="M224">
        <v>2.347134862634805</v>
      </c>
      <c r="N224">
        <v>1.565457244786832</v>
      </c>
      <c r="O224">
        <v>-1.6018630739977161E-4</v>
      </c>
      <c r="P224">
        <v>1189373.0476452571</v>
      </c>
      <c r="Q224">
        <v>1090.5838104635779</v>
      </c>
      <c r="R224">
        <v>1189373.047645231</v>
      </c>
      <c r="S224">
        <v>1340.4389017342239</v>
      </c>
      <c r="T224">
        <v>30.740561790126389</v>
      </c>
      <c r="U224">
        <v>63.858167529029608</v>
      </c>
      <c r="V224">
        <v>87.162465228067163</v>
      </c>
      <c r="W224">
        <v>21.822631411594191</v>
      </c>
      <c r="X224">
        <v>27.9340809434763</v>
      </c>
      <c r="Y224">
        <v>34.045034510754093</v>
      </c>
      <c r="Z224">
        <v>46.06613143006436</v>
      </c>
    </row>
    <row r="225" spans="1:26" x14ac:dyDescent="0.25">
      <c r="A225">
        <v>265</v>
      </c>
      <c r="B225" t="s">
        <v>26</v>
      </c>
      <c r="C225">
        <v>5.404140286299512</v>
      </c>
      <c r="D225">
        <v>11.666666984558111</v>
      </c>
      <c r="E225">
        <v>6.0022083331347336</v>
      </c>
      <c r="F225">
        <v>4.9463355902639856</v>
      </c>
      <c r="G225">
        <v>-7.187801069172651</v>
      </c>
      <c r="H225">
        <v>1988.514846234892</v>
      </c>
      <c r="I225">
        <v>1.1106684902964929</v>
      </c>
      <c r="J225">
        <v>2.158838661930234</v>
      </c>
      <c r="K225">
        <v>-3.324014063946551E-2</v>
      </c>
      <c r="L225">
        <v>1.9437290971979699</v>
      </c>
      <c r="M225">
        <v>2.3586484927391389</v>
      </c>
      <c r="N225">
        <v>1.5320910513192241</v>
      </c>
      <c r="O225">
        <v>-7.8973161466159941E-8</v>
      </c>
      <c r="P225">
        <v>1183448.643512367</v>
      </c>
      <c r="Q225">
        <v>1087.8642578522231</v>
      </c>
      <c r="R225">
        <v>1183448.643512367</v>
      </c>
      <c r="S225">
        <v>1336.2631611005049</v>
      </c>
      <c r="T225">
        <v>30.72671505045691</v>
      </c>
      <c r="U225">
        <v>63.285215059581617</v>
      </c>
      <c r="V225">
        <v>86.349905776311999</v>
      </c>
      <c r="W225">
        <v>21.252099277935631</v>
      </c>
      <c r="X225">
        <v>28.002841665177041</v>
      </c>
      <c r="Y225">
        <v>33.401535756185439</v>
      </c>
      <c r="Z225">
        <v>45.929477209483061</v>
      </c>
    </row>
    <row r="226" spans="1:26" x14ac:dyDescent="0.25">
      <c r="A226">
        <v>266</v>
      </c>
      <c r="B226" t="s">
        <v>26</v>
      </c>
      <c r="C226">
        <v>5.4168889510028064</v>
      </c>
      <c r="D226">
        <v>11.833333969116209</v>
      </c>
      <c r="E226">
        <v>6.02915668334232</v>
      </c>
      <c r="F226">
        <v>4.9538810998732972</v>
      </c>
      <c r="G226">
        <v>-6.4194943966505189</v>
      </c>
      <c r="H226">
        <v>2057.300538185244</v>
      </c>
      <c r="I226">
        <v>1.113029404493546</v>
      </c>
      <c r="J226">
        <v>2.1845258553667701</v>
      </c>
      <c r="K226">
        <v>-2.929079189448382E-2</v>
      </c>
      <c r="L226">
        <v>1.9626847651529751</v>
      </c>
      <c r="M226">
        <v>2.3886996337919499</v>
      </c>
      <c r="N226">
        <v>1.5569385019353901</v>
      </c>
      <c r="O226">
        <v>-2.8434317616155811E-5</v>
      </c>
      <c r="P226">
        <v>1198400.7258179439</v>
      </c>
      <c r="Q226">
        <v>1094.7149061824009</v>
      </c>
      <c r="R226">
        <v>1198400.725817943</v>
      </c>
      <c r="S226">
        <v>1341.8893372316891</v>
      </c>
      <c r="T226">
        <v>31.36476521801308</v>
      </c>
      <c r="U226">
        <v>64.414010183865997</v>
      </c>
      <c r="V226">
        <v>87.274658747293273</v>
      </c>
      <c r="W226">
        <v>21.745355790515731</v>
      </c>
      <c r="X226">
        <v>28.15810707416831</v>
      </c>
      <c r="Y226">
        <v>34.158593920191556</v>
      </c>
      <c r="Z226">
        <v>46.47363739570298</v>
      </c>
    </row>
    <row r="227" spans="1:26" x14ac:dyDescent="0.25">
      <c r="A227">
        <v>267</v>
      </c>
      <c r="B227" t="s">
        <v>26</v>
      </c>
      <c r="C227">
        <v>5.3976616178927568</v>
      </c>
      <c r="D227">
        <v>11.233333587646481</v>
      </c>
      <c r="E227">
        <v>6.0036257053369093</v>
      </c>
      <c r="F227">
        <v>4.9373786145438592</v>
      </c>
      <c r="G227">
        <v>-6.5565893836704552</v>
      </c>
      <c r="H227">
        <v>2013.747313254014</v>
      </c>
      <c r="I227">
        <v>1.1122641859273721</v>
      </c>
      <c r="J227">
        <v>2.081148168015758</v>
      </c>
      <c r="K227">
        <v>-3.029961853637949E-2</v>
      </c>
      <c r="L227">
        <v>1.8710915934783601</v>
      </c>
      <c r="M227">
        <v>2.2751614702094858</v>
      </c>
      <c r="N227">
        <v>1.5500672491078791</v>
      </c>
      <c r="O227">
        <v>-2.7744152830300831E-5</v>
      </c>
      <c r="P227">
        <v>1186809.613071746</v>
      </c>
      <c r="Q227">
        <v>1089.407918583184</v>
      </c>
      <c r="R227">
        <v>1186809.613071745</v>
      </c>
      <c r="S227">
        <v>1336.3022963535441</v>
      </c>
      <c r="T227">
        <v>30.968875971185572</v>
      </c>
      <c r="U227">
        <v>63.458696986043748</v>
      </c>
      <c r="V227">
        <v>86.34496256003753</v>
      </c>
      <c r="W227">
        <v>21.65759810279474</v>
      </c>
      <c r="X227">
        <v>27.775035208034161</v>
      </c>
      <c r="Y227">
        <v>33.662689532256813</v>
      </c>
      <c r="Z227">
        <v>45.933639193152899</v>
      </c>
    </row>
    <row r="228" spans="1:26" x14ac:dyDescent="0.25">
      <c r="A228">
        <v>268</v>
      </c>
      <c r="B228" t="s">
        <v>26</v>
      </c>
      <c r="C228">
        <v>5.4047229523167024</v>
      </c>
      <c r="D228">
        <v>11.333333969116209</v>
      </c>
      <c r="E228">
        <v>6.0054120313846893</v>
      </c>
      <c r="F228">
        <v>4.9473064324264397</v>
      </c>
      <c r="G228">
        <v>-6.9438323076656179</v>
      </c>
      <c r="H228">
        <v>2001.122686681992</v>
      </c>
      <c r="I228">
        <v>1.1111415116681429</v>
      </c>
      <c r="J228">
        <v>2.096931529905385</v>
      </c>
      <c r="K228">
        <v>-3.2060537199800343E-2</v>
      </c>
      <c r="L228">
        <v>1.8871867425394691</v>
      </c>
      <c r="M228">
        <v>2.2908089733098862</v>
      </c>
      <c r="N228">
        <v>1.5385176282686981</v>
      </c>
      <c r="O228">
        <v>-4.7830663091216551E-4</v>
      </c>
      <c r="P228">
        <v>1192506.5725090939</v>
      </c>
      <c r="Q228">
        <v>1092.019492733117</v>
      </c>
      <c r="R228">
        <v>1192506.572508865</v>
      </c>
      <c r="S228">
        <v>1337.187637469425</v>
      </c>
      <c r="T228">
        <v>30.953070026630691</v>
      </c>
      <c r="U228">
        <v>63.753499883581327</v>
      </c>
      <c r="V228">
        <v>86.039565661049053</v>
      </c>
      <c r="W228">
        <v>21.822175779625471</v>
      </c>
      <c r="X228">
        <v>28.107105337827999</v>
      </c>
      <c r="Y228">
        <v>33.691914559464372</v>
      </c>
      <c r="Z228">
        <v>45.668830035539521</v>
      </c>
    </row>
    <row r="229" spans="1:26" x14ac:dyDescent="0.25">
      <c r="A229">
        <v>269</v>
      </c>
      <c r="B229" t="s">
        <v>26</v>
      </c>
      <c r="C229">
        <v>5.5211156259957699</v>
      </c>
      <c r="D229">
        <v>11.833333969116209</v>
      </c>
      <c r="E229">
        <v>6.1346128450535344</v>
      </c>
      <c r="F229">
        <v>5.0523344756702224</v>
      </c>
      <c r="G229">
        <v>-7.6958167175553003</v>
      </c>
      <c r="H229">
        <v>2170.9757136828721</v>
      </c>
      <c r="I229">
        <v>1.1111183428525131</v>
      </c>
      <c r="J229">
        <v>2.1432867504893069</v>
      </c>
      <c r="K229">
        <v>-3.3334445643988062E-2</v>
      </c>
      <c r="L229">
        <v>1.928945520768711</v>
      </c>
      <c r="M229">
        <v>2.34215173720193</v>
      </c>
      <c r="N229">
        <v>1.532873536252457</v>
      </c>
      <c r="O229">
        <v>-8.0868554324231795E-4</v>
      </c>
      <c r="P229">
        <v>1314023.412230297</v>
      </c>
      <c r="Q229">
        <v>1146.3086025282621</v>
      </c>
      <c r="R229">
        <v>1314023.4122296439</v>
      </c>
      <c r="S229">
        <v>1364.685828194185</v>
      </c>
      <c r="T229">
        <v>34.021909126901313</v>
      </c>
      <c r="U229">
        <v>69.897434903104156</v>
      </c>
      <c r="V229">
        <v>95.695845609855624</v>
      </c>
      <c r="W229">
        <v>21.806955339505681</v>
      </c>
      <c r="X229">
        <v>29.508310553110761</v>
      </c>
      <c r="Y229">
        <v>36.457679930276612</v>
      </c>
      <c r="Z229">
        <v>50.080516123479917</v>
      </c>
    </row>
    <row r="230" spans="1:26" x14ac:dyDescent="0.25">
      <c r="A230">
        <v>270</v>
      </c>
      <c r="B230" t="s">
        <v>26</v>
      </c>
      <c r="C230">
        <v>5.4042142846062777</v>
      </c>
      <c r="D230">
        <v>11.60000038146973</v>
      </c>
      <c r="E230">
        <v>6.0048509453118326</v>
      </c>
      <c r="F230">
        <v>4.9463943083240922</v>
      </c>
      <c r="G230">
        <v>-6.99128682325623</v>
      </c>
      <c r="H230">
        <v>1999.3448223387959</v>
      </c>
      <c r="I230">
        <v>1.111142273247093</v>
      </c>
      <c r="J230">
        <v>2.146473061682979</v>
      </c>
      <c r="K230">
        <v>-3.2288689957301463E-2</v>
      </c>
      <c r="L230">
        <v>1.9317715771989641</v>
      </c>
      <c r="M230">
        <v>2.3451426753319171</v>
      </c>
      <c r="N230">
        <v>1.5377253563598581</v>
      </c>
      <c r="O230">
        <v>-5.409848288170947E-4</v>
      </c>
      <c r="P230">
        <v>1195133.5058671071</v>
      </c>
      <c r="Q230">
        <v>1093.2216179106169</v>
      </c>
      <c r="R230">
        <v>1195133.5058668151</v>
      </c>
      <c r="S230">
        <v>1337.127645141712</v>
      </c>
      <c r="T230">
        <v>30.930258965594689</v>
      </c>
      <c r="U230">
        <v>63.208123352879483</v>
      </c>
      <c r="V230">
        <v>85.818076938324879</v>
      </c>
      <c r="W230">
        <v>22.073165881594839</v>
      </c>
      <c r="X230">
        <v>28.003336163150479</v>
      </c>
      <c r="Y230">
        <v>33.551874285639236</v>
      </c>
      <c r="Z230">
        <v>45.944189808900447</v>
      </c>
    </row>
    <row r="231" spans="1:26" x14ac:dyDescent="0.25">
      <c r="A231">
        <v>271</v>
      </c>
      <c r="B231" t="s">
        <v>26</v>
      </c>
      <c r="C231">
        <v>5.4136829511489717</v>
      </c>
      <c r="D231">
        <v>10.833333969116209</v>
      </c>
      <c r="E231">
        <v>6.0294755714366604</v>
      </c>
      <c r="F231">
        <v>4.9479886478288</v>
      </c>
      <c r="G231">
        <v>-6.1720757379558648</v>
      </c>
      <c r="H231">
        <v>2067.643882415985</v>
      </c>
      <c r="I231">
        <v>1.1137474480578879</v>
      </c>
      <c r="J231">
        <v>2.0011024041991599</v>
      </c>
      <c r="K231">
        <v>-2.815740495586538E-2</v>
      </c>
      <c r="L231">
        <v>1.796729058898056</v>
      </c>
      <c r="M231">
        <v>2.1894419612037561</v>
      </c>
      <c r="N231">
        <v>1.5644352069922729</v>
      </c>
      <c r="O231">
        <v>-4.519248818547125E-4</v>
      </c>
      <c r="P231">
        <v>1182990.130191508</v>
      </c>
      <c r="Q231">
        <v>1087.653497301189</v>
      </c>
      <c r="R231">
        <v>1182990.1301913031</v>
      </c>
      <c r="S231">
        <v>1342.241270658883</v>
      </c>
      <c r="T231">
        <v>31.00528738111699</v>
      </c>
      <c r="U231">
        <v>63.719640103123453</v>
      </c>
      <c r="V231">
        <v>86.871129317420468</v>
      </c>
      <c r="W231">
        <v>21.496354770145349</v>
      </c>
      <c r="X231">
        <v>27.83470593588638</v>
      </c>
      <c r="Y231">
        <v>33.892531759991442</v>
      </c>
      <c r="Z231">
        <v>45.631928821005673</v>
      </c>
    </row>
    <row r="232" spans="1:26" x14ac:dyDescent="0.25">
      <c r="A232">
        <v>272</v>
      </c>
      <c r="B232" t="s">
        <v>26</v>
      </c>
      <c r="C232">
        <v>5.4043302840693297</v>
      </c>
      <c r="D232">
        <v>11.633334159851071</v>
      </c>
      <c r="E232">
        <v>6.0119681515138081</v>
      </c>
      <c r="F232">
        <v>4.9441109193833723</v>
      </c>
      <c r="G232">
        <v>-6.5173121953441067</v>
      </c>
      <c r="H232">
        <v>2027.3476451918821</v>
      </c>
      <c r="I232">
        <v>1.1124353685850119</v>
      </c>
      <c r="J232">
        <v>2.1525949652158292</v>
      </c>
      <c r="K232">
        <v>-2.9992903592883251E-2</v>
      </c>
      <c r="L232">
        <v>1.935029239454938</v>
      </c>
      <c r="M232">
        <v>2.3529678742122511</v>
      </c>
      <c r="N232">
        <v>1.551892170275198</v>
      </c>
      <c r="O232">
        <v>-1.501437703741951E-5</v>
      </c>
      <c r="P232">
        <v>1193943.2584865261</v>
      </c>
      <c r="Q232">
        <v>1092.6771062333671</v>
      </c>
      <c r="R232">
        <v>1193943.2584865249</v>
      </c>
      <c r="S232">
        <v>1338.812570764479</v>
      </c>
      <c r="T232">
        <v>30.915913244032438</v>
      </c>
      <c r="U232">
        <v>63.099688917328329</v>
      </c>
      <c r="V232">
        <v>86.436838956263031</v>
      </c>
      <c r="W232">
        <v>21.759912348886179</v>
      </c>
      <c r="X232">
        <v>28.01241506685237</v>
      </c>
      <c r="Y232">
        <v>33.690118824519963</v>
      </c>
      <c r="Z232">
        <v>45.822174172340567</v>
      </c>
    </row>
    <row r="233" spans="1:26" x14ac:dyDescent="0.25">
      <c r="A233">
        <v>273</v>
      </c>
      <c r="B233" t="s">
        <v>26</v>
      </c>
      <c r="C233">
        <v>5.3990582862716172</v>
      </c>
      <c r="D233">
        <v>11.033333778381349</v>
      </c>
      <c r="E233">
        <v>6.0037442438016306</v>
      </c>
      <c r="F233">
        <v>4.9394839480083501</v>
      </c>
      <c r="G233">
        <v>-6.7001198918941869</v>
      </c>
      <c r="H233">
        <v>2009.085232704052</v>
      </c>
      <c r="I233">
        <v>1.111998412587538</v>
      </c>
      <c r="J233">
        <v>2.043566339418156</v>
      </c>
      <c r="K233">
        <v>-3.0961074489227691E-2</v>
      </c>
      <c r="L233">
        <v>1.8377421372957969</v>
      </c>
      <c r="M233">
        <v>2.2337017175306539</v>
      </c>
      <c r="N233">
        <v>1.5463565151065291</v>
      </c>
      <c r="O233">
        <v>-1.8202365549312699E-5</v>
      </c>
      <c r="P233">
        <v>1174510.464926545</v>
      </c>
      <c r="Q233">
        <v>1083.748340218589</v>
      </c>
      <c r="R233">
        <v>1174510.464926545</v>
      </c>
      <c r="S233">
        <v>1336.4065104006211</v>
      </c>
      <c r="T233">
        <v>30.87797503009142</v>
      </c>
      <c r="U233">
        <v>62.997006747389349</v>
      </c>
      <c r="V233">
        <v>86.236743915810706</v>
      </c>
      <c r="W233">
        <v>21.50589129026584</v>
      </c>
      <c r="X233">
        <v>27.823459530039159</v>
      </c>
      <c r="Y233">
        <v>33.271008846584621</v>
      </c>
      <c r="Z233">
        <v>45.732873864955607</v>
      </c>
    </row>
    <row r="234" spans="1:26" x14ac:dyDescent="0.25">
      <c r="A234">
        <v>274</v>
      </c>
      <c r="B234" t="s">
        <v>26</v>
      </c>
      <c r="C234">
        <v>5.4134962845113872</v>
      </c>
      <c r="D234">
        <v>11.40000057220459</v>
      </c>
      <c r="E234">
        <v>6.0295887480341044</v>
      </c>
      <c r="F234">
        <v>4.9483414193780053</v>
      </c>
      <c r="G234">
        <v>-6.1356974417245222</v>
      </c>
      <c r="H234">
        <v>2068.8350586208821</v>
      </c>
      <c r="I234">
        <v>1.113806758357889</v>
      </c>
      <c r="J234">
        <v>2.1058480458961899</v>
      </c>
      <c r="K234">
        <v>-2.7989868652116091E-2</v>
      </c>
      <c r="L234">
        <v>1.8906763045691071</v>
      </c>
      <c r="M234">
        <v>2.3038023462895052</v>
      </c>
      <c r="N234">
        <v>1.5652189596641031</v>
      </c>
      <c r="O234">
        <v>-1.452432216589404E-5</v>
      </c>
      <c r="P234">
        <v>1182370.291778309</v>
      </c>
      <c r="Q234">
        <v>1087.368517007141</v>
      </c>
      <c r="R234">
        <v>1182370.291778309</v>
      </c>
      <c r="S234">
        <v>1342.100811812091</v>
      </c>
      <c r="T234">
        <v>30.82058234553768</v>
      </c>
      <c r="U234">
        <v>63.689872435866022</v>
      </c>
      <c r="V234">
        <v>86.913470529897921</v>
      </c>
      <c r="W234">
        <v>21.83866953518535</v>
      </c>
      <c r="X234">
        <v>28.037460383168369</v>
      </c>
      <c r="Y234">
        <v>33.745424895521559</v>
      </c>
      <c r="Z234">
        <v>45.922532229898849</v>
      </c>
    </row>
    <row r="235" spans="1:26" x14ac:dyDescent="0.25">
      <c r="A235">
        <v>275</v>
      </c>
      <c r="B235" t="s">
        <v>26</v>
      </c>
      <c r="C235">
        <v>5.4010589511647824</v>
      </c>
      <c r="D235">
        <v>11.60000038146973</v>
      </c>
      <c r="E235">
        <v>6.0059584610214429</v>
      </c>
      <c r="F235">
        <v>4.9410627631767641</v>
      </c>
      <c r="G235">
        <v>-6.6792573577850067</v>
      </c>
      <c r="H235">
        <v>2012.7834766342839</v>
      </c>
      <c r="I235">
        <v>1.111996465012886</v>
      </c>
      <c r="J235">
        <v>2.1477270450766128</v>
      </c>
      <c r="K235">
        <v>-3.083054522094468E-2</v>
      </c>
      <c r="L235">
        <v>1.931415353062049</v>
      </c>
      <c r="M235">
        <v>2.347673149978716</v>
      </c>
      <c r="N235">
        <v>1.546919670360223</v>
      </c>
      <c r="O235">
        <v>-2.9221985970173192E-4</v>
      </c>
      <c r="P235">
        <v>1175770.9401878191</v>
      </c>
      <c r="Q235">
        <v>1084.3297193141109</v>
      </c>
      <c r="R235">
        <v>1175770.9401877329</v>
      </c>
      <c r="S235">
        <v>1336.8639956236809</v>
      </c>
      <c r="T235">
        <v>30.83677539719881</v>
      </c>
      <c r="U235">
        <v>63.290296726505147</v>
      </c>
      <c r="V235">
        <v>85.999703150266669</v>
      </c>
      <c r="W235">
        <v>21.583037970477442</v>
      </c>
      <c r="X235">
        <v>28.047756816110521</v>
      </c>
      <c r="Y235">
        <v>33.38961593884077</v>
      </c>
      <c r="Z235">
        <v>45.222547785443027</v>
      </c>
    </row>
    <row r="236" spans="1:26" x14ac:dyDescent="0.25">
      <c r="A236">
        <v>276</v>
      </c>
      <c r="B236" t="s">
        <v>26</v>
      </c>
      <c r="C236">
        <v>5.3940256182856112</v>
      </c>
      <c r="D236">
        <v>11.60000038146973</v>
      </c>
      <c r="E236">
        <v>5.9970564196096756</v>
      </c>
      <c r="F236">
        <v>4.9349145269258328</v>
      </c>
      <c r="G236">
        <v>-6.7845333218776807</v>
      </c>
      <c r="H236">
        <v>1996.578099414204</v>
      </c>
      <c r="I236">
        <v>1.111796058083188</v>
      </c>
      <c r="J236">
        <v>2.15052749140568</v>
      </c>
      <c r="K236">
        <v>-3.1456150634885438E-2</v>
      </c>
      <c r="L236">
        <v>1.934282349510517</v>
      </c>
      <c r="M236">
        <v>2.3505980332947858</v>
      </c>
      <c r="N236">
        <v>1.5435964262046269</v>
      </c>
      <c r="O236">
        <v>-7.4992119310350288E-4</v>
      </c>
      <c r="P236">
        <v>1187156.28482006</v>
      </c>
      <c r="Q236">
        <v>1089.5670171311449</v>
      </c>
      <c r="R236">
        <v>1187156.284819498</v>
      </c>
      <c r="S236">
        <v>1335.056532082906</v>
      </c>
      <c r="T236">
        <v>31.012910619750119</v>
      </c>
      <c r="U236">
        <v>63.250517643227163</v>
      </c>
      <c r="V236">
        <v>85.930933558917758</v>
      </c>
      <c r="W236">
        <v>21.98972657690825</v>
      </c>
      <c r="X236">
        <v>27.949231768064571</v>
      </c>
      <c r="Y236">
        <v>33.671923171901042</v>
      </c>
      <c r="Z236">
        <v>45.789060627482357</v>
      </c>
    </row>
    <row r="237" spans="1:26" x14ac:dyDescent="0.25">
      <c r="A237">
        <v>277</v>
      </c>
      <c r="B237" t="s">
        <v>26</v>
      </c>
      <c r="C237">
        <v>5.4006822861768304</v>
      </c>
      <c r="D237">
        <v>11.466667175292971</v>
      </c>
      <c r="E237">
        <v>6.0002231853861661</v>
      </c>
      <c r="F237">
        <v>4.9429887430396491</v>
      </c>
      <c r="G237">
        <v>-7.0175726143013426</v>
      </c>
      <c r="H237">
        <v>1991.5699418273539</v>
      </c>
      <c r="I237">
        <v>1.111012066150211</v>
      </c>
      <c r="J237">
        <v>2.1231886209344641</v>
      </c>
      <c r="K237">
        <v>-3.2485136864492357E-2</v>
      </c>
      <c r="L237">
        <v>1.911040109844679</v>
      </c>
      <c r="M237">
        <v>2.3197841976556148</v>
      </c>
      <c r="N237">
        <v>1.536476576525829</v>
      </c>
      <c r="O237">
        <v>-1.3224020355304691E-5</v>
      </c>
      <c r="P237">
        <v>1190859.005208035</v>
      </c>
      <c r="Q237">
        <v>1091.264864827983</v>
      </c>
      <c r="R237">
        <v>1190859.005208035</v>
      </c>
      <c r="S237">
        <v>1336.062393844943</v>
      </c>
      <c r="T237">
        <v>30.554739353497339</v>
      </c>
      <c r="U237">
        <v>63.104462157165223</v>
      </c>
      <c r="V237">
        <v>85.797929859582339</v>
      </c>
      <c r="W237">
        <v>21.97588545263509</v>
      </c>
      <c r="X237">
        <v>27.81335332329607</v>
      </c>
      <c r="Y237">
        <v>33.677607243187794</v>
      </c>
      <c r="Z237">
        <v>45.582352359691939</v>
      </c>
    </row>
    <row r="238" spans="1:26" x14ac:dyDescent="0.25">
      <c r="A238">
        <v>278</v>
      </c>
      <c r="B238" t="s">
        <v>26</v>
      </c>
      <c r="C238">
        <v>5.3979142832349982</v>
      </c>
      <c r="D238">
        <v>11.60000038146973</v>
      </c>
      <c r="E238">
        <v>5.9999350674753931</v>
      </c>
      <c r="F238">
        <v>4.9383538843405042</v>
      </c>
      <c r="G238">
        <v>-6.9007812653607816</v>
      </c>
      <c r="H238">
        <v>1996.7186850530641</v>
      </c>
      <c r="I238">
        <v>1.111528407575898</v>
      </c>
      <c r="J238">
        <v>2.148978248412976</v>
      </c>
      <c r="K238">
        <v>-3.1949098670299748E-2</v>
      </c>
      <c r="L238">
        <v>1.9333543198411129</v>
      </c>
      <c r="M238">
        <v>2.3489609398494662</v>
      </c>
      <c r="N238">
        <v>1.5407446929385731</v>
      </c>
      <c r="O238">
        <v>-1.3731447763501561E-4</v>
      </c>
      <c r="P238">
        <v>1175138.569284346</v>
      </c>
      <c r="Q238">
        <v>1084.038084794232</v>
      </c>
      <c r="R238">
        <v>1175138.5692843271</v>
      </c>
      <c r="S238">
        <v>1336.201728517223</v>
      </c>
      <c r="T238">
        <v>30.41458777421504</v>
      </c>
      <c r="U238">
        <v>63.341304227305947</v>
      </c>
      <c r="V238">
        <v>85.853700950851149</v>
      </c>
      <c r="W238">
        <v>21.417928994997201</v>
      </c>
      <c r="X238">
        <v>27.6735860828977</v>
      </c>
      <c r="Y238">
        <v>33.538631481131468</v>
      </c>
      <c r="Z238">
        <v>45.410223200797468</v>
      </c>
    </row>
    <row r="239" spans="1:26" x14ac:dyDescent="0.25">
      <c r="A239">
        <v>279</v>
      </c>
      <c r="B239" t="s">
        <v>26</v>
      </c>
      <c r="C239">
        <v>5.3879549522961678</v>
      </c>
      <c r="D239">
        <v>11.70000076293945</v>
      </c>
      <c r="E239">
        <v>5.984080782569805</v>
      </c>
      <c r="F239">
        <v>4.931068678137474</v>
      </c>
      <c r="G239">
        <v>-7.1800846959483504</v>
      </c>
      <c r="H239">
        <v>1963.0648242102279</v>
      </c>
      <c r="I239">
        <v>1.1106404629496001</v>
      </c>
      <c r="J239">
        <v>2.1715105019490371</v>
      </c>
      <c r="K239">
        <v>-3.3507129498533607E-2</v>
      </c>
      <c r="L239">
        <v>1.9551876366740819</v>
      </c>
      <c r="M239">
        <v>2.3727109733459821</v>
      </c>
      <c r="N239">
        <v>1.5308930461142629</v>
      </c>
      <c r="O239">
        <v>-7.4499657260651157E-5</v>
      </c>
      <c r="P239">
        <v>1178681.94143687</v>
      </c>
      <c r="Q239">
        <v>1085.6711939794991</v>
      </c>
      <c r="R239">
        <v>1178681.9414368649</v>
      </c>
      <c r="S239">
        <v>1331.9013539076441</v>
      </c>
      <c r="T239">
        <v>30.631537015439608</v>
      </c>
      <c r="U239">
        <v>62.820274098499247</v>
      </c>
      <c r="V239">
        <v>85.545834292147944</v>
      </c>
      <c r="W239">
        <v>21.45015118695008</v>
      </c>
      <c r="X239">
        <v>28.05252686701672</v>
      </c>
      <c r="Y239">
        <v>33.619119940902799</v>
      </c>
      <c r="Z239">
        <v>45.593999394587449</v>
      </c>
    </row>
    <row r="240" spans="1:26" x14ac:dyDescent="0.25">
      <c r="A240">
        <v>280</v>
      </c>
      <c r="B240" t="s">
        <v>26</v>
      </c>
      <c r="C240">
        <v>5.4107276183107498</v>
      </c>
      <c r="D240">
        <v>11.20000076293945</v>
      </c>
      <c r="E240">
        <v>6.0222541926318094</v>
      </c>
      <c r="F240">
        <v>4.9481118141345606</v>
      </c>
      <c r="G240">
        <v>-6.2992409615801144</v>
      </c>
      <c r="H240">
        <v>2050.348656440623</v>
      </c>
      <c r="I240">
        <v>1.1130211345793051</v>
      </c>
      <c r="J240">
        <v>2.0699620370903342</v>
      </c>
      <c r="K240">
        <v>-2.8841043764753702E-2</v>
      </c>
      <c r="L240">
        <v>1.859768851444793</v>
      </c>
      <c r="M240">
        <v>2.2634898287759011</v>
      </c>
      <c r="N240">
        <v>1.5588035543200209</v>
      </c>
      <c r="O240">
        <v>-1.4713189206173649E-4</v>
      </c>
      <c r="P240">
        <v>1188586.4963953979</v>
      </c>
      <c r="Q240">
        <v>1090.2231406438771</v>
      </c>
      <c r="R240">
        <v>1188586.496395377</v>
      </c>
      <c r="S240">
        <v>1341.128871061384</v>
      </c>
      <c r="T240">
        <v>30.63604713932698</v>
      </c>
      <c r="U240">
        <v>63.749759711520149</v>
      </c>
      <c r="V240">
        <v>86.693386158294231</v>
      </c>
      <c r="W240">
        <v>21.500712568209359</v>
      </c>
      <c r="X240">
        <v>27.931847444979859</v>
      </c>
      <c r="Y240">
        <v>34.1482831674397</v>
      </c>
      <c r="Z240">
        <v>45.813611365987363</v>
      </c>
    </row>
    <row r="241" spans="1:26" x14ac:dyDescent="0.25">
      <c r="A241">
        <v>281</v>
      </c>
      <c r="B241" t="s">
        <v>26</v>
      </c>
      <c r="C241">
        <v>5.3928969523946941</v>
      </c>
      <c r="D241">
        <v>11.566667556762701</v>
      </c>
      <c r="E241">
        <v>5.9910937486454223</v>
      </c>
      <c r="F241">
        <v>4.9362603931644626</v>
      </c>
      <c r="G241">
        <v>-6.998633374719212</v>
      </c>
      <c r="H241">
        <v>1978.6776347873499</v>
      </c>
      <c r="I241">
        <v>1.1109230904152729</v>
      </c>
      <c r="J241">
        <v>2.1447966944049561</v>
      </c>
      <c r="K241">
        <v>-3.2545795933245497E-2</v>
      </c>
      <c r="L241">
        <v>1.9306437258435341</v>
      </c>
      <c r="M241">
        <v>2.343204498040615</v>
      </c>
      <c r="N241">
        <v>1.535856298135629</v>
      </c>
      <c r="O241">
        <v>-1.2172832753260269E-3</v>
      </c>
      <c r="P241">
        <v>1178102.6185448079</v>
      </c>
      <c r="Q241">
        <v>1085.404357161334</v>
      </c>
      <c r="R241">
        <v>1178102.6185433271</v>
      </c>
      <c r="S241">
        <v>1334.008645305415</v>
      </c>
      <c r="T241">
        <v>30.17611207372379</v>
      </c>
      <c r="U241">
        <v>63.053278939783127</v>
      </c>
      <c r="V241">
        <v>85.716787828433439</v>
      </c>
      <c r="W241">
        <v>21.536749624410451</v>
      </c>
      <c r="X241">
        <v>27.648086402108309</v>
      </c>
      <c r="Y241">
        <v>33.364017533439373</v>
      </c>
      <c r="Z241">
        <v>45.58002386311292</v>
      </c>
    </row>
    <row r="242" spans="1:26" x14ac:dyDescent="0.25">
      <c r="A242">
        <v>282</v>
      </c>
      <c r="B242" t="s">
        <v>26</v>
      </c>
      <c r="C242">
        <v>5.4017302852863818</v>
      </c>
      <c r="D242">
        <v>11.533333778381349</v>
      </c>
      <c r="E242">
        <v>6.0067232110892244</v>
      </c>
      <c r="F242">
        <v>4.9423220859375681</v>
      </c>
      <c r="G242">
        <v>-6.6438288165875719</v>
      </c>
      <c r="H242">
        <v>2014.718200201429</v>
      </c>
      <c r="I242">
        <v>1.111999839653373</v>
      </c>
      <c r="J242">
        <v>2.135118410076243</v>
      </c>
      <c r="K242">
        <v>-3.0655300200902229E-2</v>
      </c>
      <c r="L242">
        <v>1.920070789526185</v>
      </c>
      <c r="M242">
        <v>2.333586030582111</v>
      </c>
      <c r="N242">
        <v>1.547618202088842</v>
      </c>
      <c r="O242">
        <v>-2.224909434211816E-6</v>
      </c>
      <c r="P242">
        <v>1173745.2936332549</v>
      </c>
      <c r="Q242">
        <v>1083.395261958098</v>
      </c>
      <c r="R242">
        <v>1173745.2936332549</v>
      </c>
      <c r="S242">
        <v>1337.336427204325</v>
      </c>
      <c r="T242">
        <v>30.577920248829098</v>
      </c>
      <c r="U242">
        <v>63.065689804452703</v>
      </c>
      <c r="V242">
        <v>85.477119040867748</v>
      </c>
      <c r="W242">
        <v>21.682249809569669</v>
      </c>
      <c r="X242">
        <v>27.847367852183709</v>
      </c>
      <c r="Y242">
        <v>33.303073424699868</v>
      </c>
      <c r="Z242">
        <v>45.36300749233969</v>
      </c>
    </row>
  </sheetData>
  <phoneticPr fontId="2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38"/>
  <sheetViews>
    <sheetView workbookViewId="0">
      <selection activeCell="R1" sqref="R1:R1048576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35</v>
      </c>
      <c r="C2">
        <v>0.83183249597802289</v>
      </c>
      <c r="D2">
        <v>3.5909149646759029</v>
      </c>
      <c r="E2">
        <v>1.02503495064948</v>
      </c>
      <c r="F2">
        <v>0.71108593239965567</v>
      </c>
      <c r="G2">
        <v>0.16941039267981131</v>
      </c>
      <c r="H2">
        <v>2.9380754116117269</v>
      </c>
      <c r="I2">
        <v>1.232261249236603</v>
      </c>
      <c r="J2">
        <v>4.3168726661175967</v>
      </c>
      <c r="K2">
        <v>0.15729829953339369</v>
      </c>
      <c r="L2">
        <v>3.503212219642498</v>
      </c>
      <c r="M2">
        <v>5.0499029738330989</v>
      </c>
      <c r="N2">
        <v>2.6613883009084409</v>
      </c>
      <c r="O2">
        <v>-4.1894458023398083E-3</v>
      </c>
      <c r="P2">
        <v>25252313.29458911</v>
      </c>
      <c r="Q2">
        <v>5025.1679867034409</v>
      </c>
      <c r="R2">
        <v>25252313.29457156</v>
      </c>
      <c r="S2">
        <v>177.18102318105201</v>
      </c>
      <c r="T2">
        <v>94.966961734165565</v>
      </c>
      <c r="U2">
        <v>48.16502184770696</v>
      </c>
      <c r="V2">
        <v>87.362749017233241</v>
      </c>
      <c r="W2">
        <v>11.354905875543571</v>
      </c>
      <c r="X2">
        <v>20.173097616781831</v>
      </c>
      <c r="Y2">
        <v>27.458278877475649</v>
      </c>
      <c r="Z2">
        <v>30.325588080876781</v>
      </c>
    </row>
    <row r="3" spans="1:26" x14ac:dyDescent="0.25">
      <c r="A3">
        <v>43</v>
      </c>
      <c r="B3" t="s">
        <v>35</v>
      </c>
      <c r="C3">
        <v>0.81989783862882293</v>
      </c>
      <c r="D3">
        <v>3.2216987609863281</v>
      </c>
      <c r="E3">
        <v>1.0184961563696331</v>
      </c>
      <c r="F3">
        <v>0.69739049321948188</v>
      </c>
      <c r="G3">
        <v>0.1923633654086187</v>
      </c>
      <c r="H3">
        <v>3.011784907312046</v>
      </c>
      <c r="I3">
        <v>1.2422232482926661</v>
      </c>
      <c r="J3">
        <v>3.929390479153132</v>
      </c>
      <c r="K3">
        <v>0.1820724278319151</v>
      </c>
      <c r="L3">
        <v>3.1631918695401628</v>
      </c>
      <c r="M3">
        <v>4.6196482348267383</v>
      </c>
      <c r="N3">
        <v>2.7988935098391381</v>
      </c>
      <c r="O3">
        <v>-2.913406898987074E-2</v>
      </c>
      <c r="P3">
        <v>26335272.483712401</v>
      </c>
      <c r="Q3">
        <v>5131.7903779979551</v>
      </c>
      <c r="R3">
        <v>26335272.482863601</v>
      </c>
      <c r="S3">
        <v>174.1263308807072</v>
      </c>
      <c r="T3">
        <v>93.908517462339489</v>
      </c>
      <c r="U3">
        <v>49.144456864000013</v>
      </c>
      <c r="V3">
        <v>89.735269457438264</v>
      </c>
      <c r="W3">
        <v>11.29750630733589</v>
      </c>
      <c r="X3">
        <v>19.45699968306722</v>
      </c>
      <c r="Y3">
        <v>28.036200854042331</v>
      </c>
      <c r="Z3">
        <v>31.464081584666911</v>
      </c>
    </row>
    <row r="4" spans="1:26" x14ac:dyDescent="0.25">
      <c r="A4">
        <v>44</v>
      </c>
      <c r="B4" t="s">
        <v>35</v>
      </c>
      <c r="C4">
        <v>0.81047472768249451</v>
      </c>
      <c r="D4">
        <v>3.2994284629821782</v>
      </c>
      <c r="E4">
        <v>1.005900484944638</v>
      </c>
      <c r="F4">
        <v>0.69021632095089058</v>
      </c>
      <c r="G4">
        <v>0.1832256948307259</v>
      </c>
      <c r="H4">
        <v>2.8506953136233042</v>
      </c>
      <c r="I4">
        <v>1.241125047564348</v>
      </c>
      <c r="J4">
        <v>4.0709825368851442</v>
      </c>
      <c r="K4">
        <v>0.180020235183244</v>
      </c>
      <c r="L4">
        <v>3.2800744331719551</v>
      </c>
      <c r="M4">
        <v>4.7802817215864346</v>
      </c>
      <c r="N4">
        <v>2.7843942721377499</v>
      </c>
      <c r="O4">
        <v>-2.174572790053446E-5</v>
      </c>
      <c r="P4">
        <v>26018348.42553287</v>
      </c>
      <c r="Q4">
        <v>5100.8184074257006</v>
      </c>
      <c r="R4">
        <v>26018348.425532859</v>
      </c>
      <c r="S4">
        <v>174.39047342666569</v>
      </c>
      <c r="T4">
        <v>89.337037262264431</v>
      </c>
      <c r="U4">
        <v>48.989882387133783</v>
      </c>
      <c r="V4">
        <v>86.858766308551282</v>
      </c>
      <c r="W4">
        <v>11.320398098763009</v>
      </c>
      <c r="X4">
        <v>19.344031474673379</v>
      </c>
      <c r="Y4">
        <v>28.171517017232311</v>
      </c>
      <c r="Z4">
        <v>31.301222843640719</v>
      </c>
    </row>
    <row r="5" spans="1:26" x14ac:dyDescent="0.25">
      <c r="A5">
        <v>45</v>
      </c>
      <c r="B5" t="s">
        <v>35</v>
      </c>
      <c r="C5">
        <v>0.80772750405746507</v>
      </c>
      <c r="D5">
        <v>3.292951107025146</v>
      </c>
      <c r="E5">
        <v>1.004269032383722</v>
      </c>
      <c r="F5">
        <v>0.68704007457941041</v>
      </c>
      <c r="G5">
        <v>0.18724157157257151</v>
      </c>
      <c r="H5">
        <v>2.85621388569461</v>
      </c>
      <c r="I5">
        <v>1.2433265270019509</v>
      </c>
      <c r="J5">
        <v>4.0768094319973436</v>
      </c>
      <c r="K5">
        <v>0.18486388028372511</v>
      </c>
      <c r="L5">
        <v>3.2789531498437539</v>
      </c>
      <c r="M5">
        <v>4.7929534664204452</v>
      </c>
      <c r="N5">
        <v>2.8079569306490768</v>
      </c>
      <c r="O5">
        <v>-3.457804854438049E-3</v>
      </c>
      <c r="P5">
        <v>26537081.816244502</v>
      </c>
      <c r="Q5">
        <v>5151.4155157824835</v>
      </c>
      <c r="R5">
        <v>26537081.81623254</v>
      </c>
      <c r="S5">
        <v>171.0620561095088</v>
      </c>
      <c r="T5">
        <v>92.951749253348552</v>
      </c>
      <c r="U5">
        <v>49.759391580469917</v>
      </c>
      <c r="V5">
        <v>88.64461255655614</v>
      </c>
      <c r="W5">
        <v>11.25612893401617</v>
      </c>
      <c r="X5">
        <v>19.323504723284721</v>
      </c>
      <c r="Y5">
        <v>26.751067385782431</v>
      </c>
      <c r="Z5">
        <v>31.295434019894881</v>
      </c>
    </row>
    <row r="6" spans="1:26" x14ac:dyDescent="0.25">
      <c r="A6">
        <v>48</v>
      </c>
      <c r="B6" t="s">
        <v>35</v>
      </c>
      <c r="C6">
        <v>0.76495876800231632</v>
      </c>
      <c r="D6">
        <v>3.0403294563293461</v>
      </c>
      <c r="E6">
        <v>0.93865610965359059</v>
      </c>
      <c r="F6">
        <v>0.65570191019021351</v>
      </c>
      <c r="G6">
        <v>0.1196028702442066</v>
      </c>
      <c r="H6">
        <v>2.0121114088780878</v>
      </c>
      <c r="I6">
        <v>1.2270675870607819</v>
      </c>
      <c r="J6">
        <v>3.9745010888222669</v>
      </c>
      <c r="K6">
        <v>0.14461790576420011</v>
      </c>
      <c r="L6">
        <v>3.2390237756523792</v>
      </c>
      <c r="M6">
        <v>4.6367555272904006</v>
      </c>
      <c r="N6">
        <v>2.5919461736202378</v>
      </c>
      <c r="O6">
        <v>-3.9773556208849963E-3</v>
      </c>
      <c r="P6">
        <v>28135993.08482549</v>
      </c>
      <c r="Q6">
        <v>5304.3371956188348</v>
      </c>
      <c r="R6">
        <v>28135993.084809661</v>
      </c>
      <c r="S6">
        <v>166.98421229517751</v>
      </c>
      <c r="T6">
        <v>62.346395179515859</v>
      </c>
      <c r="U6">
        <v>58.232192824713771</v>
      </c>
      <c r="V6">
        <v>81.796907850699753</v>
      </c>
      <c r="W6">
        <v>9.8850181597237157</v>
      </c>
      <c r="X6">
        <v>15.23268076163821</v>
      </c>
      <c r="Y6">
        <v>30.587922087226762</v>
      </c>
      <c r="Z6">
        <v>31.951662224127681</v>
      </c>
    </row>
    <row r="7" spans="1:26" x14ac:dyDescent="0.25">
      <c r="A7">
        <v>49</v>
      </c>
      <c r="B7" t="s">
        <v>35</v>
      </c>
      <c r="C7">
        <v>0.81425862098998392</v>
      </c>
      <c r="D7">
        <v>3.1374917030334468</v>
      </c>
      <c r="E7">
        <v>0.99668516389167583</v>
      </c>
      <c r="F7">
        <v>0.69950601083071762</v>
      </c>
      <c r="G7">
        <v>0.14141473169700999</v>
      </c>
      <c r="H7">
        <v>2.5515828656658601</v>
      </c>
      <c r="I7">
        <v>1.2240400509114611</v>
      </c>
      <c r="J7">
        <v>3.8531881912639161</v>
      </c>
      <c r="K7">
        <v>0.1428304067475657</v>
      </c>
      <c r="L7">
        <v>3.1479265636730629</v>
      </c>
      <c r="M7">
        <v>4.4852962725901842</v>
      </c>
      <c r="N7">
        <v>2.585697422800127</v>
      </c>
      <c r="O7">
        <v>-1.230725667823613E-2</v>
      </c>
      <c r="P7">
        <v>27502658.41577071</v>
      </c>
      <c r="Q7">
        <v>5244.2977047237418</v>
      </c>
      <c r="R7">
        <v>27502658.415619239</v>
      </c>
      <c r="S7">
        <v>174.0005508174124</v>
      </c>
      <c r="T7">
        <v>82.902654305850561</v>
      </c>
      <c r="U7">
        <v>50.345059436307338</v>
      </c>
      <c r="V7">
        <v>87.279860731031619</v>
      </c>
      <c r="W7">
        <v>12.440456802945141</v>
      </c>
      <c r="X7">
        <v>20.118902478296079</v>
      </c>
      <c r="Y7">
        <v>27.032673374760719</v>
      </c>
      <c r="Z7">
        <v>32.948846387088679</v>
      </c>
    </row>
    <row r="8" spans="1:26" x14ac:dyDescent="0.25">
      <c r="A8">
        <v>50</v>
      </c>
      <c r="B8" t="s">
        <v>35</v>
      </c>
      <c r="C8">
        <v>0.80819212341913949</v>
      </c>
      <c r="D8">
        <v>3.1051042079925542</v>
      </c>
      <c r="E8">
        <v>0.99419829350082367</v>
      </c>
      <c r="F8">
        <v>0.69169548215754095</v>
      </c>
      <c r="G8">
        <v>0.1509556860168865</v>
      </c>
      <c r="H8">
        <v>2.5827415718769382</v>
      </c>
      <c r="I8">
        <v>1.230150931556677</v>
      </c>
      <c r="J8">
        <v>3.8420372062723072</v>
      </c>
      <c r="K8">
        <v>0.1536138719776671</v>
      </c>
      <c r="L8">
        <v>3.1232242383546009</v>
      </c>
      <c r="M8">
        <v>4.4891202676459496</v>
      </c>
      <c r="N8">
        <v>2.6435583424858371</v>
      </c>
      <c r="O8">
        <v>-1.348843556868934E-2</v>
      </c>
      <c r="P8">
        <v>27791904.851937581</v>
      </c>
      <c r="Q8">
        <v>5271.8028085217284</v>
      </c>
      <c r="R8">
        <v>27791904.851755649</v>
      </c>
      <c r="S8">
        <v>171.6083758809242</v>
      </c>
      <c r="T8">
        <v>83.704590295862005</v>
      </c>
      <c r="U8">
        <v>51.472554120553269</v>
      </c>
      <c r="V8">
        <v>89.127423752136423</v>
      </c>
      <c r="W8">
        <v>11.58292169769596</v>
      </c>
      <c r="X8">
        <v>19.226727735799901</v>
      </c>
      <c r="Y8">
        <v>28.52930581429705</v>
      </c>
      <c r="Z8">
        <v>32.986163313566557</v>
      </c>
    </row>
    <row r="9" spans="1:26" x14ac:dyDescent="0.25">
      <c r="A9">
        <v>51</v>
      </c>
      <c r="B9" t="s">
        <v>35</v>
      </c>
      <c r="C9">
        <v>0.78890455972333906</v>
      </c>
      <c r="D9">
        <v>3.3706808090209961</v>
      </c>
      <c r="E9">
        <v>0.97221480899542756</v>
      </c>
      <c r="F9">
        <v>0.67441639088040761</v>
      </c>
      <c r="G9">
        <v>0.14528650488224071</v>
      </c>
      <c r="H9">
        <v>2.3823195441788241</v>
      </c>
      <c r="I9">
        <v>1.2323604890005619</v>
      </c>
      <c r="J9">
        <v>4.2726091102871306</v>
      </c>
      <c r="K9">
        <v>0.15810244274568419</v>
      </c>
      <c r="L9">
        <v>3.4670124110780218</v>
      </c>
      <c r="M9">
        <v>4.9979224327878313</v>
      </c>
      <c r="N9">
        <v>2.6665583130537192</v>
      </c>
      <c r="O9">
        <v>-1.832879491048467E-3</v>
      </c>
      <c r="P9">
        <v>28463841.80180512</v>
      </c>
      <c r="Q9">
        <v>5335.1515256649573</v>
      </c>
      <c r="R9">
        <v>28463841.80180176</v>
      </c>
      <c r="S9">
        <v>166.99548632571921</v>
      </c>
      <c r="T9">
        <v>80.300041675517221</v>
      </c>
      <c r="U9">
        <v>52.454939478335838</v>
      </c>
      <c r="V9">
        <v>88.325836552574344</v>
      </c>
      <c r="W9">
        <v>11.148739171751689</v>
      </c>
      <c r="X9">
        <v>18.308925405822659</v>
      </c>
      <c r="Y9">
        <v>29.216551615802508</v>
      </c>
      <c r="Z9">
        <v>32.93476335918654</v>
      </c>
    </row>
    <row r="10" spans="1:26" x14ac:dyDescent="0.25">
      <c r="A10">
        <v>52</v>
      </c>
      <c r="B10" t="s">
        <v>35</v>
      </c>
      <c r="C10">
        <v>0.80370170211076741</v>
      </c>
      <c r="D10">
        <v>3.0403294563293461</v>
      </c>
      <c r="E10">
        <v>0.98991232449795774</v>
      </c>
      <c r="F10">
        <v>0.68789917687925661</v>
      </c>
      <c r="G10">
        <v>0.1576506068683885</v>
      </c>
      <c r="H10">
        <v>2.5859172112834319</v>
      </c>
      <c r="I10">
        <v>1.23169121316795</v>
      </c>
      <c r="J10">
        <v>3.782907823069813</v>
      </c>
      <c r="K10">
        <v>0.16251949082497591</v>
      </c>
      <c r="L10">
        <v>3.0713118536747932</v>
      </c>
      <c r="M10">
        <v>4.41973120264832</v>
      </c>
      <c r="N10">
        <v>2.6929462896289831</v>
      </c>
      <c r="O10">
        <v>-1.975210877611281E-2</v>
      </c>
      <c r="P10">
        <v>27305021.816315509</v>
      </c>
      <c r="Q10">
        <v>5225.4207310335796</v>
      </c>
      <c r="R10">
        <v>27305021.81592536</v>
      </c>
      <c r="S10">
        <v>171.71176503009551</v>
      </c>
      <c r="T10">
        <v>81.746275900515784</v>
      </c>
      <c r="U10">
        <v>53.731365206702733</v>
      </c>
      <c r="V10">
        <v>88.070808493006993</v>
      </c>
      <c r="W10">
        <v>10.797632347365861</v>
      </c>
      <c r="X10">
        <v>18.029396351753579</v>
      </c>
      <c r="Y10">
        <v>27.682819401941991</v>
      </c>
      <c r="Z10">
        <v>32.399536997283462</v>
      </c>
    </row>
    <row r="11" spans="1:26" x14ac:dyDescent="0.25">
      <c r="A11">
        <v>53</v>
      </c>
      <c r="B11" t="s">
        <v>35</v>
      </c>
      <c r="C11">
        <v>0.80590127704855052</v>
      </c>
      <c r="D11">
        <v>3.2670412063598628</v>
      </c>
      <c r="E11">
        <v>0.99050482850308574</v>
      </c>
      <c r="F11">
        <v>0.69063587135101268</v>
      </c>
      <c r="G11">
        <v>0.15216974747196529</v>
      </c>
      <c r="H11">
        <v>2.562550236621477</v>
      </c>
      <c r="I11">
        <v>1.2290647213398249</v>
      </c>
      <c r="J11">
        <v>4.0538975422954246</v>
      </c>
      <c r="K11">
        <v>0.15658801867698929</v>
      </c>
      <c r="L11">
        <v>3.2983596973446612</v>
      </c>
      <c r="M11">
        <v>4.7304829388153857</v>
      </c>
      <c r="N11">
        <v>2.662232618387824</v>
      </c>
      <c r="O11">
        <v>-4.4121395923674414E-3</v>
      </c>
      <c r="P11">
        <v>25780745.656973992</v>
      </c>
      <c r="Q11">
        <v>5077.4743383865552</v>
      </c>
      <c r="R11">
        <v>25780745.656954519</v>
      </c>
      <c r="S11">
        <v>175.65628971220841</v>
      </c>
      <c r="T11">
        <v>78.251905763204874</v>
      </c>
      <c r="U11">
        <v>52.05130832102649</v>
      </c>
      <c r="V11">
        <v>85.07209157267684</v>
      </c>
      <c r="W11">
        <v>10.85091227776263</v>
      </c>
      <c r="X11">
        <v>18.07809418351064</v>
      </c>
      <c r="Y11">
        <v>26.968139122456719</v>
      </c>
      <c r="Z11">
        <v>31.49807579281412</v>
      </c>
    </row>
    <row r="12" spans="1:26" x14ac:dyDescent="0.25">
      <c r="A12">
        <v>54</v>
      </c>
      <c r="B12" t="s">
        <v>35</v>
      </c>
      <c r="C12">
        <v>0.80191473296746141</v>
      </c>
      <c r="D12">
        <v>2.9885096549987789</v>
      </c>
      <c r="E12">
        <v>0.9877642240529414</v>
      </c>
      <c r="F12">
        <v>0.68620460671951355</v>
      </c>
      <c r="G12">
        <v>0.15523274567331519</v>
      </c>
      <c r="H12">
        <v>2.555836807583248</v>
      </c>
      <c r="I12">
        <v>1.2317571724836001</v>
      </c>
      <c r="J12">
        <v>3.7267174827177549</v>
      </c>
      <c r="K12">
        <v>0.1610732650124552</v>
      </c>
      <c r="L12">
        <v>3.0255293542992332</v>
      </c>
      <c r="M12">
        <v>4.3551291054219536</v>
      </c>
      <c r="N12">
        <v>2.684849528924723</v>
      </c>
      <c r="O12">
        <v>-9.5318637474275329E-3</v>
      </c>
      <c r="P12">
        <v>25969016.430920009</v>
      </c>
      <c r="Q12">
        <v>5095.9804190086916</v>
      </c>
      <c r="R12">
        <v>25969016.430829149</v>
      </c>
      <c r="S12">
        <v>174.9816020868638</v>
      </c>
      <c r="T12">
        <v>77.160494794171001</v>
      </c>
      <c r="U12">
        <v>52.640802637352692</v>
      </c>
      <c r="V12">
        <v>85.193665786162768</v>
      </c>
      <c r="W12">
        <v>10.611650322724429</v>
      </c>
      <c r="X12">
        <v>17.596357848260048</v>
      </c>
      <c r="Y12">
        <v>27.672356053913251</v>
      </c>
      <c r="Z12">
        <v>31.75739787681928</v>
      </c>
    </row>
    <row r="13" spans="1:26" x14ac:dyDescent="0.25">
      <c r="A13">
        <v>55</v>
      </c>
      <c r="B13" t="s">
        <v>35</v>
      </c>
      <c r="C13">
        <v>0.80005477386638058</v>
      </c>
      <c r="D13">
        <v>2.969077348709106</v>
      </c>
      <c r="E13">
        <v>0.98456208761444808</v>
      </c>
      <c r="F13">
        <v>0.68513639117707281</v>
      </c>
      <c r="G13">
        <v>0.15284690887670471</v>
      </c>
      <c r="H13">
        <v>2.521395851250098</v>
      </c>
      <c r="I13">
        <v>1.230618352361563</v>
      </c>
      <c r="J13">
        <v>3.7110925972738209</v>
      </c>
      <c r="K13">
        <v>0.16015014447667639</v>
      </c>
      <c r="L13">
        <v>3.0156324177615388</v>
      </c>
      <c r="M13">
        <v>4.3335566274741213</v>
      </c>
      <c r="N13">
        <v>2.683296104237507</v>
      </c>
      <c r="O13">
        <v>-2.0930330254870719E-3</v>
      </c>
      <c r="P13">
        <v>25890780.03408327</v>
      </c>
      <c r="Q13">
        <v>5088.2983436590348</v>
      </c>
      <c r="R13">
        <v>25890780.034078889</v>
      </c>
      <c r="S13">
        <v>173.50828218106199</v>
      </c>
      <c r="T13">
        <v>79.373821221761261</v>
      </c>
      <c r="U13">
        <v>51.619724656349511</v>
      </c>
      <c r="V13">
        <v>85.075249055835684</v>
      </c>
      <c r="W13">
        <v>10.561937646482651</v>
      </c>
      <c r="X13">
        <v>17.462110029223659</v>
      </c>
      <c r="Y13">
        <v>28.135183439031479</v>
      </c>
      <c r="Z13">
        <v>31.323487505063831</v>
      </c>
    </row>
    <row r="14" spans="1:26" x14ac:dyDescent="0.25">
      <c r="A14">
        <v>56</v>
      </c>
      <c r="B14" t="s">
        <v>35</v>
      </c>
      <c r="C14">
        <v>0.78656631378981745</v>
      </c>
      <c r="D14">
        <v>3.0468070507049561</v>
      </c>
      <c r="E14">
        <v>0.96903527712404502</v>
      </c>
      <c r="F14">
        <v>0.67307925844752159</v>
      </c>
      <c r="G14">
        <v>0.14579073730393399</v>
      </c>
      <c r="H14">
        <v>2.3632745451900399</v>
      </c>
      <c r="I14">
        <v>1.2319816652903171</v>
      </c>
      <c r="J14">
        <v>3.8735539487127202</v>
      </c>
      <c r="K14">
        <v>0.16021794964220071</v>
      </c>
      <c r="L14">
        <v>3.1441652565502398</v>
      </c>
      <c r="M14">
        <v>4.526669054893345</v>
      </c>
      <c r="N14">
        <v>2.6801297959743979</v>
      </c>
      <c r="O14">
        <v>-2.065425758030706E-3</v>
      </c>
      <c r="P14">
        <v>26301013.03687986</v>
      </c>
      <c r="Q14">
        <v>5128.4513292883903</v>
      </c>
      <c r="R14">
        <v>26301013.036875591</v>
      </c>
      <c r="S14">
        <v>170.1419711291268</v>
      </c>
      <c r="T14">
        <v>78.505183259362582</v>
      </c>
      <c r="U14">
        <v>51.977492475971637</v>
      </c>
      <c r="V14">
        <v>83.885472739037155</v>
      </c>
      <c r="W14">
        <v>10.53156491135765</v>
      </c>
      <c r="X14">
        <v>17.631745993690458</v>
      </c>
      <c r="Y14">
        <v>27.168412577582082</v>
      </c>
      <c r="Z14">
        <v>31.118536934372219</v>
      </c>
    </row>
    <row r="15" spans="1:26" x14ac:dyDescent="0.25">
      <c r="A15">
        <v>57</v>
      </c>
      <c r="B15" t="s">
        <v>35</v>
      </c>
      <c r="C15">
        <v>0.79347341774177271</v>
      </c>
      <c r="D15">
        <v>2.9885096549987789</v>
      </c>
      <c r="E15">
        <v>0.97317138237148415</v>
      </c>
      <c r="F15">
        <v>0.68118017427410227</v>
      </c>
      <c r="G15">
        <v>0.13858981900244061</v>
      </c>
      <c r="H15">
        <v>2.356279373017562</v>
      </c>
      <c r="I15">
        <v>1.226470050050489</v>
      </c>
      <c r="J15">
        <v>3.766363923701546</v>
      </c>
      <c r="K15">
        <v>0.15037074090068109</v>
      </c>
      <c r="L15">
        <v>3.070897592278345</v>
      </c>
      <c r="M15">
        <v>4.3872528412669611</v>
      </c>
      <c r="N15">
        <v>2.6270568075477918</v>
      </c>
      <c r="O15">
        <v>-1.0916825066413069E-2</v>
      </c>
      <c r="P15">
        <v>25568877.856923729</v>
      </c>
      <c r="Q15">
        <v>5056.5677941587746</v>
      </c>
      <c r="R15">
        <v>25568877.85680455</v>
      </c>
      <c r="S15">
        <v>172.8589376764053</v>
      </c>
      <c r="T15">
        <v>76.915178227700295</v>
      </c>
      <c r="U15">
        <v>51.130814453146208</v>
      </c>
      <c r="V15">
        <v>82.792388944816395</v>
      </c>
      <c r="W15">
        <v>10.450275371381251</v>
      </c>
      <c r="X15">
        <v>17.023949100801179</v>
      </c>
      <c r="Y15">
        <v>27.495564222237491</v>
      </c>
      <c r="Z15">
        <v>30.936408806440721</v>
      </c>
    </row>
    <row r="16" spans="1:26" x14ac:dyDescent="0.25">
      <c r="A16">
        <v>58</v>
      </c>
      <c r="B16" t="s">
        <v>35</v>
      </c>
      <c r="C16">
        <v>0.79347341774177271</v>
      </c>
      <c r="D16">
        <v>2.9885096549987789</v>
      </c>
      <c r="E16">
        <v>0.97317138237148415</v>
      </c>
      <c r="F16">
        <v>0.68118017427410227</v>
      </c>
      <c r="G16">
        <v>0.13858981900244061</v>
      </c>
      <c r="H16">
        <v>2.356279373017562</v>
      </c>
      <c r="I16">
        <v>1.226470050050489</v>
      </c>
      <c r="J16">
        <v>3.766363923701546</v>
      </c>
      <c r="K16">
        <v>0.15037074090068109</v>
      </c>
      <c r="L16">
        <v>3.070897592278345</v>
      </c>
      <c r="M16">
        <v>4.3872528412669611</v>
      </c>
      <c r="N16">
        <v>2.6270568075477918</v>
      </c>
      <c r="O16">
        <v>-1.0916825066413069E-2</v>
      </c>
      <c r="P16">
        <v>25568877.856923729</v>
      </c>
      <c r="Q16">
        <v>5056.5677941587746</v>
      </c>
      <c r="R16">
        <v>25568877.85680455</v>
      </c>
      <c r="S16">
        <v>172.8589376764053</v>
      </c>
      <c r="T16">
        <v>76.915178227700295</v>
      </c>
      <c r="U16">
        <v>51.130814453146208</v>
      </c>
      <c r="V16">
        <v>82.792388944816395</v>
      </c>
      <c r="W16">
        <v>10.450275371381251</v>
      </c>
      <c r="X16">
        <v>17.023949100801179</v>
      </c>
      <c r="Y16">
        <v>27.495564222237491</v>
      </c>
      <c r="Z16">
        <v>30.936408806440721</v>
      </c>
    </row>
    <row r="17" spans="1:26" x14ac:dyDescent="0.25">
      <c r="A17">
        <v>59</v>
      </c>
      <c r="B17" t="s">
        <v>35</v>
      </c>
      <c r="C17">
        <v>0.78549035420855973</v>
      </c>
      <c r="D17">
        <v>3.2022664546966548</v>
      </c>
      <c r="E17">
        <v>0.96260727910614585</v>
      </c>
      <c r="F17">
        <v>0.673948447254751</v>
      </c>
      <c r="G17">
        <v>0.12769867567566881</v>
      </c>
      <c r="H17">
        <v>2.2220635772958932</v>
      </c>
      <c r="I17">
        <v>1.225485805075283</v>
      </c>
      <c r="J17">
        <v>4.0767737471750083</v>
      </c>
      <c r="K17">
        <v>0.14316569604257459</v>
      </c>
      <c r="L17">
        <v>3.3266592973099089</v>
      </c>
      <c r="M17">
        <v>4.7515006047431481</v>
      </c>
      <c r="N17">
        <v>2.5879740365187489</v>
      </c>
      <c r="O17">
        <v>-5.3894910960227698E-5</v>
      </c>
      <c r="P17">
        <v>24791768.094407771</v>
      </c>
      <c r="Q17">
        <v>4979.133267387786</v>
      </c>
      <c r="R17">
        <v>24791768.094407771</v>
      </c>
      <c r="S17">
        <v>173.93786736986621</v>
      </c>
      <c r="T17">
        <v>71.927334326543829</v>
      </c>
      <c r="U17">
        <v>49.438664811478759</v>
      </c>
      <c r="V17">
        <v>79.829686817512737</v>
      </c>
      <c r="W17">
        <v>10.697524820042419</v>
      </c>
      <c r="X17">
        <v>16.890463836465209</v>
      </c>
      <c r="Y17">
        <v>27.704834808622572</v>
      </c>
      <c r="Z17">
        <v>30.502211083197839</v>
      </c>
    </row>
    <row r="18" spans="1:26" x14ac:dyDescent="0.25">
      <c r="A18">
        <v>60</v>
      </c>
      <c r="B18" t="s">
        <v>35</v>
      </c>
      <c r="C18">
        <v>0.78467168908890339</v>
      </c>
      <c r="D18">
        <v>3.033852100372314</v>
      </c>
      <c r="E18">
        <v>0.96049186888895766</v>
      </c>
      <c r="F18">
        <v>0.67512728310543668</v>
      </c>
      <c r="G18">
        <v>0.1327599914751974</v>
      </c>
      <c r="H18">
        <v>2.234019490334497</v>
      </c>
      <c r="I18">
        <v>1.224068463594248</v>
      </c>
      <c r="J18">
        <v>3.8663967906054761</v>
      </c>
      <c r="K18">
        <v>0.14982563873801821</v>
      </c>
      <c r="L18">
        <v>3.158644230774907</v>
      </c>
      <c r="M18">
        <v>4.4937483290813889</v>
      </c>
      <c r="N18">
        <v>2.6248965198326308</v>
      </c>
      <c r="O18">
        <v>-1.7001021454820089E-2</v>
      </c>
      <c r="P18">
        <v>24994948.729427349</v>
      </c>
      <c r="Q18">
        <v>4999.4948474248231</v>
      </c>
      <c r="R18">
        <v>24994948.729138318</v>
      </c>
      <c r="S18">
        <v>172.34450426195551</v>
      </c>
      <c r="T18">
        <v>73.858699813627666</v>
      </c>
      <c r="U18">
        <v>50.440398733959007</v>
      </c>
      <c r="V18">
        <v>80.258201890720898</v>
      </c>
      <c r="W18">
        <v>10.438998260573481</v>
      </c>
      <c r="X18">
        <v>16.787930892669142</v>
      </c>
      <c r="Y18">
        <v>26.56621629675368</v>
      </c>
      <c r="Z18">
        <v>30.169639913469581</v>
      </c>
    </row>
    <row r="19" spans="1:26" x14ac:dyDescent="0.25">
      <c r="A19">
        <v>61</v>
      </c>
      <c r="B19" t="s">
        <v>35</v>
      </c>
      <c r="C19">
        <v>0.78540722048069811</v>
      </c>
      <c r="D19">
        <v>2.9625997543334961</v>
      </c>
      <c r="E19">
        <v>0.96201605058145656</v>
      </c>
      <c r="F19">
        <v>0.67452895235977939</v>
      </c>
      <c r="G19">
        <v>0.12969243705134789</v>
      </c>
      <c r="H19">
        <v>2.2279627642480211</v>
      </c>
      <c r="I19">
        <v>1.2248627533531811</v>
      </c>
      <c r="J19">
        <v>3.772055663710701</v>
      </c>
      <c r="K19">
        <v>0.14566918725802599</v>
      </c>
      <c r="L19">
        <v>3.0795741428044341</v>
      </c>
      <c r="M19">
        <v>4.3921016940327098</v>
      </c>
      <c r="N19">
        <v>2.6012294137945968</v>
      </c>
      <c r="O19">
        <v>-4.6891072477338108E-4</v>
      </c>
      <c r="P19">
        <v>24602321.691970568</v>
      </c>
      <c r="Q19">
        <v>4960.0727506731764</v>
      </c>
      <c r="R19">
        <v>24602321.691970348</v>
      </c>
      <c r="S19">
        <v>172.7343375958024</v>
      </c>
      <c r="T19">
        <v>75.209120343197597</v>
      </c>
      <c r="U19">
        <v>49.651336392467329</v>
      </c>
      <c r="V19">
        <v>79.690956490853225</v>
      </c>
      <c r="W19">
        <v>10.360754603365169</v>
      </c>
      <c r="X19">
        <v>16.811946825624059</v>
      </c>
      <c r="Y19">
        <v>26.800087004995991</v>
      </c>
      <c r="Z19">
        <v>29.638657827934971</v>
      </c>
    </row>
    <row r="20" spans="1:26" x14ac:dyDescent="0.25">
      <c r="A20">
        <v>62</v>
      </c>
      <c r="B20" t="s">
        <v>35</v>
      </c>
      <c r="C20">
        <v>0.79729767700460275</v>
      </c>
      <c r="D20">
        <v>2.8136179447174068</v>
      </c>
      <c r="E20">
        <v>0.97727357636264189</v>
      </c>
      <c r="F20">
        <v>0.68403221500614586</v>
      </c>
      <c r="G20">
        <v>0.13602189652684801</v>
      </c>
      <c r="H20">
        <v>2.3736296229582918</v>
      </c>
      <c r="I20">
        <v>1.225732376437114</v>
      </c>
      <c r="J20">
        <v>3.5289428601974522</v>
      </c>
      <c r="K20">
        <v>0.14573382258756279</v>
      </c>
      <c r="L20">
        <v>2.8790484187544871</v>
      </c>
      <c r="M20">
        <v>4.1132828001267852</v>
      </c>
      <c r="N20">
        <v>2.6022458682547631</v>
      </c>
      <c r="O20">
        <v>-1.52615899524744E-2</v>
      </c>
      <c r="P20">
        <v>22683158.104516409</v>
      </c>
      <c r="Q20">
        <v>4762.6839181827308</v>
      </c>
      <c r="R20">
        <v>22683158.1042835</v>
      </c>
      <c r="S20">
        <v>180.0043996955213</v>
      </c>
      <c r="T20">
        <v>72.580609335656845</v>
      </c>
      <c r="U20">
        <v>49.09114385220046</v>
      </c>
      <c r="V20">
        <v>76.403217427168627</v>
      </c>
      <c r="W20">
        <v>10.285167201582</v>
      </c>
      <c r="X20">
        <v>16.55168348351862</v>
      </c>
      <c r="Y20">
        <v>25.869174986796779</v>
      </c>
      <c r="Z20">
        <v>28.901782572548971</v>
      </c>
    </row>
    <row r="21" spans="1:26" x14ac:dyDescent="0.25">
      <c r="A21">
        <v>63</v>
      </c>
      <c r="B21" t="s">
        <v>35</v>
      </c>
      <c r="C21">
        <v>0.79018685964537783</v>
      </c>
      <c r="D21">
        <v>3.4160230159759521</v>
      </c>
      <c r="E21">
        <v>0.98117387887456942</v>
      </c>
      <c r="F21">
        <v>0.6727403683450045</v>
      </c>
      <c r="G21">
        <v>0.16910069592164659</v>
      </c>
      <c r="H21">
        <v>2.5688058778856369</v>
      </c>
      <c r="I21">
        <v>1.2416985512957071</v>
      </c>
      <c r="J21">
        <v>4.3230572291584348</v>
      </c>
      <c r="K21">
        <v>0.179022435689175</v>
      </c>
      <c r="L21">
        <v>3.48156742604503</v>
      </c>
      <c r="M21">
        <v>5.0777732045122308</v>
      </c>
      <c r="N21">
        <v>2.771707361276075</v>
      </c>
      <c r="O21">
        <v>-1.8297976947780641E-3</v>
      </c>
      <c r="P21">
        <v>27533067.973843299</v>
      </c>
      <c r="Q21">
        <v>5247.1962011957676</v>
      </c>
      <c r="R21">
        <v>27533067.97383995</v>
      </c>
      <c r="S21">
        <v>163.9970059500246</v>
      </c>
      <c r="T21">
        <v>91.99429956217628</v>
      </c>
      <c r="U21">
        <v>52.703305742552423</v>
      </c>
      <c r="V21">
        <v>88.377952967225113</v>
      </c>
      <c r="W21">
        <v>10.55273450208677</v>
      </c>
      <c r="X21">
        <v>17.651917521361511</v>
      </c>
      <c r="Y21">
        <v>28.53145964561633</v>
      </c>
      <c r="Z21">
        <v>31.08897020747116</v>
      </c>
    </row>
    <row r="22" spans="1:26" x14ac:dyDescent="0.25">
      <c r="A22">
        <v>64</v>
      </c>
      <c r="B22" t="s">
        <v>35</v>
      </c>
      <c r="C22">
        <v>0.83533884367163291</v>
      </c>
      <c r="D22">
        <v>3.3965907096862789</v>
      </c>
      <c r="E22">
        <v>1.0700796339851899</v>
      </c>
      <c r="F22">
        <v>0.70095477661502392</v>
      </c>
      <c r="G22">
        <v>0.39272531380277897</v>
      </c>
      <c r="H22">
        <v>4.7077011057869367</v>
      </c>
      <c r="I22">
        <v>1.281012659822907</v>
      </c>
      <c r="J22">
        <v>4.0661232689203901</v>
      </c>
      <c r="K22">
        <v>0.32050927351172542</v>
      </c>
      <c r="L22">
        <v>3.1741476071614381</v>
      </c>
      <c r="M22">
        <v>4.8456631197931674</v>
      </c>
      <c r="N22">
        <v>3.590413658145851</v>
      </c>
      <c r="O22">
        <v>-6.403875911915037E-4</v>
      </c>
      <c r="P22">
        <v>20974417.817967549</v>
      </c>
      <c r="Q22">
        <v>4579.7835994692532</v>
      </c>
      <c r="R22">
        <v>20974417.817967132</v>
      </c>
      <c r="S22">
        <v>190.9712841620161</v>
      </c>
      <c r="T22">
        <v>98.604971993743163</v>
      </c>
      <c r="U22">
        <v>47.110622264579519</v>
      </c>
      <c r="V22">
        <v>83.445511441095007</v>
      </c>
      <c r="W22">
        <v>10.19819304670224</v>
      </c>
      <c r="X22">
        <v>16.758504255049079</v>
      </c>
      <c r="Y22">
        <v>26.723102160196401</v>
      </c>
      <c r="Z22">
        <v>28.588549253614659</v>
      </c>
    </row>
    <row r="23" spans="1:26" x14ac:dyDescent="0.25">
      <c r="A23">
        <v>65</v>
      </c>
      <c r="B23" t="s">
        <v>35</v>
      </c>
      <c r="C23">
        <v>0.77475158000739286</v>
      </c>
      <c r="D23">
        <v>2.75532054901123</v>
      </c>
      <c r="E23">
        <v>0.96898530742988953</v>
      </c>
      <c r="F23">
        <v>0.65775794345796801</v>
      </c>
      <c r="G23">
        <v>0.2026809946977258</v>
      </c>
      <c r="H23">
        <v>2.6859353235177061</v>
      </c>
      <c r="I23">
        <v>1.250704525727645</v>
      </c>
      <c r="J23">
        <v>3.556392294140192</v>
      </c>
      <c r="K23">
        <v>0.22277243459894011</v>
      </c>
      <c r="L23">
        <v>2.8435111738890742</v>
      </c>
      <c r="M23">
        <v>4.1889582275904518</v>
      </c>
      <c r="N23">
        <v>3.0466795881416902</v>
      </c>
      <c r="O23">
        <v>-3.841534625456805E-3</v>
      </c>
      <c r="P23">
        <v>23659885.795819879</v>
      </c>
      <c r="Q23">
        <v>4864.1428634261838</v>
      </c>
      <c r="R23">
        <v>23659885.795805119</v>
      </c>
      <c r="S23">
        <v>174.61512852385559</v>
      </c>
      <c r="T23">
        <v>77.669698896040799</v>
      </c>
      <c r="U23">
        <v>49.204794906332637</v>
      </c>
      <c r="V23">
        <v>78.739120378172643</v>
      </c>
      <c r="W23">
        <v>10.146827520224249</v>
      </c>
      <c r="X23">
        <v>15.898730999577969</v>
      </c>
      <c r="Y23">
        <v>26.874098452670371</v>
      </c>
      <c r="Z23">
        <v>28.656176958667508</v>
      </c>
    </row>
    <row r="24" spans="1:26" x14ac:dyDescent="0.25">
      <c r="A24">
        <v>66</v>
      </c>
      <c r="B24" t="s">
        <v>35</v>
      </c>
      <c r="C24">
        <v>0.80007655127147215</v>
      </c>
      <c r="D24">
        <v>3.4807977676391602</v>
      </c>
      <c r="E24">
        <v>0.99379656184233445</v>
      </c>
      <c r="F24">
        <v>0.68123067709134677</v>
      </c>
      <c r="G24">
        <v>0.17813624727207611</v>
      </c>
      <c r="H24">
        <v>2.7175593743936521</v>
      </c>
      <c r="I24">
        <v>1.24212684431634</v>
      </c>
      <c r="J24">
        <v>4.3505809064239136</v>
      </c>
      <c r="K24">
        <v>0.18149297902357209</v>
      </c>
      <c r="L24">
        <v>3.502525467774146</v>
      </c>
      <c r="M24">
        <v>5.1095728432271077</v>
      </c>
      <c r="N24">
        <v>2.786051126434133</v>
      </c>
      <c r="O24">
        <v>-4.730736604612846E-3</v>
      </c>
      <c r="P24">
        <v>26004036.61690874</v>
      </c>
      <c r="Q24">
        <v>5099.4153210842451</v>
      </c>
      <c r="R24">
        <v>26004036.616886351</v>
      </c>
      <c r="S24">
        <v>167.51358832517539</v>
      </c>
      <c r="T24">
        <v>95.244918988587258</v>
      </c>
      <c r="U24">
        <v>51.440248656634203</v>
      </c>
      <c r="V24">
        <v>86.691644631581653</v>
      </c>
      <c r="W24">
        <v>10.28098656277913</v>
      </c>
      <c r="X24">
        <v>17.490988955879519</v>
      </c>
      <c r="Y24">
        <v>27.993999244439468</v>
      </c>
      <c r="Z24">
        <v>30.231098295373201</v>
      </c>
    </row>
    <row r="25" spans="1:26" x14ac:dyDescent="0.25">
      <c r="A25">
        <v>67</v>
      </c>
      <c r="B25" t="s">
        <v>35</v>
      </c>
      <c r="C25">
        <v>0.79854957673114257</v>
      </c>
      <c r="D25">
        <v>3.3965907096862789</v>
      </c>
      <c r="E25">
        <v>0.99330666672714429</v>
      </c>
      <c r="F25">
        <v>0.67974056089027668</v>
      </c>
      <c r="G25">
        <v>0.18657146412548289</v>
      </c>
      <c r="H25">
        <v>2.7607219385288402</v>
      </c>
      <c r="I25">
        <v>1.243888539510895</v>
      </c>
      <c r="J25">
        <v>4.2534500157024686</v>
      </c>
      <c r="K25">
        <v>0.19036853543063939</v>
      </c>
      <c r="L25">
        <v>3.4194784183596978</v>
      </c>
      <c r="M25">
        <v>4.996892792799744</v>
      </c>
      <c r="N25">
        <v>2.835889242572283</v>
      </c>
      <c r="O25">
        <v>-8.5868426184358498E-4</v>
      </c>
      <c r="P25">
        <v>26848245.026979908</v>
      </c>
      <c r="Q25">
        <v>5181.5292170342836</v>
      </c>
      <c r="R25">
        <v>26848245.026979171</v>
      </c>
      <c r="S25">
        <v>168.87410960795609</v>
      </c>
      <c r="T25">
        <v>90.42247318703474</v>
      </c>
      <c r="U25">
        <v>52.310988025968648</v>
      </c>
      <c r="V25">
        <v>87.85419754649611</v>
      </c>
      <c r="W25">
        <v>10.649646927340861</v>
      </c>
      <c r="X25">
        <v>18.06330779890072</v>
      </c>
      <c r="Y25">
        <v>28.05985332916233</v>
      </c>
      <c r="Z25">
        <v>31.236545039622548</v>
      </c>
    </row>
    <row r="26" spans="1:26" x14ac:dyDescent="0.25">
      <c r="A26">
        <v>68</v>
      </c>
      <c r="B26" t="s">
        <v>35</v>
      </c>
      <c r="C26">
        <v>0.79468741011715494</v>
      </c>
      <c r="D26">
        <v>3.0079421997070308</v>
      </c>
      <c r="E26">
        <v>0.97506108461166996</v>
      </c>
      <c r="F26">
        <v>0.68169412573894428</v>
      </c>
      <c r="G26">
        <v>0.14031765172643201</v>
      </c>
      <c r="H26">
        <v>2.381614464609612</v>
      </c>
      <c r="I26">
        <v>1.2269743702972771</v>
      </c>
      <c r="J26">
        <v>3.785063361282635</v>
      </c>
      <c r="K26">
        <v>0.15136199270360159</v>
      </c>
      <c r="L26">
        <v>3.084875652590505</v>
      </c>
      <c r="M26">
        <v>4.4124514003204514</v>
      </c>
      <c r="N26">
        <v>2.634778823282375</v>
      </c>
      <c r="O26">
        <v>-2.0986606962316471E-2</v>
      </c>
      <c r="P26">
        <v>23384619.22901215</v>
      </c>
      <c r="Q26">
        <v>4835.7645961121962</v>
      </c>
      <c r="R26">
        <v>23384619.22857172</v>
      </c>
      <c r="S26">
        <v>178.0886832964903</v>
      </c>
      <c r="T26">
        <v>73.131348327173697</v>
      </c>
      <c r="U26">
        <v>49.52983465435311</v>
      </c>
      <c r="V26">
        <v>78.150904326166128</v>
      </c>
      <c r="W26">
        <v>10.45964287215142</v>
      </c>
      <c r="X26">
        <v>16.854078334368321</v>
      </c>
      <c r="Y26">
        <v>25.84393297136506</v>
      </c>
      <c r="Z26">
        <v>29.37930487998079</v>
      </c>
    </row>
    <row r="27" spans="1:26" x14ac:dyDescent="0.25">
      <c r="A27">
        <v>69</v>
      </c>
      <c r="B27" t="s">
        <v>35</v>
      </c>
      <c r="C27">
        <v>0.79877797212108503</v>
      </c>
      <c r="D27">
        <v>2.9561223983764648</v>
      </c>
      <c r="E27">
        <v>0.9794737225839989</v>
      </c>
      <c r="F27">
        <v>0.68574477427942793</v>
      </c>
      <c r="G27">
        <v>0.1435770573548627</v>
      </c>
      <c r="H27">
        <v>2.4336186379009499</v>
      </c>
      <c r="I27">
        <v>1.2262152397406409</v>
      </c>
      <c r="J27">
        <v>3.700806108269036</v>
      </c>
      <c r="K27">
        <v>0.15279413372296391</v>
      </c>
      <c r="L27">
        <v>3.0180721853137311</v>
      </c>
      <c r="M27">
        <v>4.3108201611637824</v>
      </c>
      <c r="N27">
        <v>2.6441212471404909</v>
      </c>
      <c r="O27">
        <v>-1.028324821900768E-2</v>
      </c>
      <c r="P27">
        <v>23032965.340614099</v>
      </c>
      <c r="Q27">
        <v>4799.2671670385371</v>
      </c>
      <c r="R27">
        <v>23032965.34050836</v>
      </c>
      <c r="S27">
        <v>179.09605937442441</v>
      </c>
      <c r="T27">
        <v>75.454030864261924</v>
      </c>
      <c r="U27">
        <v>48.096785749092923</v>
      </c>
      <c r="V27">
        <v>77.329649315445707</v>
      </c>
      <c r="W27">
        <v>10.54774666937578</v>
      </c>
      <c r="X27">
        <v>17.465973798834579</v>
      </c>
      <c r="Y27">
        <v>26.56266629030825</v>
      </c>
      <c r="Z27">
        <v>28.841046429186331</v>
      </c>
    </row>
    <row r="28" spans="1:26" x14ac:dyDescent="0.25">
      <c r="A28">
        <v>70</v>
      </c>
      <c r="B28" t="s">
        <v>35</v>
      </c>
      <c r="C28">
        <v>0.80190503606753893</v>
      </c>
      <c r="D28">
        <v>3.0144195556640621</v>
      </c>
      <c r="E28">
        <v>0.98405842737232585</v>
      </c>
      <c r="F28">
        <v>0.68828221509225074</v>
      </c>
      <c r="G28">
        <v>0.14839263535534189</v>
      </c>
      <c r="H28">
        <v>2.4920151224173819</v>
      </c>
      <c r="I28">
        <v>1.227150825985641</v>
      </c>
      <c r="J28">
        <v>3.7590729825647058</v>
      </c>
      <c r="K28">
        <v>0.15572189958057639</v>
      </c>
      <c r="L28">
        <v>3.0632526197791852</v>
      </c>
      <c r="M28">
        <v>4.3796272656268451</v>
      </c>
      <c r="N28">
        <v>2.6574624316813442</v>
      </c>
      <c r="O28">
        <v>-9.0966143645538067E-3</v>
      </c>
      <c r="P28">
        <v>21976267.890911229</v>
      </c>
      <c r="Q28">
        <v>4687.8852258679744</v>
      </c>
      <c r="R28">
        <v>21976267.890828479</v>
      </c>
      <c r="S28">
        <v>181.2622516464769</v>
      </c>
      <c r="T28">
        <v>75.468295030036501</v>
      </c>
      <c r="U28">
        <v>47.228017388990573</v>
      </c>
      <c r="V28">
        <v>75.900902681485618</v>
      </c>
      <c r="W28">
        <v>10.199036076569289</v>
      </c>
      <c r="X28">
        <v>16.522459391012411</v>
      </c>
      <c r="Y28">
        <v>27.163910530974022</v>
      </c>
      <c r="Z28">
        <v>27.946554230929401</v>
      </c>
    </row>
    <row r="29" spans="1:26" x14ac:dyDescent="0.25">
      <c r="A29">
        <v>71</v>
      </c>
      <c r="B29" t="s">
        <v>35</v>
      </c>
      <c r="C29">
        <v>0.81641240745118815</v>
      </c>
      <c r="D29">
        <v>3.0079421997070308</v>
      </c>
      <c r="E29">
        <v>1.002271002066746</v>
      </c>
      <c r="F29">
        <v>0.70017776400221876</v>
      </c>
      <c r="G29">
        <v>0.15420648274503251</v>
      </c>
      <c r="H29">
        <v>2.6660477470658441</v>
      </c>
      <c r="I29">
        <v>1.2276528295249729</v>
      </c>
      <c r="J29">
        <v>3.6843416051180848</v>
      </c>
      <c r="K29">
        <v>0.15316062689545179</v>
      </c>
      <c r="L29">
        <v>3.0011266349165679</v>
      </c>
      <c r="M29">
        <v>4.2959693300078854</v>
      </c>
      <c r="N29">
        <v>2.6419662253282339</v>
      </c>
      <c r="O29">
        <v>-2.4683761452778349E-3</v>
      </c>
      <c r="P29">
        <v>22115082.57025766</v>
      </c>
      <c r="Q29">
        <v>4702.6676015063686</v>
      </c>
      <c r="R29">
        <v>22115082.570251569</v>
      </c>
      <c r="S29">
        <v>185.17485033618459</v>
      </c>
      <c r="T29">
        <v>73.940797836196126</v>
      </c>
      <c r="U29">
        <v>49.251842739302752</v>
      </c>
      <c r="V29">
        <v>78.394372000439688</v>
      </c>
      <c r="W29">
        <v>10.26204080004079</v>
      </c>
      <c r="X29">
        <v>16.509701207364198</v>
      </c>
      <c r="Y29">
        <v>26.592261586515502</v>
      </c>
      <c r="Z29">
        <v>29.091322049529239</v>
      </c>
    </row>
    <row r="30" spans="1:26" x14ac:dyDescent="0.25">
      <c r="A30">
        <v>72</v>
      </c>
      <c r="B30" t="s">
        <v>35</v>
      </c>
      <c r="C30">
        <v>0.81401192729401406</v>
      </c>
      <c r="D30">
        <v>3.2346537113189702</v>
      </c>
      <c r="E30">
        <v>0.99806798061241053</v>
      </c>
      <c r="F30">
        <v>0.69902939684591792</v>
      </c>
      <c r="G30">
        <v>0.15471047336510829</v>
      </c>
      <c r="H30">
        <v>2.639302974888039</v>
      </c>
      <c r="I30">
        <v>1.226109774497097</v>
      </c>
      <c r="J30">
        <v>3.9737178324546112</v>
      </c>
      <c r="K30">
        <v>0.15561066038241159</v>
      </c>
      <c r="L30">
        <v>3.2409152223621081</v>
      </c>
      <c r="M30">
        <v>4.6273500455259997</v>
      </c>
      <c r="N30">
        <v>2.6597986121558188</v>
      </c>
      <c r="O30">
        <v>-9.7315137954910217E-6</v>
      </c>
      <c r="P30">
        <v>22768311.030940939</v>
      </c>
      <c r="Q30">
        <v>4771.6151386025404</v>
      </c>
      <c r="R30">
        <v>22768311.03094095</v>
      </c>
      <c r="S30">
        <v>183.86523235445841</v>
      </c>
      <c r="T30">
        <v>72.86372812439555</v>
      </c>
      <c r="U30">
        <v>49.851734934417287</v>
      </c>
      <c r="V30">
        <v>78.946823000875511</v>
      </c>
      <c r="W30">
        <v>10.55791239230757</v>
      </c>
      <c r="X30">
        <v>16.642556419058401</v>
      </c>
      <c r="Y30">
        <v>26.772279786859499</v>
      </c>
      <c r="Z30">
        <v>29.96498575194364</v>
      </c>
    </row>
    <row r="31" spans="1:26" x14ac:dyDescent="0.25">
      <c r="A31">
        <v>73</v>
      </c>
      <c r="B31" t="s">
        <v>35</v>
      </c>
      <c r="C31">
        <v>0.8067657120315963</v>
      </c>
      <c r="D31">
        <v>3.079194307327271</v>
      </c>
      <c r="E31">
        <v>0.98826234826258497</v>
      </c>
      <c r="F31">
        <v>0.69422218447273498</v>
      </c>
      <c r="G31">
        <v>0.15104433511902099</v>
      </c>
      <c r="H31">
        <v>2.538640444206445</v>
      </c>
      <c r="I31">
        <v>1.2249682076521871</v>
      </c>
      <c r="J31">
        <v>3.81671439602118</v>
      </c>
      <c r="K31">
        <v>0.15649039733103781</v>
      </c>
      <c r="L31">
        <v>3.1157660845226469</v>
      </c>
      <c r="M31">
        <v>4.4354593906645814</v>
      </c>
      <c r="N31">
        <v>2.661412526252513</v>
      </c>
      <c r="O31">
        <v>-8.545484091584437E-3</v>
      </c>
      <c r="P31">
        <v>22625291.653150361</v>
      </c>
      <c r="Q31">
        <v>4756.6050554098301</v>
      </c>
      <c r="R31">
        <v>22625291.65307733</v>
      </c>
      <c r="S31">
        <v>182.5458864773309</v>
      </c>
      <c r="T31">
        <v>71.413751264135598</v>
      </c>
      <c r="U31">
        <v>48.885986658281297</v>
      </c>
      <c r="V31">
        <v>77.826835037429817</v>
      </c>
      <c r="W31">
        <v>10.51909221372394</v>
      </c>
      <c r="X31">
        <v>16.471713499211369</v>
      </c>
      <c r="Y31">
        <v>26.918022670854821</v>
      </c>
      <c r="Z31">
        <v>29.517690338774869</v>
      </c>
    </row>
    <row r="32" spans="1:26" x14ac:dyDescent="0.25">
      <c r="A32">
        <v>74</v>
      </c>
      <c r="B32" t="s">
        <v>35</v>
      </c>
      <c r="C32">
        <v>0.812588705094764</v>
      </c>
      <c r="D32">
        <v>2.9366898536682129</v>
      </c>
      <c r="E32">
        <v>0.99497602670411422</v>
      </c>
      <c r="F32">
        <v>0.69842775330834339</v>
      </c>
      <c r="G32">
        <v>0.14937993255539861</v>
      </c>
      <c r="H32">
        <v>2.5851513962014279</v>
      </c>
      <c r="I32">
        <v>1.224452198837886</v>
      </c>
      <c r="J32">
        <v>3.6139929527149119</v>
      </c>
      <c r="K32">
        <v>0.15165418816570689</v>
      </c>
      <c r="L32">
        <v>2.9515182022988831</v>
      </c>
      <c r="M32">
        <v>4.2047152905330174</v>
      </c>
      <c r="N32">
        <v>2.6377614370853748</v>
      </c>
      <c r="O32">
        <v>-5.7427234033115533E-3</v>
      </c>
      <c r="P32">
        <v>22464513.984513849</v>
      </c>
      <c r="Q32">
        <v>4739.6744597613297</v>
      </c>
      <c r="R32">
        <v>22464513.984480869</v>
      </c>
      <c r="S32">
        <v>183.30743062641329</v>
      </c>
      <c r="T32">
        <v>73.686024064872299</v>
      </c>
      <c r="U32">
        <v>49.532843904178293</v>
      </c>
      <c r="V32">
        <v>78.706555671094051</v>
      </c>
      <c r="W32">
        <v>10.475923645512029</v>
      </c>
      <c r="X32">
        <v>16.431285356400231</v>
      </c>
      <c r="Y32">
        <v>25.714288911516761</v>
      </c>
      <c r="Z32">
        <v>29.446311308190712</v>
      </c>
    </row>
    <row r="33" spans="1:26" x14ac:dyDescent="0.25">
      <c r="A33">
        <v>75</v>
      </c>
      <c r="B33" t="s">
        <v>35</v>
      </c>
      <c r="C33">
        <v>0.81712968088040594</v>
      </c>
      <c r="D33">
        <v>3.0208971500396729</v>
      </c>
      <c r="E33">
        <v>1.000611323129355</v>
      </c>
      <c r="F33">
        <v>0.70239948939703045</v>
      </c>
      <c r="G33">
        <v>0.1479080804561424</v>
      </c>
      <c r="H33">
        <v>2.6164760435141741</v>
      </c>
      <c r="I33">
        <v>1.224544092011514</v>
      </c>
      <c r="J33">
        <v>3.6969617194480628</v>
      </c>
      <c r="K33">
        <v>0.14763715288040469</v>
      </c>
      <c r="L33">
        <v>3.01905153400822</v>
      </c>
      <c r="M33">
        <v>4.3008248093018109</v>
      </c>
      <c r="N33">
        <v>2.6100877604692601</v>
      </c>
      <c r="O33">
        <v>-3.5431067415724667E-2</v>
      </c>
      <c r="P33">
        <v>21703355.303632099</v>
      </c>
      <c r="Q33">
        <v>4658.6860061214793</v>
      </c>
      <c r="R33">
        <v>21703355.302376729</v>
      </c>
      <c r="S33">
        <v>185.62206150540189</v>
      </c>
      <c r="T33">
        <v>73.236244831076618</v>
      </c>
      <c r="U33">
        <v>49.129350719833973</v>
      </c>
      <c r="V33">
        <v>77.307783191927427</v>
      </c>
      <c r="W33">
        <v>10.32296887563002</v>
      </c>
      <c r="X33">
        <v>16.224072537451651</v>
      </c>
      <c r="Y33">
        <v>25.547931983284169</v>
      </c>
      <c r="Z33">
        <v>29.145741966366781</v>
      </c>
    </row>
    <row r="34" spans="1:26" x14ac:dyDescent="0.25">
      <c r="A34">
        <v>76</v>
      </c>
      <c r="B34" t="s">
        <v>35</v>
      </c>
      <c r="C34">
        <v>0.81483548725544008</v>
      </c>
      <c r="D34">
        <v>2.8978250026702881</v>
      </c>
      <c r="E34">
        <v>0.99747111104252073</v>
      </c>
      <c r="F34">
        <v>0.70014547346684308</v>
      </c>
      <c r="G34">
        <v>0.14523943813082879</v>
      </c>
      <c r="H34">
        <v>2.5818021626007699</v>
      </c>
      <c r="I34">
        <v>1.224138033558456</v>
      </c>
      <c r="J34">
        <v>3.5563313674897161</v>
      </c>
      <c r="K34">
        <v>0.14634691802427621</v>
      </c>
      <c r="L34">
        <v>2.9051718597058782</v>
      </c>
      <c r="M34">
        <v>4.1388898628757911</v>
      </c>
      <c r="N34">
        <v>2.6080844787972008</v>
      </c>
      <c r="O34">
        <v>-1.4994789797229929E-2</v>
      </c>
      <c r="P34">
        <v>21476998.607128792</v>
      </c>
      <c r="Q34">
        <v>4634.328280034636</v>
      </c>
      <c r="R34">
        <v>21476998.60690394</v>
      </c>
      <c r="S34">
        <v>185.9881257286045</v>
      </c>
      <c r="T34">
        <v>71.559134371521992</v>
      </c>
      <c r="U34">
        <v>48.886413501623522</v>
      </c>
      <c r="V34">
        <v>76.224888641355051</v>
      </c>
      <c r="W34">
        <v>10.30784492890451</v>
      </c>
      <c r="X34">
        <v>16.169315245341888</v>
      </c>
      <c r="Y34">
        <v>25.89291104367712</v>
      </c>
      <c r="Z34">
        <v>28.770074979425139</v>
      </c>
    </row>
    <row r="35" spans="1:26" x14ac:dyDescent="0.25">
      <c r="A35">
        <v>77</v>
      </c>
      <c r="B35" t="s">
        <v>35</v>
      </c>
      <c r="C35">
        <v>0.81752046021511782</v>
      </c>
      <c r="D35">
        <v>2.9302124977111821</v>
      </c>
      <c r="E35">
        <v>0.99902041293458932</v>
      </c>
      <c r="F35">
        <v>0.70383478209170125</v>
      </c>
      <c r="G35">
        <v>0.14604077608647539</v>
      </c>
      <c r="H35">
        <v>2.5972407766231251</v>
      </c>
      <c r="I35">
        <v>1.222012734301124</v>
      </c>
      <c r="J35">
        <v>3.5842680890703851</v>
      </c>
      <c r="K35">
        <v>0.14647079726344059</v>
      </c>
      <c r="L35">
        <v>2.933085710534963</v>
      </c>
      <c r="M35">
        <v>4.1632107026637541</v>
      </c>
      <c r="N35">
        <v>2.6074426423014119</v>
      </c>
      <c r="O35">
        <v>-2.5185063360855313E-4</v>
      </c>
      <c r="P35">
        <v>21776906.242281109</v>
      </c>
      <c r="Q35">
        <v>4666.5732869291915</v>
      </c>
      <c r="R35">
        <v>21776906.242281038</v>
      </c>
      <c r="S35">
        <v>185.69588182426091</v>
      </c>
      <c r="T35">
        <v>71.90227679865761</v>
      </c>
      <c r="U35">
        <v>48.398525620269588</v>
      </c>
      <c r="V35">
        <v>77.60110226926011</v>
      </c>
      <c r="W35">
        <v>10.37513300429228</v>
      </c>
      <c r="X35">
        <v>16.274971131172361</v>
      </c>
      <c r="Y35">
        <v>26.341941265668801</v>
      </c>
      <c r="Z35">
        <v>29.042948293697361</v>
      </c>
    </row>
    <row r="36" spans="1:26" x14ac:dyDescent="0.25">
      <c r="A36">
        <v>78</v>
      </c>
      <c r="B36" t="s">
        <v>35</v>
      </c>
      <c r="C36">
        <v>0.81830273375387308</v>
      </c>
      <c r="D36">
        <v>2.9561223983764648</v>
      </c>
      <c r="E36">
        <v>1.000476830233223</v>
      </c>
      <c r="F36">
        <v>0.7033115863148871</v>
      </c>
      <c r="G36">
        <v>0.1419216749050819</v>
      </c>
      <c r="H36">
        <v>2.5881892653238219</v>
      </c>
      <c r="I36">
        <v>1.2226243283382989</v>
      </c>
      <c r="J36">
        <v>3.6125046103849381</v>
      </c>
      <c r="K36">
        <v>0.141718850725187</v>
      </c>
      <c r="L36">
        <v>2.9547135016483659</v>
      </c>
      <c r="M36">
        <v>4.2031475890586956</v>
      </c>
      <c r="N36">
        <v>2.5832586368425972</v>
      </c>
      <c r="O36">
        <v>-1.4268897836372161E-3</v>
      </c>
      <c r="P36">
        <v>22270735.646887548</v>
      </c>
      <c r="Q36">
        <v>4719.1880283463543</v>
      </c>
      <c r="R36">
        <v>22270735.646885511</v>
      </c>
      <c r="S36">
        <v>185.71426075814921</v>
      </c>
      <c r="T36">
        <v>72.269452542618708</v>
      </c>
      <c r="U36">
        <v>49.093009001593792</v>
      </c>
      <c r="V36">
        <v>77.279897891794079</v>
      </c>
      <c r="W36">
        <v>10.98124017402472</v>
      </c>
      <c r="X36">
        <v>16.9679160550685</v>
      </c>
      <c r="Y36">
        <v>26.646944739498611</v>
      </c>
      <c r="Z36">
        <v>29.336006660581671</v>
      </c>
    </row>
    <row r="37" spans="1:26" x14ac:dyDescent="0.25">
      <c r="A37">
        <v>79</v>
      </c>
      <c r="B37" t="s">
        <v>35</v>
      </c>
      <c r="C37">
        <v>0.81793930316080343</v>
      </c>
      <c r="D37">
        <v>2.91725754737854</v>
      </c>
      <c r="E37">
        <v>1.0037523447396239</v>
      </c>
      <c r="F37">
        <v>0.70122989904111677</v>
      </c>
      <c r="G37">
        <v>0.15227798647375579</v>
      </c>
      <c r="H37">
        <v>2.6705761833925021</v>
      </c>
      <c r="I37">
        <v>1.2271721640722899</v>
      </c>
      <c r="J37">
        <v>3.5665941667129051</v>
      </c>
      <c r="K37">
        <v>0.1505765724936193</v>
      </c>
      <c r="L37">
        <v>2.9063519130660511</v>
      </c>
      <c r="M37">
        <v>4.1602013139594982</v>
      </c>
      <c r="N37">
        <v>2.630865709486192</v>
      </c>
      <c r="O37">
        <v>-8.8810942125809762E-3</v>
      </c>
      <c r="P37">
        <v>21359221.172174469</v>
      </c>
      <c r="Q37">
        <v>4621.6037446079763</v>
      </c>
      <c r="R37">
        <v>21359221.172095589</v>
      </c>
      <c r="S37">
        <v>185.51997263870251</v>
      </c>
      <c r="T37">
        <v>76.904512888481122</v>
      </c>
      <c r="U37">
        <v>47.631834601508722</v>
      </c>
      <c r="V37">
        <v>76.729878237618763</v>
      </c>
      <c r="W37">
        <v>10.418105280486319</v>
      </c>
      <c r="X37">
        <v>16.316017244864359</v>
      </c>
      <c r="Y37">
        <v>27.022884204281709</v>
      </c>
      <c r="Z37">
        <v>28.397114405121261</v>
      </c>
    </row>
    <row r="38" spans="1:26" x14ac:dyDescent="0.25">
      <c r="A38">
        <v>80</v>
      </c>
      <c r="B38" t="s">
        <v>35</v>
      </c>
      <c r="C38">
        <v>0.82674333563898228</v>
      </c>
      <c r="D38">
        <v>2.884870052337646</v>
      </c>
      <c r="E38">
        <v>1.0111340970379621</v>
      </c>
      <c r="F38">
        <v>0.71135269651621214</v>
      </c>
      <c r="G38">
        <v>0.15483215719302529</v>
      </c>
      <c r="H38">
        <v>2.74746020760178</v>
      </c>
      <c r="I38">
        <v>1.2230326552998041</v>
      </c>
      <c r="J38">
        <v>3.48943853307019</v>
      </c>
      <c r="K38">
        <v>0.14977347194778751</v>
      </c>
      <c r="L38">
        <v>2.8531033230791518</v>
      </c>
      <c r="M38">
        <v>4.0554707481479237</v>
      </c>
      <c r="N38">
        <v>2.628429835058808</v>
      </c>
      <c r="O38">
        <v>-1.063765498883418E-3</v>
      </c>
      <c r="P38">
        <v>20252526.335937861</v>
      </c>
      <c r="Q38">
        <v>4500.2806952386709</v>
      </c>
      <c r="R38">
        <v>20252526.335936729</v>
      </c>
      <c r="S38">
        <v>189.76786527884289</v>
      </c>
      <c r="T38">
        <v>74.567784546363043</v>
      </c>
      <c r="U38">
        <v>47.162019101443533</v>
      </c>
      <c r="V38">
        <v>74.340541024096311</v>
      </c>
      <c r="W38">
        <v>10.21050720880605</v>
      </c>
      <c r="X38">
        <v>16.103231962800631</v>
      </c>
      <c r="Y38">
        <v>26.057282947667861</v>
      </c>
      <c r="Z38">
        <v>27.848507216389329</v>
      </c>
    </row>
    <row r="39" spans="1:26" x14ac:dyDescent="0.25">
      <c r="A39">
        <v>81</v>
      </c>
      <c r="B39" t="s">
        <v>35</v>
      </c>
      <c r="C39">
        <v>0.83251709299855869</v>
      </c>
      <c r="D39">
        <v>2.9885096549987789</v>
      </c>
      <c r="E39">
        <v>1.0179296751062199</v>
      </c>
      <c r="F39">
        <v>0.71681383046596436</v>
      </c>
      <c r="G39">
        <v>0.1581002138925815</v>
      </c>
      <c r="H39">
        <v>2.820109160611656</v>
      </c>
      <c r="I39">
        <v>1.22271324356818</v>
      </c>
      <c r="J39">
        <v>3.5897276826290372</v>
      </c>
      <c r="K39">
        <v>0.14989223374100549</v>
      </c>
      <c r="L39">
        <v>2.9358704516468008</v>
      </c>
      <c r="M39">
        <v>4.1691573571565996</v>
      </c>
      <c r="N39">
        <v>2.626605311548905</v>
      </c>
      <c r="O39">
        <v>-1.2834898231924151E-2</v>
      </c>
      <c r="P39">
        <v>19837597.025079802</v>
      </c>
      <c r="Q39">
        <v>4453.9417401982028</v>
      </c>
      <c r="R39">
        <v>19837597.024915058</v>
      </c>
      <c r="S39">
        <v>191.22193964393409</v>
      </c>
      <c r="T39">
        <v>76.050830635311172</v>
      </c>
      <c r="U39">
        <v>46.641765848492938</v>
      </c>
      <c r="V39">
        <v>73.886922831741657</v>
      </c>
      <c r="W39">
        <v>10.13541940814607</v>
      </c>
      <c r="X39">
        <v>15.90541009043671</v>
      </c>
      <c r="Y39">
        <v>27.159013528588879</v>
      </c>
      <c r="Z39">
        <v>27.17736957461198</v>
      </c>
    </row>
    <row r="40" spans="1:26" x14ac:dyDescent="0.25">
      <c r="A40">
        <v>82</v>
      </c>
      <c r="B40" t="s">
        <v>35</v>
      </c>
      <c r="C40">
        <v>0.83386253363223284</v>
      </c>
      <c r="D40">
        <v>3.079194307327271</v>
      </c>
      <c r="E40">
        <v>1.0203797289481999</v>
      </c>
      <c r="F40">
        <v>0.71626569361363268</v>
      </c>
      <c r="G40">
        <v>0.15094389953064999</v>
      </c>
      <c r="H40">
        <v>2.800748580303456</v>
      </c>
      <c r="I40">
        <v>1.2236785894474891</v>
      </c>
      <c r="J40">
        <v>3.692688162777344</v>
      </c>
      <c r="K40">
        <v>0.14207906772460591</v>
      </c>
      <c r="L40">
        <v>3.0176945111417321</v>
      </c>
      <c r="M40">
        <v>4.2989554501660203</v>
      </c>
      <c r="N40">
        <v>2.5836092782091442</v>
      </c>
      <c r="O40">
        <v>-6.7049449663720171E-3</v>
      </c>
      <c r="P40">
        <v>19479027.52000086</v>
      </c>
      <c r="Q40">
        <v>4413.5051285798754</v>
      </c>
      <c r="R40">
        <v>19479027.519955911</v>
      </c>
      <c r="S40">
        <v>192.24989867620329</v>
      </c>
      <c r="T40">
        <v>76.031092983156839</v>
      </c>
      <c r="U40">
        <v>46.86512067254629</v>
      </c>
      <c r="V40">
        <v>73.36372137010548</v>
      </c>
      <c r="W40">
        <v>10.297347110908129</v>
      </c>
      <c r="X40">
        <v>16.197312809100811</v>
      </c>
      <c r="Y40">
        <v>25.95167140240785</v>
      </c>
      <c r="Z40">
        <v>26.790488026010831</v>
      </c>
    </row>
    <row r="41" spans="1:26" x14ac:dyDescent="0.25">
      <c r="A41">
        <v>83</v>
      </c>
      <c r="B41" t="s">
        <v>35</v>
      </c>
      <c r="C41">
        <v>0.82558688557325866</v>
      </c>
      <c r="D41">
        <v>3.1569240093231201</v>
      </c>
      <c r="E41">
        <v>1.011745359307245</v>
      </c>
      <c r="F41">
        <v>0.70889581601607077</v>
      </c>
      <c r="G41">
        <v>0.15588022050749001</v>
      </c>
      <c r="H41">
        <v>2.757304972089317</v>
      </c>
      <c r="I41">
        <v>1.225486229235248</v>
      </c>
      <c r="J41">
        <v>3.8238543568083241</v>
      </c>
      <c r="K41">
        <v>0.15051415624152201</v>
      </c>
      <c r="L41">
        <v>3.120275255311975</v>
      </c>
      <c r="M41">
        <v>4.4532975622070143</v>
      </c>
      <c r="N41">
        <v>2.631479068133967</v>
      </c>
      <c r="O41">
        <v>-3.3880114323773611E-3</v>
      </c>
      <c r="P41">
        <v>21221190.993368749</v>
      </c>
      <c r="Q41">
        <v>4606.6463933504547</v>
      </c>
      <c r="R41">
        <v>21221190.993357271</v>
      </c>
      <c r="S41">
        <v>189.08653638842151</v>
      </c>
      <c r="T41">
        <v>73.761927224702205</v>
      </c>
      <c r="U41">
        <v>47.918979337658293</v>
      </c>
      <c r="V41">
        <v>75.926024184123804</v>
      </c>
      <c r="W41">
        <v>10.951309680717809</v>
      </c>
      <c r="X41">
        <v>16.52600465900057</v>
      </c>
      <c r="Y41">
        <v>27.255530944770729</v>
      </c>
      <c r="Z41">
        <v>28.703505470423892</v>
      </c>
    </row>
    <row r="42" spans="1:26" x14ac:dyDescent="0.25">
      <c r="A42">
        <v>84</v>
      </c>
      <c r="B42" t="s">
        <v>35</v>
      </c>
      <c r="C42">
        <v>0.8243715119781112</v>
      </c>
      <c r="D42">
        <v>3.0144195556640621</v>
      </c>
      <c r="E42">
        <v>1.0110512324384959</v>
      </c>
      <c r="F42">
        <v>0.70776222422031421</v>
      </c>
      <c r="G42">
        <v>0.15862551063625019</v>
      </c>
      <c r="H42">
        <v>2.7641957501321088</v>
      </c>
      <c r="I42">
        <v>1.226450960213848</v>
      </c>
      <c r="J42">
        <v>3.656627517890382</v>
      </c>
      <c r="K42">
        <v>0.15348061982845571</v>
      </c>
      <c r="L42">
        <v>2.9814706307154748</v>
      </c>
      <c r="M42">
        <v>4.2590851171589588</v>
      </c>
      <c r="N42">
        <v>2.6453073783323959</v>
      </c>
      <c r="O42">
        <v>-8.3932271041522165E-6</v>
      </c>
      <c r="P42">
        <v>20034107.18131844</v>
      </c>
      <c r="Q42">
        <v>4475.9476294208844</v>
      </c>
      <c r="R42">
        <v>20034107.18131844</v>
      </c>
      <c r="S42">
        <v>189.8694580052796</v>
      </c>
      <c r="T42">
        <v>74.862377224926092</v>
      </c>
      <c r="U42">
        <v>47.219075185963277</v>
      </c>
      <c r="V42">
        <v>73.917532881908542</v>
      </c>
      <c r="W42">
        <v>10.15816065246563</v>
      </c>
      <c r="X42">
        <v>15.80719117112587</v>
      </c>
      <c r="Y42">
        <v>25.777215537547011</v>
      </c>
      <c r="Z42">
        <v>27.664411768731821</v>
      </c>
    </row>
    <row r="43" spans="1:26" x14ac:dyDescent="0.25">
      <c r="A43">
        <v>85</v>
      </c>
      <c r="B43" t="s">
        <v>35</v>
      </c>
      <c r="C43">
        <v>0.84156988817756995</v>
      </c>
      <c r="D43">
        <v>2.9885096549987789</v>
      </c>
      <c r="E43">
        <v>1.0278880592765769</v>
      </c>
      <c r="F43">
        <v>0.7248629707668216</v>
      </c>
      <c r="G43">
        <v>0.15879707534217699</v>
      </c>
      <c r="H43">
        <v>2.910914733924225</v>
      </c>
      <c r="I43">
        <v>1.221393580873575</v>
      </c>
      <c r="J43">
        <v>3.551112862973786</v>
      </c>
      <c r="K43">
        <v>0.14621941314559461</v>
      </c>
      <c r="L43">
        <v>2.90742715418066</v>
      </c>
      <c r="M43">
        <v>4.122861527658503</v>
      </c>
      <c r="N43">
        <v>2.6076313901564339</v>
      </c>
      <c r="O43">
        <v>-1.3861204369270391E-2</v>
      </c>
      <c r="P43">
        <v>19834960.541723069</v>
      </c>
      <c r="Q43">
        <v>4453.6457584458904</v>
      </c>
      <c r="R43">
        <v>19834960.541530941</v>
      </c>
      <c r="S43">
        <v>193.42461109370711</v>
      </c>
      <c r="T43">
        <v>77.216967190289139</v>
      </c>
      <c r="U43">
        <v>46.893188763707784</v>
      </c>
      <c r="V43">
        <v>73.715691258969215</v>
      </c>
      <c r="W43">
        <v>11.034138730258141</v>
      </c>
      <c r="X43">
        <v>16.3931845427615</v>
      </c>
      <c r="Y43">
        <v>26.654486167099581</v>
      </c>
      <c r="Z43">
        <v>27.420354775871061</v>
      </c>
    </row>
    <row r="44" spans="1:26" x14ac:dyDescent="0.25">
      <c r="A44">
        <v>86</v>
      </c>
      <c r="B44" t="s">
        <v>35</v>
      </c>
      <c r="C44">
        <v>0.83887588228299281</v>
      </c>
      <c r="D44">
        <v>3.2540862560272221</v>
      </c>
      <c r="E44">
        <v>1.0273032456335169</v>
      </c>
      <c r="F44">
        <v>0.72080385746130093</v>
      </c>
      <c r="G44">
        <v>0.1633899791931904</v>
      </c>
      <c r="H44">
        <v>2.931997651872067</v>
      </c>
      <c r="I44">
        <v>1.2246188826381821</v>
      </c>
      <c r="J44">
        <v>3.8791033629090119</v>
      </c>
      <c r="K44">
        <v>0.1507056161230074</v>
      </c>
      <c r="L44">
        <v>3.167600481998373</v>
      </c>
      <c r="M44">
        <v>4.5145239198472664</v>
      </c>
      <c r="N44">
        <v>2.6325036214433131</v>
      </c>
      <c r="O44">
        <v>-4.7408796625087542E-4</v>
      </c>
      <c r="P44">
        <v>18939630.031910472</v>
      </c>
      <c r="Q44">
        <v>4351.9685237729454</v>
      </c>
      <c r="R44">
        <v>18939630.031910241</v>
      </c>
      <c r="S44">
        <v>194.77083987449089</v>
      </c>
      <c r="T44">
        <v>75.427764634556624</v>
      </c>
      <c r="U44">
        <v>46.443317076759527</v>
      </c>
      <c r="V44">
        <v>72.689366232290126</v>
      </c>
      <c r="W44">
        <v>10.51692209021618</v>
      </c>
      <c r="X44">
        <v>15.8903605545232</v>
      </c>
      <c r="Y44">
        <v>25.582152252963649</v>
      </c>
      <c r="Z44">
        <v>26.596300971775111</v>
      </c>
    </row>
    <row r="45" spans="1:26" x14ac:dyDescent="0.25">
      <c r="A45">
        <v>87</v>
      </c>
      <c r="B45" t="s">
        <v>35</v>
      </c>
      <c r="C45">
        <v>0.84208632747076451</v>
      </c>
      <c r="D45">
        <v>3.1374917030334468</v>
      </c>
      <c r="E45">
        <v>1.0297535236407589</v>
      </c>
      <c r="F45">
        <v>0.72456769942056742</v>
      </c>
      <c r="G45">
        <v>0.1587480177524796</v>
      </c>
      <c r="H45">
        <v>2.9225928739316509</v>
      </c>
      <c r="I45">
        <v>1.2228598067061129</v>
      </c>
      <c r="J45">
        <v>3.725855177410387</v>
      </c>
      <c r="K45">
        <v>0.1453812675057416</v>
      </c>
      <c r="L45">
        <v>3.0468375499611251</v>
      </c>
      <c r="M45">
        <v>4.3301567342050724</v>
      </c>
      <c r="N45">
        <v>2.599172923605662</v>
      </c>
      <c r="O45">
        <v>-1.906397998947634E-3</v>
      </c>
      <c r="P45">
        <v>19209957.38627227</v>
      </c>
      <c r="Q45">
        <v>4382.916538821185</v>
      </c>
      <c r="R45">
        <v>19209957.386268649</v>
      </c>
      <c r="S45">
        <v>194.54487857984071</v>
      </c>
      <c r="T45">
        <v>76.222374401373656</v>
      </c>
      <c r="U45">
        <v>46.622605324282389</v>
      </c>
      <c r="V45">
        <v>73.822010684148438</v>
      </c>
      <c r="W45">
        <v>10.31352783407452</v>
      </c>
      <c r="X45">
        <v>16.268453380782031</v>
      </c>
      <c r="Y45">
        <v>25.641942356314441</v>
      </c>
      <c r="Z45">
        <v>26.923383137578991</v>
      </c>
    </row>
    <row r="46" spans="1:26" x14ac:dyDescent="0.25">
      <c r="A46">
        <v>88</v>
      </c>
      <c r="B46" t="s">
        <v>35</v>
      </c>
      <c r="C46">
        <v>0.84168472627233715</v>
      </c>
      <c r="D46">
        <v>3.0079421997070308</v>
      </c>
      <c r="E46">
        <v>1.0279996697823039</v>
      </c>
      <c r="F46">
        <v>0.72501375660218326</v>
      </c>
      <c r="G46">
        <v>0.15724473744450931</v>
      </c>
      <c r="H46">
        <v>2.8993372480579018</v>
      </c>
      <c r="I46">
        <v>1.2213595396165979</v>
      </c>
      <c r="J46">
        <v>3.5737160314511578</v>
      </c>
      <c r="K46">
        <v>0.14474287485189349</v>
      </c>
      <c r="L46">
        <v>2.9260147528491061</v>
      </c>
      <c r="M46">
        <v>4.1488070706463791</v>
      </c>
      <c r="N46">
        <v>2.5961323828701319</v>
      </c>
      <c r="O46">
        <v>-1.162320023296209E-3</v>
      </c>
      <c r="P46">
        <v>20175535.219476089</v>
      </c>
      <c r="Q46">
        <v>4491.7185151650019</v>
      </c>
      <c r="R46">
        <v>20175535.21947474</v>
      </c>
      <c r="S46">
        <v>193.64547089446839</v>
      </c>
      <c r="T46">
        <v>73.977880766813811</v>
      </c>
      <c r="U46">
        <v>47.585330597684141</v>
      </c>
      <c r="V46">
        <v>75.897791121492276</v>
      </c>
      <c r="W46">
        <v>10.46600675305843</v>
      </c>
      <c r="X46">
        <v>16.48888929881516</v>
      </c>
      <c r="Y46">
        <v>26.017139029307749</v>
      </c>
      <c r="Z46">
        <v>28.57806251171785</v>
      </c>
    </row>
    <row r="47" spans="1:26" x14ac:dyDescent="0.25">
      <c r="A47">
        <v>89</v>
      </c>
      <c r="B47" t="s">
        <v>35</v>
      </c>
      <c r="C47">
        <v>0.84523452810424848</v>
      </c>
      <c r="D47">
        <v>3.1374917030334468</v>
      </c>
      <c r="E47">
        <v>1.033818709826668</v>
      </c>
      <c r="F47">
        <v>0.7268809032750615</v>
      </c>
      <c r="G47">
        <v>0.16393340541192569</v>
      </c>
      <c r="H47">
        <v>2.99109498545752</v>
      </c>
      <c r="I47">
        <v>1.2231146213884441</v>
      </c>
      <c r="J47">
        <v>3.7119776804083409</v>
      </c>
      <c r="K47">
        <v>0.1483659690872362</v>
      </c>
      <c r="L47">
        <v>3.0348567628065899</v>
      </c>
      <c r="M47">
        <v>4.3163765740674274</v>
      </c>
      <c r="N47">
        <v>2.618500457164858</v>
      </c>
      <c r="O47">
        <v>-2.6232761169979911E-3</v>
      </c>
      <c r="P47">
        <v>19566588.49201015</v>
      </c>
      <c r="Q47">
        <v>4423.4136695554662</v>
      </c>
      <c r="R47">
        <v>19566588.492003269</v>
      </c>
      <c r="S47">
        <v>195.15843186806171</v>
      </c>
      <c r="T47">
        <v>75.958777564178888</v>
      </c>
      <c r="U47">
        <v>47.064438173034652</v>
      </c>
      <c r="V47">
        <v>74.635536111901345</v>
      </c>
      <c r="W47">
        <v>10.61026455578622</v>
      </c>
      <c r="X47">
        <v>16.288851181194168</v>
      </c>
      <c r="Y47">
        <v>25.952640334701631</v>
      </c>
      <c r="Z47">
        <v>27.726144315391089</v>
      </c>
    </row>
    <row r="48" spans="1:26" x14ac:dyDescent="0.25">
      <c r="A48">
        <v>90</v>
      </c>
      <c r="B48" t="s">
        <v>35</v>
      </c>
      <c r="C48">
        <v>0.84691533009365205</v>
      </c>
      <c r="D48">
        <v>3.1180591583251949</v>
      </c>
      <c r="E48">
        <v>1.035288334057221</v>
      </c>
      <c r="F48">
        <v>0.72941660509772499</v>
      </c>
      <c r="G48">
        <v>0.16830377819465259</v>
      </c>
      <c r="H48">
        <v>3.028944402867479</v>
      </c>
      <c r="I48">
        <v>1.2224224751519599</v>
      </c>
      <c r="J48">
        <v>3.681665743351699</v>
      </c>
      <c r="K48">
        <v>0.1516735684422372</v>
      </c>
      <c r="L48">
        <v>3.011778512084399</v>
      </c>
      <c r="M48">
        <v>4.2747301563109428</v>
      </c>
      <c r="N48">
        <v>2.636610763644641</v>
      </c>
      <c r="O48">
        <v>-6.7842485862296929E-3</v>
      </c>
      <c r="P48">
        <v>19108028.72429793</v>
      </c>
      <c r="Q48">
        <v>4371.2731239649092</v>
      </c>
      <c r="R48">
        <v>19108028.724251911</v>
      </c>
      <c r="S48">
        <v>196.24055700749551</v>
      </c>
      <c r="T48">
        <v>76.126918128761119</v>
      </c>
      <c r="U48">
        <v>46.721112432618852</v>
      </c>
      <c r="V48">
        <v>73.659717432333878</v>
      </c>
      <c r="W48">
        <v>10.476834341877881</v>
      </c>
      <c r="X48">
        <v>15.95379260662853</v>
      </c>
      <c r="Y48">
        <v>25.596441533119911</v>
      </c>
      <c r="Z48">
        <v>27.341680566815391</v>
      </c>
    </row>
    <row r="49" spans="1:26" x14ac:dyDescent="0.25">
      <c r="A49">
        <v>91</v>
      </c>
      <c r="B49" t="s">
        <v>35</v>
      </c>
      <c r="C49">
        <v>0.85702423217944335</v>
      </c>
      <c r="D49">
        <v>3.3059060573577881</v>
      </c>
      <c r="E49">
        <v>1.04743295474565</v>
      </c>
      <c r="F49">
        <v>0.73709941027614589</v>
      </c>
      <c r="G49">
        <v>0.16229761187286329</v>
      </c>
      <c r="H49">
        <v>3.103009070835796</v>
      </c>
      <c r="I49">
        <v>1.2221742576426231</v>
      </c>
      <c r="J49">
        <v>3.8574242515299142</v>
      </c>
      <c r="K49">
        <v>0.1412321037502734</v>
      </c>
      <c r="L49">
        <v>3.156198248660762</v>
      </c>
      <c r="M49">
        <v>4.4850206244491062</v>
      </c>
      <c r="N49">
        <v>2.5779714905543378</v>
      </c>
      <c r="O49">
        <v>-1.030138301692685E-4</v>
      </c>
      <c r="P49">
        <v>19103159.962728139</v>
      </c>
      <c r="Q49">
        <v>4370.7161841885982</v>
      </c>
      <c r="R49">
        <v>19103159.962728132</v>
      </c>
      <c r="S49">
        <v>198.80347366625139</v>
      </c>
      <c r="T49">
        <v>77.38627958476529</v>
      </c>
      <c r="U49">
        <v>45.931925294522351</v>
      </c>
      <c r="V49">
        <v>73.450835126834647</v>
      </c>
      <c r="W49">
        <v>11.01487552838347</v>
      </c>
      <c r="X49">
        <v>16.977380703453719</v>
      </c>
      <c r="Y49">
        <v>26.79608645914416</v>
      </c>
      <c r="Z49">
        <v>27.15628099061411</v>
      </c>
    </row>
    <row r="50" spans="1:26" x14ac:dyDescent="0.25">
      <c r="A50">
        <v>92</v>
      </c>
      <c r="B50" t="s">
        <v>35</v>
      </c>
      <c r="C50">
        <v>0.85943746457107362</v>
      </c>
      <c r="D50">
        <v>2.9302124977111821</v>
      </c>
      <c r="E50">
        <v>1.048702793597591</v>
      </c>
      <c r="F50">
        <v>0.74019331290198853</v>
      </c>
      <c r="G50">
        <v>0.1617489326517369</v>
      </c>
      <c r="H50">
        <v>3.1137053275346358</v>
      </c>
      <c r="I50">
        <v>1.2202200123088369</v>
      </c>
      <c r="J50">
        <v>3.409453995787334</v>
      </c>
      <c r="K50">
        <v>0.14024395437886439</v>
      </c>
      <c r="L50">
        <v>2.794130534981262</v>
      </c>
      <c r="M50">
        <v>3.9587124696155982</v>
      </c>
      <c r="N50">
        <v>2.5743512941259539</v>
      </c>
      <c r="O50">
        <v>-2.4478050104749728E-3</v>
      </c>
      <c r="P50">
        <v>18639932.529993359</v>
      </c>
      <c r="Q50">
        <v>4317.3988152582524</v>
      </c>
      <c r="R50">
        <v>18639932.529987369</v>
      </c>
      <c r="S50">
        <v>198.70833741483759</v>
      </c>
      <c r="T50">
        <v>78.294682849630505</v>
      </c>
      <c r="U50">
        <v>46.41334568281804</v>
      </c>
      <c r="V50">
        <v>73.891765554680731</v>
      </c>
      <c r="W50">
        <v>10.284558243818079</v>
      </c>
      <c r="X50">
        <v>16.161185500178789</v>
      </c>
      <c r="Y50">
        <v>26.30866691513349</v>
      </c>
      <c r="Z50">
        <v>26.98477645568509</v>
      </c>
    </row>
    <row r="51" spans="1:26" x14ac:dyDescent="0.25">
      <c r="A51">
        <v>93</v>
      </c>
      <c r="B51" t="s">
        <v>35</v>
      </c>
      <c r="C51">
        <v>0.83693971539322287</v>
      </c>
      <c r="D51">
        <v>3.0403294563293461</v>
      </c>
      <c r="E51">
        <v>1.0218895952423339</v>
      </c>
      <c r="F51">
        <v>0.72075586664519176</v>
      </c>
      <c r="G51">
        <v>0.15299738673165189</v>
      </c>
      <c r="H51">
        <v>2.826032525668186</v>
      </c>
      <c r="I51">
        <v>1.2209835146396599</v>
      </c>
      <c r="J51">
        <v>3.6326743735669131</v>
      </c>
      <c r="K51">
        <v>0.14337455441835351</v>
      </c>
      <c r="L51">
        <v>2.9752034568943362</v>
      </c>
      <c r="M51">
        <v>4.2182514177522696</v>
      </c>
      <c r="N51">
        <v>2.591559874073921</v>
      </c>
      <c r="O51">
        <v>-7.5575695915123704E-3</v>
      </c>
      <c r="P51">
        <v>19889933.700749438</v>
      </c>
      <c r="Q51">
        <v>4459.8131912390054</v>
      </c>
      <c r="R51">
        <v>19889933.70069233</v>
      </c>
      <c r="S51">
        <v>193.0020707675308</v>
      </c>
      <c r="T51">
        <v>72.9991093117969</v>
      </c>
      <c r="U51">
        <v>47.076208980074327</v>
      </c>
      <c r="V51">
        <v>74.925982368843663</v>
      </c>
      <c r="W51">
        <v>10.153745628287041</v>
      </c>
      <c r="X51">
        <v>16.082406974153589</v>
      </c>
      <c r="Y51">
        <v>26.487863165211479</v>
      </c>
      <c r="Z51">
        <v>28.228401271430979</v>
      </c>
    </row>
    <row r="52" spans="1:26" x14ac:dyDescent="0.25">
      <c r="A52">
        <v>94</v>
      </c>
      <c r="B52" t="s">
        <v>35</v>
      </c>
      <c r="C52">
        <v>0.84770350715226495</v>
      </c>
      <c r="D52">
        <v>3.1180591583251949</v>
      </c>
      <c r="E52">
        <v>1.038335504321577</v>
      </c>
      <c r="F52">
        <v>0.72863797443244371</v>
      </c>
      <c r="G52">
        <v>0.17004371237843111</v>
      </c>
      <c r="H52">
        <v>3.0637772129261709</v>
      </c>
      <c r="I52">
        <v>1.224880510179452</v>
      </c>
      <c r="J52">
        <v>3.678242607252924</v>
      </c>
      <c r="K52">
        <v>0.1518963943633487</v>
      </c>
      <c r="L52">
        <v>3.0029399412307098</v>
      </c>
      <c r="M52">
        <v>4.2792981806279551</v>
      </c>
      <c r="N52">
        <v>2.6357630442002979</v>
      </c>
      <c r="O52">
        <v>-1.0169933437705021E-2</v>
      </c>
      <c r="P52">
        <v>19098820.24340295</v>
      </c>
      <c r="Q52">
        <v>4370.2197019604118</v>
      </c>
      <c r="R52">
        <v>19098820.243299529</v>
      </c>
      <c r="S52">
        <v>195.7988074557995</v>
      </c>
      <c r="T52">
        <v>77.879799478096118</v>
      </c>
      <c r="U52">
        <v>47.064594141872263</v>
      </c>
      <c r="V52">
        <v>74.359939055331637</v>
      </c>
      <c r="W52">
        <v>10.14429368183705</v>
      </c>
      <c r="X52">
        <v>15.82847923997655</v>
      </c>
      <c r="Y52">
        <v>25.884936433837922</v>
      </c>
      <c r="Z52">
        <v>27.353904207509981</v>
      </c>
    </row>
    <row r="53" spans="1:26" x14ac:dyDescent="0.25">
      <c r="A53">
        <v>95</v>
      </c>
      <c r="B53" t="s">
        <v>35</v>
      </c>
      <c r="C53">
        <v>0.85068812425856943</v>
      </c>
      <c r="D53">
        <v>3.2346537113189702</v>
      </c>
      <c r="E53">
        <v>1.037570067144711</v>
      </c>
      <c r="F53">
        <v>0.73287394087219371</v>
      </c>
      <c r="G53">
        <v>0.15524743520869749</v>
      </c>
      <c r="H53">
        <v>2.9766922872877348</v>
      </c>
      <c r="I53">
        <v>1.2196832629455381</v>
      </c>
      <c r="J53">
        <v>3.8023966940154281</v>
      </c>
      <c r="K53">
        <v>0.13898634403658039</v>
      </c>
      <c r="L53">
        <v>3.1175279759374841</v>
      </c>
      <c r="M53">
        <v>4.4136563342249646</v>
      </c>
      <c r="N53">
        <v>2.5684091297493792</v>
      </c>
      <c r="O53">
        <v>-6.2577071908986549E-3</v>
      </c>
      <c r="P53">
        <v>19037065.350382719</v>
      </c>
      <c r="Q53">
        <v>4363.1485592840772</v>
      </c>
      <c r="R53">
        <v>19037065.350343559</v>
      </c>
      <c r="S53">
        <v>195.6155210714287</v>
      </c>
      <c r="T53">
        <v>78.33950006951514</v>
      </c>
      <c r="U53">
        <v>46.856437754722641</v>
      </c>
      <c r="V53">
        <v>74.194204838252944</v>
      </c>
      <c r="W53">
        <v>10.084251245504801</v>
      </c>
      <c r="X53">
        <v>16.025503521387002</v>
      </c>
      <c r="Y53">
        <v>25.699223930694341</v>
      </c>
      <c r="Z53">
        <v>27.024030822559311</v>
      </c>
    </row>
    <row r="54" spans="1:26" x14ac:dyDescent="0.25">
      <c r="A54">
        <v>96</v>
      </c>
      <c r="B54" t="s">
        <v>35</v>
      </c>
      <c r="C54">
        <v>0.86373015223671679</v>
      </c>
      <c r="D54">
        <v>3.0532844066619869</v>
      </c>
      <c r="E54">
        <v>1.054119637717942</v>
      </c>
      <c r="F54">
        <v>0.74417483117427485</v>
      </c>
      <c r="G54">
        <v>0.1661669076719143</v>
      </c>
      <c r="H54">
        <v>3.1866425837088368</v>
      </c>
      <c r="I54">
        <v>1.220427045400919</v>
      </c>
      <c r="J54">
        <v>3.534998053217429</v>
      </c>
      <c r="K54">
        <v>0.1418648572978827</v>
      </c>
      <c r="L54">
        <v>2.8965254961685631</v>
      </c>
      <c r="M54">
        <v>4.1029127548482656</v>
      </c>
      <c r="N54">
        <v>2.580915221791185</v>
      </c>
      <c r="O54">
        <v>-9.860848917208375E-4</v>
      </c>
      <c r="P54">
        <v>18142791.888444699</v>
      </c>
      <c r="Q54">
        <v>4259.4356302736524</v>
      </c>
      <c r="R54">
        <v>18142791.888443731</v>
      </c>
      <c r="S54">
        <v>200.80174794206579</v>
      </c>
      <c r="T54">
        <v>78.317741966300943</v>
      </c>
      <c r="U54">
        <v>46.260107024156042</v>
      </c>
      <c r="V54">
        <v>73.169632601916518</v>
      </c>
      <c r="W54">
        <v>10.2492081952352</v>
      </c>
      <c r="X54">
        <v>15.54692085738551</v>
      </c>
      <c r="Y54">
        <v>25.930971651174492</v>
      </c>
      <c r="Z54">
        <v>26.701445005695359</v>
      </c>
    </row>
    <row r="55" spans="1:26" x14ac:dyDescent="0.25">
      <c r="A55">
        <v>97</v>
      </c>
      <c r="B55" t="s">
        <v>35</v>
      </c>
      <c r="C55">
        <v>0.8644681222759234</v>
      </c>
      <c r="D55">
        <v>3.3447709083557129</v>
      </c>
      <c r="E55">
        <v>1.05499012110905</v>
      </c>
      <c r="F55">
        <v>0.7446033120391794</v>
      </c>
      <c r="G55">
        <v>0.16751989465731101</v>
      </c>
      <c r="H55">
        <v>3.204053315574968</v>
      </c>
      <c r="I55">
        <v>1.2203921624449621</v>
      </c>
      <c r="J55">
        <v>3.8691662794340949</v>
      </c>
      <c r="K55">
        <v>0.1426662390029052</v>
      </c>
      <c r="L55">
        <v>3.1704286527721699</v>
      </c>
      <c r="M55">
        <v>4.4920172315587532</v>
      </c>
      <c r="N55">
        <v>2.586462358672915</v>
      </c>
      <c r="O55">
        <v>-3.7953777706088241E-3</v>
      </c>
      <c r="P55">
        <v>18170090.941930588</v>
      </c>
      <c r="Q55">
        <v>4262.6389645301406</v>
      </c>
      <c r="R55">
        <v>18170090.941916179</v>
      </c>
      <c r="S55">
        <v>201.44479997058431</v>
      </c>
      <c r="T55">
        <v>75.825340796333222</v>
      </c>
      <c r="U55">
        <v>46.718766220670062</v>
      </c>
      <c r="V55">
        <v>73.549237065494694</v>
      </c>
      <c r="W55">
        <v>10.13741063809363</v>
      </c>
      <c r="X55">
        <v>15.863868233806061</v>
      </c>
      <c r="Y55">
        <v>25.831848062010241</v>
      </c>
      <c r="Z55">
        <v>27.040719677489811</v>
      </c>
    </row>
    <row r="56" spans="1:26" x14ac:dyDescent="0.25">
      <c r="A56">
        <v>98</v>
      </c>
      <c r="B56" t="s">
        <v>35</v>
      </c>
      <c r="C56">
        <v>0.85452204835506618</v>
      </c>
      <c r="D56">
        <v>3.1180591583251949</v>
      </c>
      <c r="E56">
        <v>1.042912552265322</v>
      </c>
      <c r="F56">
        <v>0.73577118881953729</v>
      </c>
      <c r="G56">
        <v>0.15623445807744951</v>
      </c>
      <c r="H56">
        <v>3.026309466914459</v>
      </c>
      <c r="I56">
        <v>1.220463011191933</v>
      </c>
      <c r="J56">
        <v>3.6488925760632882</v>
      </c>
      <c r="K56">
        <v>0.1377314569769808</v>
      </c>
      <c r="L56">
        <v>2.989760887959803</v>
      </c>
      <c r="M56">
        <v>4.2378108924430329</v>
      </c>
      <c r="N56">
        <v>2.558124977461822</v>
      </c>
      <c r="O56">
        <v>-2.6682701358508711E-5</v>
      </c>
      <c r="P56">
        <v>20891086.956540961</v>
      </c>
      <c r="Q56">
        <v>4570.676859781378</v>
      </c>
      <c r="R56">
        <v>20891086.956540968</v>
      </c>
      <c r="S56">
        <v>196.00882092443831</v>
      </c>
      <c r="T56">
        <v>73.812869719790299</v>
      </c>
      <c r="U56">
        <v>49.171147482032502</v>
      </c>
      <c r="V56">
        <v>78.345589645377146</v>
      </c>
      <c r="W56">
        <v>10.989322509856329</v>
      </c>
      <c r="X56">
        <v>16.72482901115324</v>
      </c>
      <c r="Y56">
        <v>26.67712362034095</v>
      </c>
      <c r="Z56">
        <v>29.891861805262721</v>
      </c>
    </row>
    <row r="57" spans="1:26" x14ac:dyDescent="0.25">
      <c r="A57">
        <v>99</v>
      </c>
      <c r="B57" t="s">
        <v>35</v>
      </c>
      <c r="C57">
        <v>0.8532858518611407</v>
      </c>
      <c r="D57">
        <v>3.1698789596557622</v>
      </c>
      <c r="E57">
        <v>1.039489211980277</v>
      </c>
      <c r="F57">
        <v>0.73553005953111061</v>
      </c>
      <c r="G57">
        <v>0.1499914675083113</v>
      </c>
      <c r="H57">
        <v>2.96048144382587</v>
      </c>
      <c r="I57">
        <v>1.2182192048690359</v>
      </c>
      <c r="J57">
        <v>3.7149086120926471</v>
      </c>
      <c r="K57">
        <v>0.1335385311001972</v>
      </c>
      <c r="L57">
        <v>3.0494582561535108</v>
      </c>
      <c r="M57">
        <v>4.3096524996905119</v>
      </c>
      <c r="N57">
        <v>2.535609657906551</v>
      </c>
      <c r="O57">
        <v>-3.2794543818154428E-4</v>
      </c>
      <c r="P57">
        <v>19718658.162629049</v>
      </c>
      <c r="Q57">
        <v>4440.5695763752028</v>
      </c>
      <c r="R57">
        <v>19718658.162628941</v>
      </c>
      <c r="S57">
        <v>195.7737501067962</v>
      </c>
      <c r="T57">
        <v>75.590825532987665</v>
      </c>
      <c r="U57">
        <v>48.525988180557853</v>
      </c>
      <c r="V57">
        <v>76.297358897394219</v>
      </c>
      <c r="W57">
        <v>10.17706332239638</v>
      </c>
      <c r="X57">
        <v>15.81316442033526</v>
      </c>
      <c r="Y57">
        <v>25.585632053771601</v>
      </c>
      <c r="Z57">
        <v>28.57082081333774</v>
      </c>
    </row>
    <row r="58" spans="1:26" x14ac:dyDescent="0.25">
      <c r="A58">
        <v>100</v>
      </c>
      <c r="B58" t="s">
        <v>35</v>
      </c>
      <c r="C58">
        <v>0.85183894107179714</v>
      </c>
      <c r="D58">
        <v>2.982032299041748</v>
      </c>
      <c r="E58">
        <v>1.037822966444957</v>
      </c>
      <c r="F58">
        <v>0.73444675686024741</v>
      </c>
      <c r="G58">
        <v>0.15292399239818069</v>
      </c>
      <c r="H58">
        <v>2.9662792012434429</v>
      </c>
      <c r="I58">
        <v>1.218332382338793</v>
      </c>
      <c r="J58">
        <v>3.5006996689887271</v>
      </c>
      <c r="K58">
        <v>0.13680620513366171</v>
      </c>
      <c r="L58">
        <v>2.8733535443493241</v>
      </c>
      <c r="M58">
        <v>4.0602429940461668</v>
      </c>
      <c r="N58">
        <v>2.556930466778057</v>
      </c>
      <c r="O58">
        <v>-9.9266681432513496E-3</v>
      </c>
      <c r="P58">
        <v>19855234.848480631</v>
      </c>
      <c r="Q58">
        <v>4455.9213243144932</v>
      </c>
      <c r="R58">
        <v>19855234.848382089</v>
      </c>
      <c r="S58">
        <v>195.16392129899509</v>
      </c>
      <c r="T58">
        <v>77.039797064759298</v>
      </c>
      <c r="U58">
        <v>48.012163150306868</v>
      </c>
      <c r="V58">
        <v>75.355968463531525</v>
      </c>
      <c r="W58">
        <v>10.75629445535017</v>
      </c>
      <c r="X58">
        <v>16.579461103774172</v>
      </c>
      <c r="Y58">
        <v>26.309272254551072</v>
      </c>
      <c r="Z58">
        <v>28.036148411938012</v>
      </c>
    </row>
    <row r="59" spans="1:26" x14ac:dyDescent="0.25">
      <c r="A59">
        <v>101</v>
      </c>
      <c r="B59" t="s">
        <v>35</v>
      </c>
      <c r="C59">
        <v>0.87150246449287516</v>
      </c>
      <c r="D59">
        <v>2.9625997543334961</v>
      </c>
      <c r="E59">
        <v>1.0619415710375659</v>
      </c>
      <c r="F59">
        <v>0.75194101361034049</v>
      </c>
      <c r="G59">
        <v>0.1686111053883918</v>
      </c>
      <c r="H59">
        <v>3.2749840708857199</v>
      </c>
      <c r="I59">
        <v>1.2185181503250331</v>
      </c>
      <c r="J59">
        <v>3.399416381521565</v>
      </c>
      <c r="K59">
        <v>0.14079405239298631</v>
      </c>
      <c r="L59">
        <v>2.7897954417952571</v>
      </c>
      <c r="M59">
        <v>3.9399363789308208</v>
      </c>
      <c r="N59">
        <v>2.5751747384883248</v>
      </c>
      <c r="O59">
        <v>-4.339019861583973E-3</v>
      </c>
      <c r="P59">
        <v>18908197.95978646</v>
      </c>
      <c r="Q59">
        <v>4348.3557765880269</v>
      </c>
      <c r="R59">
        <v>18908197.959767628</v>
      </c>
      <c r="S59">
        <v>201.67497953941361</v>
      </c>
      <c r="T59">
        <v>77.47183015713064</v>
      </c>
      <c r="U59">
        <v>47.67892113937463</v>
      </c>
      <c r="V59">
        <v>75.003188489106876</v>
      </c>
      <c r="W59">
        <v>10.84160562763998</v>
      </c>
      <c r="X59">
        <v>16.531161851885429</v>
      </c>
      <c r="Y59">
        <v>26.120703645836979</v>
      </c>
      <c r="Z59">
        <v>27.863924552328161</v>
      </c>
    </row>
    <row r="60" spans="1:26" x14ac:dyDescent="0.25">
      <c r="A60">
        <v>102</v>
      </c>
      <c r="B60" t="s">
        <v>35</v>
      </c>
      <c r="C60">
        <v>0.86558969050189949</v>
      </c>
      <c r="D60">
        <v>3.357725858688354</v>
      </c>
      <c r="E60">
        <v>1.0544907081678649</v>
      </c>
      <c r="F60">
        <v>0.74646459377310448</v>
      </c>
      <c r="G60">
        <v>0.15869028629598439</v>
      </c>
      <c r="H60">
        <v>3.1462102786730859</v>
      </c>
      <c r="I60">
        <v>1.2182339042837189</v>
      </c>
      <c r="J60">
        <v>3.8791195130124829</v>
      </c>
      <c r="K60">
        <v>0.13533872226060359</v>
      </c>
      <c r="L60">
        <v>3.1842156907406691</v>
      </c>
      <c r="M60">
        <v>4.4981716302393959</v>
      </c>
      <c r="N60">
        <v>2.5445835581067868</v>
      </c>
      <c r="O60">
        <v>-8.4563457153688671E-3</v>
      </c>
      <c r="P60">
        <v>18748811.477215432</v>
      </c>
      <c r="Q60">
        <v>4329.989777957383</v>
      </c>
      <c r="R60">
        <v>18748811.477143921</v>
      </c>
      <c r="S60">
        <v>200.7975146095722</v>
      </c>
      <c r="T60">
        <v>76.312294062271377</v>
      </c>
      <c r="U60">
        <v>47.027230568542933</v>
      </c>
      <c r="V60">
        <v>73.958508052745856</v>
      </c>
      <c r="W60">
        <v>10.75990314941534</v>
      </c>
      <c r="X60">
        <v>15.95922469843082</v>
      </c>
      <c r="Y60">
        <v>26.793264799706371</v>
      </c>
      <c r="Z60">
        <v>27.406705370304429</v>
      </c>
    </row>
    <row r="61" spans="1:26" x14ac:dyDescent="0.25">
      <c r="A61">
        <v>103</v>
      </c>
      <c r="B61" t="s">
        <v>35</v>
      </c>
      <c r="C61">
        <v>0.83943237492214884</v>
      </c>
      <c r="D61">
        <v>3.1051042079925542</v>
      </c>
      <c r="E61">
        <v>1.0244521527439361</v>
      </c>
      <c r="F61">
        <v>0.72253405233380907</v>
      </c>
      <c r="G61">
        <v>0.14582890928256559</v>
      </c>
      <c r="H61">
        <v>2.8065167101025899</v>
      </c>
      <c r="I61">
        <v>1.2204105814228881</v>
      </c>
      <c r="J61">
        <v>3.6990522414393769</v>
      </c>
      <c r="K61">
        <v>0.13563400611139831</v>
      </c>
      <c r="L61">
        <v>3.0309899780831269</v>
      </c>
      <c r="M61">
        <v>4.2975195396853119</v>
      </c>
      <c r="N61">
        <v>2.5480087484371068</v>
      </c>
      <c r="O61">
        <v>-1.1923742181935979E-3</v>
      </c>
      <c r="P61">
        <v>19780011.479866032</v>
      </c>
      <c r="Q61">
        <v>4447.4724821932323</v>
      </c>
      <c r="R61">
        <v>19780011.479864608</v>
      </c>
      <c r="S61">
        <v>193.70415150759831</v>
      </c>
      <c r="T61">
        <v>71.635510851921822</v>
      </c>
      <c r="U61">
        <v>47.646628283913167</v>
      </c>
      <c r="V61">
        <v>75.666869809010976</v>
      </c>
      <c r="W61">
        <v>10.176283258264441</v>
      </c>
      <c r="X61">
        <v>15.7175109604865</v>
      </c>
      <c r="Y61">
        <v>26.115222841799451</v>
      </c>
      <c r="Z61">
        <v>28.423563770295289</v>
      </c>
    </row>
    <row r="62" spans="1:26" x14ac:dyDescent="0.25">
      <c r="A62">
        <v>104</v>
      </c>
      <c r="B62" t="s">
        <v>35</v>
      </c>
      <c r="C62">
        <v>0.84466743701367175</v>
      </c>
      <c r="D62">
        <v>3.454887866973877</v>
      </c>
      <c r="E62">
        <v>1.035037231551629</v>
      </c>
      <c r="F62">
        <v>0.72585960345682043</v>
      </c>
      <c r="G62">
        <v>0.1687465718728566</v>
      </c>
      <c r="H62">
        <v>3.0257367686584882</v>
      </c>
      <c r="I62">
        <v>1.2253783988773279</v>
      </c>
      <c r="J62">
        <v>4.0902344704901372</v>
      </c>
      <c r="K62">
        <v>0.15218331576720309</v>
      </c>
      <c r="L62">
        <v>3.3379358361772531</v>
      </c>
      <c r="M62">
        <v>4.7597191667925616</v>
      </c>
      <c r="N62">
        <v>2.6363754214362252</v>
      </c>
      <c r="O62">
        <v>-9.4215714574677185E-4</v>
      </c>
      <c r="P62">
        <v>19438899.100435771</v>
      </c>
      <c r="Q62">
        <v>4408.9566906963119</v>
      </c>
      <c r="R62">
        <v>19438899.100434888</v>
      </c>
      <c r="S62">
        <v>194.55816764046679</v>
      </c>
      <c r="T62">
        <v>76.974712702033159</v>
      </c>
      <c r="U62">
        <v>47.744938129294319</v>
      </c>
      <c r="V62">
        <v>75.809674292635549</v>
      </c>
      <c r="W62">
        <v>9.9387428933088451</v>
      </c>
      <c r="X62">
        <v>15.767944423450979</v>
      </c>
      <c r="Y62">
        <v>25.44176429864568</v>
      </c>
      <c r="Z62">
        <v>27.812811006932129</v>
      </c>
    </row>
    <row r="63" spans="1:26" x14ac:dyDescent="0.25">
      <c r="A63">
        <v>105</v>
      </c>
      <c r="B63" t="s">
        <v>35</v>
      </c>
      <c r="C63">
        <v>0.86112920507573987</v>
      </c>
      <c r="D63">
        <v>3.079194307327271</v>
      </c>
      <c r="E63">
        <v>1.048149053832671</v>
      </c>
      <c r="F63">
        <v>0.74260971929699626</v>
      </c>
      <c r="G63">
        <v>0.15186404638203549</v>
      </c>
      <c r="H63">
        <v>3.0491177428276841</v>
      </c>
      <c r="I63">
        <v>1.2171797770352959</v>
      </c>
      <c r="J63">
        <v>3.5757634152664042</v>
      </c>
      <c r="K63">
        <v>0.13188209196672041</v>
      </c>
      <c r="L63">
        <v>2.9377446805565119</v>
      </c>
      <c r="M63">
        <v>4.1464503188057398</v>
      </c>
      <c r="N63">
        <v>2.5262830523862649</v>
      </c>
      <c r="O63">
        <v>-1.2972258197890981E-3</v>
      </c>
      <c r="P63">
        <v>18421044.492364611</v>
      </c>
      <c r="Q63">
        <v>4291.9744282048796</v>
      </c>
      <c r="R63">
        <v>18421044.492362931</v>
      </c>
      <c r="S63">
        <v>200.01267632302469</v>
      </c>
      <c r="T63">
        <v>73.676646041468928</v>
      </c>
      <c r="U63">
        <v>47.081139985532737</v>
      </c>
      <c r="V63">
        <v>74.211899892169427</v>
      </c>
      <c r="W63">
        <v>9.9356321272121964</v>
      </c>
      <c r="X63">
        <v>15.29335381481275</v>
      </c>
      <c r="Y63">
        <v>26.617472146979409</v>
      </c>
      <c r="Z63">
        <v>27.333359767024749</v>
      </c>
    </row>
    <row r="64" spans="1:26" x14ac:dyDescent="0.25">
      <c r="A64">
        <v>106</v>
      </c>
      <c r="B64" t="s">
        <v>35</v>
      </c>
      <c r="C64">
        <v>0.88728419111976864</v>
      </c>
      <c r="D64">
        <v>3.1957888603210449</v>
      </c>
      <c r="E64">
        <v>1.08060049687892</v>
      </c>
      <c r="F64">
        <v>0.76506712820143696</v>
      </c>
      <c r="G64">
        <v>0.1678308236837838</v>
      </c>
      <c r="H64">
        <v>3.4526832342328491</v>
      </c>
      <c r="I64">
        <v>1.2178741689460091</v>
      </c>
      <c r="J64">
        <v>3.601764679575663</v>
      </c>
      <c r="K64">
        <v>0.1330075326944006</v>
      </c>
      <c r="L64">
        <v>2.9574193881562958</v>
      </c>
      <c r="M64">
        <v>4.1771352375756701</v>
      </c>
      <c r="N64">
        <v>2.5321888044615961</v>
      </c>
      <c r="O64">
        <v>-3.9677266031213371E-3</v>
      </c>
      <c r="P64">
        <v>17515141.54954239</v>
      </c>
      <c r="Q64">
        <v>4185.1095026943303</v>
      </c>
      <c r="R64">
        <v>17515141.549526639</v>
      </c>
      <c r="S64">
        <v>208.44694998781421</v>
      </c>
      <c r="T64">
        <v>75.174474752329743</v>
      </c>
      <c r="U64">
        <v>46.825220086273703</v>
      </c>
      <c r="V64">
        <v>73.049759468158726</v>
      </c>
      <c r="W64">
        <v>10.680740650254631</v>
      </c>
      <c r="X64">
        <v>15.857062100951561</v>
      </c>
      <c r="Y64">
        <v>26.374688034147329</v>
      </c>
      <c r="Z64">
        <v>27.078930748424892</v>
      </c>
    </row>
    <row r="65" spans="1:26" x14ac:dyDescent="0.25">
      <c r="A65">
        <v>107</v>
      </c>
      <c r="B65" t="s">
        <v>35</v>
      </c>
      <c r="C65">
        <v>0.88371248743059116</v>
      </c>
      <c r="D65">
        <v>3.2346537113189702</v>
      </c>
      <c r="E65">
        <v>1.0730268275291901</v>
      </c>
      <c r="F65">
        <v>0.76360088756914379</v>
      </c>
      <c r="G65">
        <v>0.15697138832782981</v>
      </c>
      <c r="H65">
        <v>3.3140575429898229</v>
      </c>
      <c r="I65">
        <v>1.214226168342414</v>
      </c>
      <c r="J65">
        <v>3.6603010111623289</v>
      </c>
      <c r="K65">
        <v>0.1270541218159596</v>
      </c>
      <c r="L65">
        <v>3.014513363815198</v>
      </c>
      <c r="M65">
        <v>4.2360528438045764</v>
      </c>
      <c r="N65">
        <v>2.4998717228231659</v>
      </c>
      <c r="O65">
        <v>-1.124497945659768E-2</v>
      </c>
      <c r="P65">
        <v>17368642.656572629</v>
      </c>
      <c r="Q65">
        <v>4167.5703541239263</v>
      </c>
      <c r="R65">
        <v>17368642.656446181</v>
      </c>
      <c r="S65">
        <v>207.13321167854679</v>
      </c>
      <c r="T65">
        <v>74.315827471856835</v>
      </c>
      <c r="U65">
        <v>46.571598008468818</v>
      </c>
      <c r="V65">
        <v>72.284057736149492</v>
      </c>
      <c r="W65">
        <v>10.45049855796665</v>
      </c>
      <c r="X65">
        <v>15.772268010048061</v>
      </c>
      <c r="Y65">
        <v>25.867855862028879</v>
      </c>
      <c r="Z65">
        <v>26.980224585651701</v>
      </c>
    </row>
    <row r="66" spans="1:26" x14ac:dyDescent="0.25">
      <c r="A66">
        <v>108</v>
      </c>
      <c r="B66" t="s">
        <v>35</v>
      </c>
      <c r="C66">
        <v>0.84954168820132969</v>
      </c>
      <c r="D66">
        <v>3.079194307327271</v>
      </c>
      <c r="E66">
        <v>1.0358991976854091</v>
      </c>
      <c r="F66">
        <v>0.73223073387196547</v>
      </c>
      <c r="G66">
        <v>0.15462084861001391</v>
      </c>
      <c r="H66">
        <v>2.9542641844216839</v>
      </c>
      <c r="I66">
        <v>1.2193624068980531</v>
      </c>
      <c r="J66">
        <v>3.6245358527921279</v>
      </c>
      <c r="K66">
        <v>0.1390962950639133</v>
      </c>
      <c r="L66">
        <v>2.9724844986919172</v>
      </c>
      <c r="M66">
        <v>4.2052240706215489</v>
      </c>
      <c r="N66">
        <v>2.5655432629023132</v>
      </c>
      <c r="O66">
        <v>-1.116751021314193E-5</v>
      </c>
      <c r="P66">
        <v>19934300.0267132</v>
      </c>
      <c r="Q66">
        <v>4464.7844322781366</v>
      </c>
      <c r="R66">
        <v>19934300.0267132</v>
      </c>
      <c r="S66">
        <v>195.3433402314148</v>
      </c>
      <c r="T66">
        <v>73.934045702926795</v>
      </c>
      <c r="U66">
        <v>47.980124726275562</v>
      </c>
      <c r="V66">
        <v>76.655847424134635</v>
      </c>
      <c r="W66">
        <v>10.10418193406961</v>
      </c>
      <c r="X66">
        <v>16.116625877675329</v>
      </c>
      <c r="Y66">
        <v>26.016130762855219</v>
      </c>
      <c r="Z66">
        <v>28.734646565807001</v>
      </c>
    </row>
    <row r="67" spans="1:26" x14ac:dyDescent="0.25">
      <c r="A67">
        <v>109</v>
      </c>
      <c r="B67" t="s">
        <v>35</v>
      </c>
      <c r="C67">
        <v>0.85062829362330961</v>
      </c>
      <c r="D67">
        <v>3.1569240093231201</v>
      </c>
      <c r="E67">
        <v>1.039860060073178</v>
      </c>
      <c r="F67">
        <v>0.73159472462657893</v>
      </c>
      <c r="G67">
        <v>0.16150589636476551</v>
      </c>
      <c r="H67">
        <v>3.0308722773182342</v>
      </c>
      <c r="I67">
        <v>1.222461171193616</v>
      </c>
      <c r="J67">
        <v>3.7112849795719649</v>
      </c>
      <c r="K67">
        <v>0.1436361279780054</v>
      </c>
      <c r="L67">
        <v>3.0359123602660119</v>
      </c>
      <c r="M67">
        <v>4.3151268086774124</v>
      </c>
      <c r="N67">
        <v>2.5921972431371718</v>
      </c>
      <c r="O67">
        <v>-2.5584320988693098E-4</v>
      </c>
      <c r="P67">
        <v>19127923.599905059</v>
      </c>
      <c r="Q67">
        <v>4373.5481705252841</v>
      </c>
      <c r="R67">
        <v>19127923.599904999</v>
      </c>
      <c r="S67">
        <v>196.36715886188989</v>
      </c>
      <c r="T67">
        <v>76.709404057988991</v>
      </c>
      <c r="U67">
        <v>47.071478023027304</v>
      </c>
      <c r="V67">
        <v>75.175330024101243</v>
      </c>
      <c r="W67">
        <v>9.997424062418828</v>
      </c>
      <c r="X67">
        <v>15.965082631460641</v>
      </c>
      <c r="Y67">
        <v>25.70286734115448</v>
      </c>
      <c r="Z67">
        <v>27.902820020984691</v>
      </c>
    </row>
    <row r="68" spans="1:26" x14ac:dyDescent="0.25">
      <c r="A68">
        <v>110</v>
      </c>
      <c r="B68" t="s">
        <v>35</v>
      </c>
      <c r="C68">
        <v>0.86774602850435767</v>
      </c>
      <c r="D68">
        <v>3.0403294563293461</v>
      </c>
      <c r="E68">
        <v>1.058767713990139</v>
      </c>
      <c r="F68">
        <v>0.74770011199087172</v>
      </c>
      <c r="G68">
        <v>0.16831026219927631</v>
      </c>
      <c r="H68">
        <v>3.243889918056404</v>
      </c>
      <c r="I68">
        <v>1.220135476523039</v>
      </c>
      <c r="J68">
        <v>3.5037088692524949</v>
      </c>
      <c r="K68">
        <v>0.1418105456635454</v>
      </c>
      <c r="L68">
        <v>2.871573638065867</v>
      </c>
      <c r="M68">
        <v>4.0662418094789103</v>
      </c>
      <c r="N68">
        <v>2.581447814943961</v>
      </c>
      <c r="O68">
        <v>-1.7398331209403819E-3</v>
      </c>
      <c r="P68">
        <v>18121370.014503099</v>
      </c>
      <c r="Q68">
        <v>4256.9202499580724</v>
      </c>
      <c r="R68">
        <v>18121370.01450007</v>
      </c>
      <c r="S68">
        <v>202.51873567382179</v>
      </c>
      <c r="T68">
        <v>74.877830727771013</v>
      </c>
      <c r="U68">
        <v>47.220437699466622</v>
      </c>
      <c r="V68">
        <v>73.957988365558776</v>
      </c>
      <c r="W68">
        <v>10.12812423906049</v>
      </c>
      <c r="X68">
        <v>15.65912424516964</v>
      </c>
      <c r="Y68">
        <v>25.397145339019499</v>
      </c>
      <c r="Z68">
        <v>27.348949239896928</v>
      </c>
    </row>
    <row r="69" spans="1:26" x14ac:dyDescent="0.25">
      <c r="A69">
        <v>111</v>
      </c>
      <c r="B69" t="s">
        <v>35</v>
      </c>
      <c r="C69">
        <v>0.89197071901061575</v>
      </c>
      <c r="D69">
        <v>3.2216987609863281</v>
      </c>
      <c r="E69">
        <v>1.0877814727834989</v>
      </c>
      <c r="F69">
        <v>0.76867165178924568</v>
      </c>
      <c r="G69">
        <v>0.18277177679260431</v>
      </c>
      <c r="H69">
        <v>3.618380120176194</v>
      </c>
      <c r="I69">
        <v>1.21952598846527</v>
      </c>
      <c r="J69">
        <v>3.611888476070015</v>
      </c>
      <c r="K69">
        <v>0.14199863218700101</v>
      </c>
      <c r="L69">
        <v>2.961715051776344</v>
      </c>
      <c r="M69">
        <v>4.1912548140511534</v>
      </c>
      <c r="N69">
        <v>2.5843275556712428</v>
      </c>
      <c r="O69">
        <v>-5.8507029182674466E-3</v>
      </c>
      <c r="P69">
        <v>17249913.105112981</v>
      </c>
      <c r="Q69">
        <v>4153.3014705307614</v>
      </c>
      <c r="R69">
        <v>17249913.105078749</v>
      </c>
      <c r="S69">
        <v>209.44053508467829</v>
      </c>
      <c r="T69">
        <v>77.478694973462893</v>
      </c>
      <c r="U69">
        <v>46.680676240506777</v>
      </c>
      <c r="V69">
        <v>73.487019100923732</v>
      </c>
      <c r="W69">
        <v>10.536828191842989</v>
      </c>
      <c r="X69">
        <v>15.90229210086193</v>
      </c>
      <c r="Y69">
        <v>25.550051628342</v>
      </c>
      <c r="Z69">
        <v>27.04483037333916</v>
      </c>
    </row>
    <row r="70" spans="1:26" x14ac:dyDescent="0.25">
      <c r="A70">
        <v>112</v>
      </c>
      <c r="B70" t="s">
        <v>35</v>
      </c>
      <c r="C70">
        <v>0.86090675636892677</v>
      </c>
      <c r="D70">
        <v>3.0144195556640621</v>
      </c>
      <c r="E70">
        <v>1.046224659415514</v>
      </c>
      <c r="F70">
        <v>0.7439503723636427</v>
      </c>
      <c r="G70">
        <v>0.1540170545669847</v>
      </c>
      <c r="H70">
        <v>3.0459850007346869</v>
      </c>
      <c r="I70">
        <v>1.215258971631501</v>
      </c>
      <c r="J70">
        <v>3.5014472047798448</v>
      </c>
      <c r="K70">
        <v>0.1344912274927974</v>
      </c>
      <c r="L70">
        <v>2.8812354292510221</v>
      </c>
      <c r="M70">
        <v>4.0519094655289916</v>
      </c>
      <c r="N70">
        <v>2.542306758842062</v>
      </c>
      <c r="O70">
        <v>-7.8660446411985728E-5</v>
      </c>
      <c r="P70">
        <v>17677695.287609529</v>
      </c>
      <c r="Q70">
        <v>4204.4851394207026</v>
      </c>
      <c r="R70">
        <v>17677695.287609529</v>
      </c>
      <c r="S70">
        <v>202.31477245913911</v>
      </c>
      <c r="T70">
        <v>71.320643081431996</v>
      </c>
      <c r="U70">
        <v>45.898229307852489</v>
      </c>
      <c r="V70">
        <v>70.003549937682592</v>
      </c>
      <c r="W70">
        <v>10.719043304697919</v>
      </c>
      <c r="X70">
        <v>15.48834050539581</v>
      </c>
      <c r="Y70">
        <v>25.96869378431769</v>
      </c>
      <c r="Z70">
        <v>26.5504174136966</v>
      </c>
    </row>
    <row r="71" spans="1:26" x14ac:dyDescent="0.25">
      <c r="A71">
        <v>113</v>
      </c>
      <c r="B71" t="s">
        <v>35</v>
      </c>
      <c r="C71">
        <v>0.81365170865674041</v>
      </c>
      <c r="D71">
        <v>3.1245367527008061</v>
      </c>
      <c r="E71">
        <v>1.005049777375552</v>
      </c>
      <c r="F71">
        <v>0.69490304836001304</v>
      </c>
      <c r="G71">
        <v>0.17342246616777321</v>
      </c>
      <c r="H71">
        <v>2.7971602177691079</v>
      </c>
      <c r="I71">
        <v>1.2352334133665019</v>
      </c>
      <c r="J71">
        <v>3.8401403443976192</v>
      </c>
      <c r="K71">
        <v>0.17082154389117171</v>
      </c>
      <c r="L71">
        <v>3.108837813844195</v>
      </c>
      <c r="M71">
        <v>4.4963635719756647</v>
      </c>
      <c r="N71">
        <v>2.7413662144377682</v>
      </c>
      <c r="O71">
        <v>-4.4152405194963892E-4</v>
      </c>
      <c r="P71">
        <v>21429876.521243241</v>
      </c>
      <c r="Q71">
        <v>4629.2414628363504</v>
      </c>
      <c r="R71">
        <v>21429876.52124304</v>
      </c>
      <c r="S71">
        <v>186.27266295748271</v>
      </c>
      <c r="T71">
        <v>73.272881526909075</v>
      </c>
      <c r="U71">
        <v>51.174088164143882</v>
      </c>
      <c r="V71">
        <v>77.325453138201425</v>
      </c>
      <c r="W71">
        <v>9.6033964755429668</v>
      </c>
      <c r="X71">
        <v>14.97517591289275</v>
      </c>
      <c r="Y71">
        <v>27.431939829604008</v>
      </c>
      <c r="Z71">
        <v>28.854845425495832</v>
      </c>
    </row>
    <row r="72" spans="1:26" x14ac:dyDescent="0.25">
      <c r="A72">
        <v>114</v>
      </c>
      <c r="B72" t="s">
        <v>35</v>
      </c>
      <c r="C72">
        <v>0.82851148991990364</v>
      </c>
      <c r="D72">
        <v>3.0468070507049561</v>
      </c>
      <c r="E72">
        <v>1.02231758248269</v>
      </c>
      <c r="F72">
        <v>0.70839895412065434</v>
      </c>
      <c r="G72">
        <v>0.1817916862944732</v>
      </c>
      <c r="H72">
        <v>2.989487451906458</v>
      </c>
      <c r="I72">
        <v>1.2339208265917021</v>
      </c>
      <c r="J72">
        <v>3.6774469488642891</v>
      </c>
      <c r="K72">
        <v>0.17014395655969861</v>
      </c>
      <c r="L72">
        <v>2.980294091495336</v>
      </c>
      <c r="M72">
        <v>4.3009762126018396</v>
      </c>
      <c r="N72">
        <v>2.7368652431984071</v>
      </c>
      <c r="O72">
        <v>-3.8871335520899769E-4</v>
      </c>
      <c r="P72">
        <v>20130840.592463698</v>
      </c>
      <c r="Q72">
        <v>4486.7405309939313</v>
      </c>
      <c r="R72">
        <v>20130840.592463549</v>
      </c>
      <c r="S72">
        <v>192.13120087823839</v>
      </c>
      <c r="T72">
        <v>74.079002766623177</v>
      </c>
      <c r="U72">
        <v>48.908714516530907</v>
      </c>
      <c r="V72">
        <v>75.29655467685717</v>
      </c>
      <c r="W72">
        <v>10.621573420519679</v>
      </c>
      <c r="X72">
        <v>15.49993531616647</v>
      </c>
      <c r="Y72">
        <v>26.244738497555161</v>
      </c>
      <c r="Z72">
        <v>28.0046036069084</v>
      </c>
    </row>
    <row r="73" spans="1:26" x14ac:dyDescent="0.25">
      <c r="A73">
        <v>115</v>
      </c>
      <c r="B73" t="s">
        <v>35</v>
      </c>
      <c r="C73">
        <v>0.83011690941312355</v>
      </c>
      <c r="D73">
        <v>3.033852100372314</v>
      </c>
      <c r="E73">
        <v>1.020771394128877</v>
      </c>
      <c r="F73">
        <v>0.71204889067812704</v>
      </c>
      <c r="G73">
        <v>0.17363160283912299</v>
      </c>
      <c r="H73">
        <v>2.929655864278438</v>
      </c>
      <c r="I73">
        <v>1.229671848090099</v>
      </c>
      <c r="J73">
        <v>3.6547287086552518</v>
      </c>
      <c r="K73">
        <v>0.16324628297650259</v>
      </c>
      <c r="L73">
        <v>2.9721170850025569</v>
      </c>
      <c r="M73">
        <v>4.2607356602760724</v>
      </c>
      <c r="N73">
        <v>2.6983771122937181</v>
      </c>
      <c r="O73">
        <v>-6.523584751695774E-3</v>
      </c>
      <c r="P73">
        <v>19064234.83527907</v>
      </c>
      <c r="Q73">
        <v>4366.2609673814814</v>
      </c>
      <c r="R73">
        <v>19064234.83523652</v>
      </c>
      <c r="S73">
        <v>192.9291924742999</v>
      </c>
      <c r="T73">
        <v>73.922105832721016</v>
      </c>
      <c r="U73">
        <v>47.374595575031748</v>
      </c>
      <c r="V73">
        <v>73.935594222305483</v>
      </c>
      <c r="W73">
        <v>9.7413497071075135</v>
      </c>
      <c r="X73">
        <v>14.84320778782774</v>
      </c>
      <c r="Y73">
        <v>25.935756004971541</v>
      </c>
      <c r="Z73">
        <v>26.873321663179741</v>
      </c>
    </row>
    <row r="74" spans="1:26" x14ac:dyDescent="0.25">
      <c r="A74">
        <v>116</v>
      </c>
      <c r="B74" t="s">
        <v>35</v>
      </c>
      <c r="C74">
        <v>0.82575864565372936</v>
      </c>
      <c r="D74">
        <v>3.7204644680023189</v>
      </c>
      <c r="E74">
        <v>1.015894138648558</v>
      </c>
      <c r="F74">
        <v>0.70819572625135818</v>
      </c>
      <c r="G74">
        <v>0.1752185591200755</v>
      </c>
      <c r="H74">
        <v>2.8958081190076328</v>
      </c>
      <c r="I74">
        <v>1.2302555280475489</v>
      </c>
      <c r="J74">
        <v>4.5055107658690439</v>
      </c>
      <c r="K74">
        <v>0.1671224296486479</v>
      </c>
      <c r="L74">
        <v>3.662256062380326</v>
      </c>
      <c r="M74">
        <v>5.2534410052085283</v>
      </c>
      <c r="N74">
        <v>2.7187918725746569</v>
      </c>
      <c r="O74">
        <v>-1.3959355536348941E-3</v>
      </c>
      <c r="P74">
        <v>19032177.57463045</v>
      </c>
      <c r="Q74">
        <v>4362.5884030733923</v>
      </c>
      <c r="R74">
        <v>19032177.574628498</v>
      </c>
      <c r="S74">
        <v>192.37029947828319</v>
      </c>
      <c r="T74">
        <v>73.392703977190237</v>
      </c>
      <c r="U74">
        <v>47.516606604014868</v>
      </c>
      <c r="V74">
        <v>72.837041521491585</v>
      </c>
      <c r="W74">
        <v>9.6257188606354411</v>
      </c>
      <c r="X74">
        <v>14.91242943140562</v>
      </c>
      <c r="Y74">
        <v>25.51809887738866</v>
      </c>
      <c r="Z74">
        <v>27.033198045585841</v>
      </c>
    </row>
    <row r="75" spans="1:26" x14ac:dyDescent="0.25">
      <c r="A75">
        <v>117</v>
      </c>
      <c r="B75" t="s">
        <v>35</v>
      </c>
      <c r="C75">
        <v>0.82879614399097856</v>
      </c>
      <c r="D75">
        <v>3.2411313056945801</v>
      </c>
      <c r="E75">
        <v>1.0217896288649519</v>
      </c>
      <c r="F75">
        <v>0.70877644370891402</v>
      </c>
      <c r="G75">
        <v>0.17257754668336089</v>
      </c>
      <c r="H75">
        <v>2.931460891856295</v>
      </c>
      <c r="I75">
        <v>1.2328600178382041</v>
      </c>
      <c r="J75">
        <v>3.910649596036079</v>
      </c>
      <c r="K75">
        <v>0.16177068333724079</v>
      </c>
      <c r="L75">
        <v>3.1720142915278631</v>
      </c>
      <c r="M75">
        <v>4.5728541551610506</v>
      </c>
      <c r="N75">
        <v>2.6892931368922812</v>
      </c>
      <c r="O75">
        <v>-1.055976268563627E-3</v>
      </c>
      <c r="P75">
        <v>19221843.417353202</v>
      </c>
      <c r="Q75">
        <v>4384.2722791078104</v>
      </c>
      <c r="R75">
        <v>19221843.417352092</v>
      </c>
      <c r="S75">
        <v>193.08399028497371</v>
      </c>
      <c r="T75">
        <v>74.115523903569169</v>
      </c>
      <c r="U75">
        <v>47.639755207346248</v>
      </c>
      <c r="V75">
        <v>73.936738031040932</v>
      </c>
      <c r="W75">
        <v>10.0635618872719</v>
      </c>
      <c r="X75">
        <v>14.874482858800141</v>
      </c>
      <c r="Y75">
        <v>26.040005382477791</v>
      </c>
      <c r="Z75">
        <v>27.266086204920789</v>
      </c>
    </row>
    <row r="76" spans="1:26" x14ac:dyDescent="0.25">
      <c r="A76">
        <v>118</v>
      </c>
      <c r="B76" t="s">
        <v>35</v>
      </c>
      <c r="C76">
        <v>0.82177391235834452</v>
      </c>
      <c r="D76">
        <v>3.1763565540313721</v>
      </c>
      <c r="E76">
        <v>1.005331503027495</v>
      </c>
      <c r="F76">
        <v>0.70632629041887673</v>
      </c>
      <c r="G76">
        <v>0.14720971250257431</v>
      </c>
      <c r="H76">
        <v>2.653633023607227</v>
      </c>
      <c r="I76">
        <v>1.223367507666888</v>
      </c>
      <c r="J76">
        <v>3.8652438417225921</v>
      </c>
      <c r="K76">
        <v>0.14488005064689419</v>
      </c>
      <c r="L76">
        <v>3.1595116083261749</v>
      </c>
      <c r="M76">
        <v>4.4970102304243538</v>
      </c>
      <c r="N76">
        <v>2.5977879381693461</v>
      </c>
      <c r="O76">
        <v>-7.8121758123072468E-3</v>
      </c>
      <c r="P76">
        <v>18352439.484363109</v>
      </c>
      <c r="Q76">
        <v>4283.9747296597243</v>
      </c>
      <c r="R76">
        <v>18352439.48430207</v>
      </c>
      <c r="S76">
        <v>192.75438412863519</v>
      </c>
      <c r="T76">
        <v>71.466336685983435</v>
      </c>
      <c r="U76">
        <v>42.930249350067413</v>
      </c>
      <c r="V76">
        <v>69.59950126553899</v>
      </c>
      <c r="W76">
        <v>10.540136405759061</v>
      </c>
      <c r="X76">
        <v>15.656183315391271</v>
      </c>
      <c r="Y76">
        <v>24.887384777181911</v>
      </c>
      <c r="Z76">
        <v>26.08534376878092</v>
      </c>
    </row>
    <row r="77" spans="1:26" x14ac:dyDescent="0.25">
      <c r="A77">
        <v>119</v>
      </c>
      <c r="B77" t="s">
        <v>35</v>
      </c>
      <c r="C77">
        <v>0.83816320297646341</v>
      </c>
      <c r="D77">
        <v>3.0727169513702388</v>
      </c>
      <c r="E77">
        <v>1.0261475667642419</v>
      </c>
      <c r="F77">
        <v>0.71998911058963877</v>
      </c>
      <c r="G77">
        <v>0.15946096689768929</v>
      </c>
      <c r="H77">
        <v>2.8984124955921011</v>
      </c>
      <c r="I77">
        <v>1.2242813370000181</v>
      </c>
      <c r="J77">
        <v>3.6660127054713052</v>
      </c>
      <c r="K77">
        <v>0.1475791260360107</v>
      </c>
      <c r="L77">
        <v>2.994420150563196</v>
      </c>
      <c r="M77">
        <v>4.2677269783341876</v>
      </c>
      <c r="N77">
        <v>2.6140922809072129</v>
      </c>
      <c r="O77">
        <v>-2.9350255811110529E-3</v>
      </c>
      <c r="P77">
        <v>17572210.423314411</v>
      </c>
      <c r="Q77">
        <v>4191.9220440407053</v>
      </c>
      <c r="R77">
        <v>17572210.423305791</v>
      </c>
      <c r="S77">
        <v>197.86121735770831</v>
      </c>
      <c r="T77">
        <v>72.526590669286264</v>
      </c>
      <c r="U77">
        <v>43.276765467925003</v>
      </c>
      <c r="V77">
        <v>69.111568105266898</v>
      </c>
      <c r="W77">
        <v>10.622634817851919</v>
      </c>
      <c r="X77">
        <v>15.744669175157361</v>
      </c>
      <c r="Y77">
        <v>24.404464147643601</v>
      </c>
      <c r="Z77">
        <v>25.686719861560238</v>
      </c>
    </row>
    <row r="78" spans="1:26" x14ac:dyDescent="0.25">
      <c r="A78">
        <v>120</v>
      </c>
      <c r="B78" t="s">
        <v>35</v>
      </c>
      <c r="C78">
        <v>0.83762980866626369</v>
      </c>
      <c r="D78">
        <v>3.2864735126495361</v>
      </c>
      <c r="E78">
        <v>1.0246009913732621</v>
      </c>
      <c r="F78">
        <v>0.72061523921032311</v>
      </c>
      <c r="G78">
        <v>0.15881279717630289</v>
      </c>
      <c r="H78">
        <v>2.8796839513729449</v>
      </c>
      <c r="I78">
        <v>1.2232145761439741</v>
      </c>
      <c r="J78">
        <v>3.923539347152059</v>
      </c>
      <c r="K78">
        <v>0.1476458280381239</v>
      </c>
      <c r="L78">
        <v>3.2075642521531331</v>
      </c>
      <c r="M78">
        <v>4.5606494753718723</v>
      </c>
      <c r="N78">
        <v>2.612917749559974</v>
      </c>
      <c r="O78">
        <v>-4.9154811222805927E-4</v>
      </c>
      <c r="P78">
        <v>17317000.536603209</v>
      </c>
      <c r="Q78">
        <v>4161.3700312040519</v>
      </c>
      <c r="R78">
        <v>17317000.53660297</v>
      </c>
      <c r="S78">
        <v>198.27568064685221</v>
      </c>
      <c r="T78">
        <v>71.705314508086744</v>
      </c>
      <c r="U78">
        <v>43.123054645251031</v>
      </c>
      <c r="V78">
        <v>67.818817643615063</v>
      </c>
      <c r="W78">
        <v>10.66865846968583</v>
      </c>
      <c r="X78">
        <v>15.684751725794531</v>
      </c>
      <c r="Y78">
        <v>24.133196098172139</v>
      </c>
      <c r="Z78">
        <v>25.30461296845899</v>
      </c>
    </row>
    <row r="79" spans="1:26" x14ac:dyDescent="0.25">
      <c r="A79">
        <v>121</v>
      </c>
      <c r="B79" t="s">
        <v>35</v>
      </c>
      <c r="C79">
        <v>0.83312284514646973</v>
      </c>
      <c r="D79">
        <v>2.91725754737854</v>
      </c>
      <c r="E79">
        <v>1.0200053821504611</v>
      </c>
      <c r="F79">
        <v>0.71538613476974144</v>
      </c>
      <c r="G79">
        <v>0.15481969254144801</v>
      </c>
      <c r="H79">
        <v>2.821802443061864</v>
      </c>
      <c r="I79">
        <v>1.224315703371615</v>
      </c>
      <c r="J79">
        <v>3.5015935097370461</v>
      </c>
      <c r="K79">
        <v>0.14588774471558441</v>
      </c>
      <c r="L79">
        <v>2.8600413276527341</v>
      </c>
      <c r="M79">
        <v>4.077878233294955</v>
      </c>
      <c r="N79">
        <v>2.606854258240209</v>
      </c>
      <c r="O79">
        <v>-2.4535535125301419E-4</v>
      </c>
      <c r="P79">
        <v>17438117.634429481</v>
      </c>
      <c r="Q79">
        <v>4175.8972250798361</v>
      </c>
      <c r="R79">
        <v>17438117.634429421</v>
      </c>
      <c r="S79">
        <v>197.00015033266189</v>
      </c>
      <c r="T79">
        <v>72.479657529901459</v>
      </c>
      <c r="U79">
        <v>43.096080616591408</v>
      </c>
      <c r="V79">
        <v>67.537949875289968</v>
      </c>
      <c r="W79">
        <v>10.76291230793862</v>
      </c>
      <c r="X79">
        <v>15.420872819807631</v>
      </c>
      <c r="Y79">
        <v>24.727437908994141</v>
      </c>
      <c r="Z79">
        <v>25.217103663086579</v>
      </c>
    </row>
    <row r="80" spans="1:26" x14ac:dyDescent="0.25">
      <c r="A80">
        <v>122</v>
      </c>
      <c r="B80" t="s">
        <v>35</v>
      </c>
      <c r="C80">
        <v>0.83482874952897435</v>
      </c>
      <c r="D80">
        <v>3.0208971500396729</v>
      </c>
      <c r="E80">
        <v>1.0189601189483239</v>
      </c>
      <c r="F80">
        <v>0.71952162361978755</v>
      </c>
      <c r="G80">
        <v>0.1508235180533683</v>
      </c>
      <c r="H80">
        <v>2.784414503062453</v>
      </c>
      <c r="I80">
        <v>1.220561845196682</v>
      </c>
      <c r="J80">
        <v>3.6185830348369268</v>
      </c>
      <c r="K80">
        <v>0.14255994110127659</v>
      </c>
      <c r="L80">
        <v>2.9646863443071378</v>
      </c>
      <c r="M80">
        <v>4.1984800051485136</v>
      </c>
      <c r="N80">
        <v>2.5828854225534341</v>
      </c>
      <c r="O80">
        <v>-3.0228185251797799E-3</v>
      </c>
      <c r="P80">
        <v>17505184.846047159</v>
      </c>
      <c r="Q80">
        <v>4183.9197944089656</v>
      </c>
      <c r="R80">
        <v>17505184.846038029</v>
      </c>
      <c r="S80">
        <v>196.3272526618878</v>
      </c>
      <c r="T80">
        <v>73.080187251293225</v>
      </c>
      <c r="U80">
        <v>43.219218253602001</v>
      </c>
      <c r="V80">
        <v>67.790471381634717</v>
      </c>
      <c r="W80">
        <v>10.64103698111075</v>
      </c>
      <c r="X80">
        <v>15.5199018570578</v>
      </c>
      <c r="Y80">
        <v>24.96414983259341</v>
      </c>
      <c r="Z80">
        <v>25.09305959550576</v>
      </c>
    </row>
    <row r="81" spans="1:26" x14ac:dyDescent="0.25">
      <c r="A81">
        <v>123</v>
      </c>
      <c r="B81" t="s">
        <v>35</v>
      </c>
      <c r="C81">
        <v>0.8339236444114102</v>
      </c>
      <c r="D81">
        <v>2.9949872493743901</v>
      </c>
      <c r="E81">
        <v>1.0217901728917971</v>
      </c>
      <c r="F81">
        <v>0.71632667893438973</v>
      </c>
      <c r="G81">
        <v>0.16111838671127679</v>
      </c>
      <c r="H81">
        <v>2.866295709420839</v>
      </c>
      <c r="I81">
        <v>1.22528025166259</v>
      </c>
      <c r="J81">
        <v>3.5914406186291501</v>
      </c>
      <c r="K81">
        <v>0.151028858537196</v>
      </c>
      <c r="L81">
        <v>2.9311176881826859</v>
      </c>
      <c r="M81">
        <v>4.1810354653127586</v>
      </c>
      <c r="N81">
        <v>2.6295056450124972</v>
      </c>
      <c r="O81">
        <v>-2.942685348425724E-3</v>
      </c>
      <c r="P81">
        <v>17616765.684751481</v>
      </c>
      <c r="Q81">
        <v>4197.2330986915031</v>
      </c>
      <c r="R81">
        <v>17616765.68474282</v>
      </c>
      <c r="S81">
        <v>196.55781320502089</v>
      </c>
      <c r="T81">
        <v>72.760138058757391</v>
      </c>
      <c r="U81">
        <v>43.274898547435733</v>
      </c>
      <c r="V81">
        <v>69.477017858846821</v>
      </c>
      <c r="W81">
        <v>10.32856386311003</v>
      </c>
      <c r="X81">
        <v>15.288156981793771</v>
      </c>
      <c r="Y81">
        <v>24.534732939256489</v>
      </c>
      <c r="Z81">
        <v>25.675231513378481</v>
      </c>
    </row>
    <row r="82" spans="1:26" x14ac:dyDescent="0.25">
      <c r="A82">
        <v>124</v>
      </c>
      <c r="B82" t="s">
        <v>35</v>
      </c>
      <c r="C82">
        <v>0.84852792721768844</v>
      </c>
      <c r="D82">
        <v>2.8006629943847661</v>
      </c>
      <c r="E82">
        <v>1.036100721746934</v>
      </c>
      <c r="F82">
        <v>0.73046628306794736</v>
      </c>
      <c r="G82">
        <v>0.1597889790733161</v>
      </c>
      <c r="H82">
        <v>2.9886500081380292</v>
      </c>
      <c r="I82">
        <v>1.22105671305869</v>
      </c>
      <c r="J82">
        <v>3.3006138095750148</v>
      </c>
      <c r="K82">
        <v>0.14366166426500221</v>
      </c>
      <c r="L82">
        <v>2.7030798604817718</v>
      </c>
      <c r="M82">
        <v>3.8340756572938921</v>
      </c>
      <c r="N82">
        <v>2.5933859529312251</v>
      </c>
      <c r="O82">
        <v>-3.7778875964903152E-3</v>
      </c>
      <c r="P82">
        <v>16621994.42975951</v>
      </c>
      <c r="Q82">
        <v>4077.0080242451709</v>
      </c>
      <c r="R82">
        <v>16621994.42974524</v>
      </c>
      <c r="S82">
        <v>200.82094199764001</v>
      </c>
      <c r="T82">
        <v>72.137724660561233</v>
      </c>
      <c r="U82">
        <v>43.655942915349023</v>
      </c>
      <c r="V82">
        <v>68.803069915301791</v>
      </c>
      <c r="W82">
        <v>9.6425135552097991</v>
      </c>
      <c r="X82">
        <v>14.84973310847499</v>
      </c>
      <c r="Y82">
        <v>24.059350144357769</v>
      </c>
      <c r="Z82">
        <v>25.536137687068141</v>
      </c>
    </row>
    <row r="83" spans="1:26" x14ac:dyDescent="0.25">
      <c r="A83">
        <v>125</v>
      </c>
      <c r="B83" t="s">
        <v>35</v>
      </c>
      <c r="C83">
        <v>0.85397318130505273</v>
      </c>
      <c r="D83">
        <v>2.8719151020050049</v>
      </c>
      <c r="E83">
        <v>1.040836654429161</v>
      </c>
      <c r="F83">
        <v>0.7366862321624702</v>
      </c>
      <c r="G83">
        <v>0.1588279134880346</v>
      </c>
      <c r="H83">
        <v>3.022297055683941</v>
      </c>
      <c r="I83">
        <v>1.218816559131916</v>
      </c>
      <c r="J83">
        <v>3.3630038564163192</v>
      </c>
      <c r="K83">
        <v>0.14085721469486681</v>
      </c>
      <c r="L83">
        <v>2.759237090454012</v>
      </c>
      <c r="M83">
        <v>3.8984237476174619</v>
      </c>
      <c r="N83">
        <v>2.5751755231814868</v>
      </c>
      <c r="O83">
        <v>-5.0641109998497856E-3</v>
      </c>
      <c r="P83">
        <v>17356425.81727403</v>
      </c>
      <c r="Q83">
        <v>4166.1043934680783</v>
      </c>
      <c r="R83">
        <v>17356425.817248382</v>
      </c>
      <c r="S83">
        <v>201.40979772166909</v>
      </c>
      <c r="T83">
        <v>71.192525027394737</v>
      </c>
      <c r="U83">
        <v>44.472540534555563</v>
      </c>
      <c r="V83">
        <v>70.400092919718531</v>
      </c>
      <c r="W83">
        <v>10.27686232238084</v>
      </c>
      <c r="X83">
        <v>15.446662950426109</v>
      </c>
      <c r="Y83">
        <v>24.590114373832812</v>
      </c>
      <c r="Z83">
        <v>26.219584178112289</v>
      </c>
    </row>
    <row r="84" spans="1:26" x14ac:dyDescent="0.25">
      <c r="A84">
        <v>126</v>
      </c>
      <c r="B84" t="s">
        <v>35</v>
      </c>
      <c r="C84">
        <v>0.84894812714223289</v>
      </c>
      <c r="D84">
        <v>3.079194307327271</v>
      </c>
      <c r="E84">
        <v>1.03598984186576</v>
      </c>
      <c r="F84">
        <v>0.73146457843954316</v>
      </c>
      <c r="G84">
        <v>0.1581054433665755</v>
      </c>
      <c r="H84">
        <v>2.973764339399513</v>
      </c>
      <c r="I84">
        <v>1.2203217237231621</v>
      </c>
      <c r="J84">
        <v>3.6270700280505861</v>
      </c>
      <c r="K84">
        <v>0.14219369218042671</v>
      </c>
      <c r="L84">
        <v>2.9722244204458752</v>
      </c>
      <c r="M84">
        <v>4.2096287340341414</v>
      </c>
      <c r="N84">
        <v>2.5815738957639041</v>
      </c>
      <c r="O84">
        <v>-1.3685105243086411E-3</v>
      </c>
      <c r="P84">
        <v>16941443.078934539</v>
      </c>
      <c r="Q84">
        <v>4115.9984303853344</v>
      </c>
      <c r="R84">
        <v>16941443.078932669</v>
      </c>
      <c r="S84">
        <v>200.90639372634999</v>
      </c>
      <c r="T84">
        <v>71.563024043166905</v>
      </c>
      <c r="U84">
        <v>43.93541462842866</v>
      </c>
      <c r="V84">
        <v>68.814500940354137</v>
      </c>
      <c r="W84">
        <v>9.9575532667335089</v>
      </c>
      <c r="X84">
        <v>15.35890718399048</v>
      </c>
      <c r="Y84">
        <v>23.779465935282939</v>
      </c>
      <c r="Z84">
        <v>25.59562597639793</v>
      </c>
    </row>
    <row r="85" spans="1:26" x14ac:dyDescent="0.25">
      <c r="A85">
        <v>127</v>
      </c>
      <c r="B85" t="s">
        <v>35</v>
      </c>
      <c r="C85">
        <v>0.85187595012142792</v>
      </c>
      <c r="D85">
        <v>3.0662393569946289</v>
      </c>
      <c r="E85">
        <v>1.0391503249639349</v>
      </c>
      <c r="F85">
        <v>0.73399125446062641</v>
      </c>
      <c r="G85">
        <v>0.15656106883204171</v>
      </c>
      <c r="H85">
        <v>2.9931615543274011</v>
      </c>
      <c r="I85">
        <v>1.2198376122906309</v>
      </c>
      <c r="J85">
        <v>3.599396551290786</v>
      </c>
      <c r="K85">
        <v>0.13952391189884819</v>
      </c>
      <c r="L85">
        <v>2.950717796389128</v>
      </c>
      <c r="M85">
        <v>4.177487590431654</v>
      </c>
      <c r="N85">
        <v>2.566945495209183</v>
      </c>
      <c r="O85">
        <v>-4.481903295659719E-4</v>
      </c>
      <c r="P85">
        <v>16701993.269303109</v>
      </c>
      <c r="Q85">
        <v>4086.8072219402652</v>
      </c>
      <c r="R85">
        <v>16701993.26930291</v>
      </c>
      <c r="S85">
        <v>201.53890755471451</v>
      </c>
      <c r="T85">
        <v>72.334672552731107</v>
      </c>
      <c r="U85">
        <v>43.243832862329349</v>
      </c>
      <c r="V85">
        <v>68.944675310866515</v>
      </c>
      <c r="W85">
        <v>9.9425113537595298</v>
      </c>
      <c r="X85">
        <v>15.35787513145184</v>
      </c>
      <c r="Y85">
        <v>23.986014998214522</v>
      </c>
      <c r="Z85">
        <v>25.532621919318959</v>
      </c>
    </row>
    <row r="86" spans="1:26" x14ac:dyDescent="0.25">
      <c r="A86">
        <v>128</v>
      </c>
      <c r="B86" t="s">
        <v>35</v>
      </c>
      <c r="C86">
        <v>0.86156860429651105</v>
      </c>
      <c r="D86">
        <v>3.0144195556640621</v>
      </c>
      <c r="E86">
        <v>1.049623522717581</v>
      </c>
      <c r="F86">
        <v>0.7434103242188711</v>
      </c>
      <c r="G86">
        <v>0.1611119736011693</v>
      </c>
      <c r="H86">
        <v>3.114983184262619</v>
      </c>
      <c r="I86">
        <v>1.218270393655559</v>
      </c>
      <c r="J86">
        <v>3.4987574299151709</v>
      </c>
      <c r="K86">
        <v>0.13932439083733869</v>
      </c>
      <c r="L86">
        <v>2.871905488416862</v>
      </c>
      <c r="M86">
        <v>4.0548529627045804</v>
      </c>
      <c r="N86">
        <v>2.5663831000421911</v>
      </c>
      <c r="O86">
        <v>-1.421539748809506E-3</v>
      </c>
      <c r="P86">
        <v>18408328.483686998</v>
      </c>
      <c r="Q86">
        <v>4290.4928019619147</v>
      </c>
      <c r="R86">
        <v>18408328.483684979</v>
      </c>
      <c r="S86">
        <v>200.5282262490033</v>
      </c>
      <c r="T86">
        <v>73.853122820432759</v>
      </c>
      <c r="U86">
        <v>45.83199513268508</v>
      </c>
      <c r="V86">
        <v>74.527033987962341</v>
      </c>
      <c r="W86">
        <v>10.206941626682219</v>
      </c>
      <c r="X86">
        <v>15.55360448765977</v>
      </c>
      <c r="Y86">
        <v>25.515835754976148</v>
      </c>
      <c r="Z86">
        <v>27.988028514225601</v>
      </c>
    </row>
    <row r="87" spans="1:26" x14ac:dyDescent="0.25">
      <c r="A87">
        <v>129</v>
      </c>
      <c r="B87" t="s">
        <v>35</v>
      </c>
      <c r="C87">
        <v>0.87534217750689947</v>
      </c>
      <c r="D87">
        <v>3.0856719017028809</v>
      </c>
      <c r="E87">
        <v>1.0632559602715539</v>
      </c>
      <c r="F87">
        <v>0.75578942796604232</v>
      </c>
      <c r="G87">
        <v>0.14955951107500351</v>
      </c>
      <c r="H87">
        <v>3.1756011446201602</v>
      </c>
      <c r="I87">
        <v>1.2146746582003629</v>
      </c>
      <c r="J87">
        <v>3.5251036463149972</v>
      </c>
      <c r="K87">
        <v>0.12442296862054281</v>
      </c>
      <c r="L87">
        <v>2.9020969710010411</v>
      </c>
      <c r="M87">
        <v>4.0827137659320636</v>
      </c>
      <c r="N87">
        <v>2.4847039258567172</v>
      </c>
      <c r="O87">
        <v>-1.544506995603055E-2</v>
      </c>
      <c r="P87">
        <v>16732831.07612909</v>
      </c>
      <c r="Q87">
        <v>4090.5783302766722</v>
      </c>
      <c r="R87">
        <v>16732831.075890539</v>
      </c>
      <c r="S87">
        <v>206.036629375394</v>
      </c>
      <c r="T87">
        <v>73.723270986478653</v>
      </c>
      <c r="U87">
        <v>43.921524618864453</v>
      </c>
      <c r="V87">
        <v>71.219910805033479</v>
      </c>
      <c r="W87">
        <v>9.9225587662985362</v>
      </c>
      <c r="X87">
        <v>15.320344554907139</v>
      </c>
      <c r="Y87">
        <v>24.93296275061676</v>
      </c>
      <c r="Z87">
        <v>26.54079761772535</v>
      </c>
    </row>
    <row r="88" spans="1:26" x14ac:dyDescent="0.25">
      <c r="A88">
        <v>130</v>
      </c>
      <c r="B88" t="s">
        <v>35</v>
      </c>
      <c r="C88">
        <v>0.873696932514892</v>
      </c>
      <c r="D88">
        <v>2.9949872493743901</v>
      </c>
      <c r="E88">
        <v>1.0616582814789861</v>
      </c>
      <c r="F88">
        <v>0.75422866759423124</v>
      </c>
      <c r="G88">
        <v>0.1494319131592321</v>
      </c>
      <c r="H88">
        <v>3.1606603531883319</v>
      </c>
      <c r="I88">
        <v>1.2151333511301869</v>
      </c>
      <c r="J88">
        <v>3.4279475386888132</v>
      </c>
      <c r="K88">
        <v>0.1248789105446432</v>
      </c>
      <c r="L88">
        <v>2.8210463777498189</v>
      </c>
      <c r="M88">
        <v>3.970927356722628</v>
      </c>
      <c r="N88">
        <v>2.4879338068012751</v>
      </c>
      <c r="O88">
        <v>-7.0699531054973326E-3</v>
      </c>
      <c r="P88">
        <v>16576167.06493566</v>
      </c>
      <c r="Q88">
        <v>4071.3839250229962</v>
      </c>
      <c r="R88">
        <v>16576167.06488567</v>
      </c>
      <c r="S88">
        <v>207.07145861763749</v>
      </c>
      <c r="T88">
        <v>71.900199480594239</v>
      </c>
      <c r="U88">
        <v>43.640329229819677</v>
      </c>
      <c r="V88">
        <v>69.310135415841458</v>
      </c>
      <c r="W88">
        <v>10.638051592920471</v>
      </c>
      <c r="X88">
        <v>15.55520093249563</v>
      </c>
      <c r="Y88">
        <v>25.102112217524891</v>
      </c>
      <c r="Z88">
        <v>26.01909986977714</v>
      </c>
    </row>
    <row r="89" spans="1:26" x14ac:dyDescent="0.25">
      <c r="A89">
        <v>131</v>
      </c>
      <c r="B89" t="s">
        <v>35</v>
      </c>
      <c r="C89">
        <v>0.86714357928479557</v>
      </c>
      <c r="D89">
        <v>3.2216987609863281</v>
      </c>
      <c r="E89">
        <v>1.0555669027417329</v>
      </c>
      <c r="F89">
        <v>0.74837738944708165</v>
      </c>
      <c r="G89">
        <v>0.1596827826092071</v>
      </c>
      <c r="H89">
        <v>3.162320563924272</v>
      </c>
      <c r="I89">
        <v>1.217291954825227</v>
      </c>
      <c r="J89">
        <v>3.7153002547092919</v>
      </c>
      <c r="K89">
        <v>0.13576905605203149</v>
      </c>
      <c r="L89">
        <v>3.0521028583013341</v>
      </c>
      <c r="M89">
        <v>4.3049119420438302</v>
      </c>
      <c r="N89">
        <v>2.5471987579411359</v>
      </c>
      <c r="O89">
        <v>-8.1073021792154188E-3</v>
      </c>
      <c r="P89">
        <v>16367636.498569289</v>
      </c>
      <c r="Q89">
        <v>4045.6935744775942</v>
      </c>
      <c r="R89">
        <v>16367636.49850357</v>
      </c>
      <c r="S89">
        <v>205.3845040070957</v>
      </c>
      <c r="T89">
        <v>72.907688783370034</v>
      </c>
      <c r="U89">
        <v>43.659502419532707</v>
      </c>
      <c r="V89">
        <v>68.729531079929657</v>
      </c>
      <c r="W89">
        <v>9.9184616438495983</v>
      </c>
      <c r="X89">
        <v>15.29072095779722</v>
      </c>
      <c r="Y89">
        <v>24.831559786876021</v>
      </c>
      <c r="Z89">
        <v>25.60906358363955</v>
      </c>
    </row>
    <row r="90" spans="1:26" x14ac:dyDescent="0.25">
      <c r="A90">
        <v>132</v>
      </c>
      <c r="B90" t="s">
        <v>35</v>
      </c>
      <c r="C90">
        <v>0.86651137346880514</v>
      </c>
      <c r="D90">
        <v>3.0532844066619869</v>
      </c>
      <c r="E90">
        <v>1.0583656435721329</v>
      </c>
      <c r="F90">
        <v>0.74568109139378147</v>
      </c>
      <c r="G90">
        <v>0.16771115692420799</v>
      </c>
      <c r="H90">
        <v>3.2373179212672478</v>
      </c>
      <c r="I90">
        <v>1.22140998488606</v>
      </c>
      <c r="J90">
        <v>3.523651852876581</v>
      </c>
      <c r="K90">
        <v>0.14146687319392509</v>
      </c>
      <c r="L90">
        <v>2.884905065849193</v>
      </c>
      <c r="M90">
        <v>4.0946249568364061</v>
      </c>
      <c r="N90">
        <v>2.5801349264217279</v>
      </c>
      <c r="O90">
        <v>-8.9991906775629416E-6</v>
      </c>
      <c r="P90">
        <v>16631756.35382946</v>
      </c>
      <c r="Q90">
        <v>4078.2050406802091</v>
      </c>
      <c r="R90">
        <v>16631756.35382946</v>
      </c>
      <c r="S90">
        <v>205.68934084097921</v>
      </c>
      <c r="T90">
        <v>73.501244297412327</v>
      </c>
      <c r="U90">
        <v>43.707878147279473</v>
      </c>
      <c r="V90">
        <v>69.179753084531484</v>
      </c>
      <c r="W90">
        <v>10.48206026732708</v>
      </c>
      <c r="X90">
        <v>15.828363825757441</v>
      </c>
      <c r="Y90">
        <v>25.103559494350261</v>
      </c>
      <c r="Z90">
        <v>25.08728922647661</v>
      </c>
    </row>
    <row r="91" spans="1:26" x14ac:dyDescent="0.25">
      <c r="A91">
        <v>133</v>
      </c>
      <c r="B91" t="s">
        <v>35</v>
      </c>
      <c r="C91">
        <v>0.85430461516944689</v>
      </c>
      <c r="D91">
        <v>2.8913476467132568</v>
      </c>
      <c r="E91">
        <v>1.041483177271483</v>
      </c>
      <c r="F91">
        <v>0.73645819064653428</v>
      </c>
      <c r="G91">
        <v>0.157266500630446</v>
      </c>
      <c r="H91">
        <v>3.0204787736127079</v>
      </c>
      <c r="I91">
        <v>1.219100492702957</v>
      </c>
      <c r="J91">
        <v>3.3844457765685521</v>
      </c>
      <c r="K91">
        <v>0.13921288871933801</v>
      </c>
      <c r="L91">
        <v>2.7761827649373259</v>
      </c>
      <c r="M91">
        <v>3.926017367224814</v>
      </c>
      <c r="N91">
        <v>2.5672416546422059</v>
      </c>
      <c r="O91">
        <v>-5.7336113961489172E-5</v>
      </c>
      <c r="P91">
        <v>17255700.884991851</v>
      </c>
      <c r="Q91">
        <v>4153.9981806678543</v>
      </c>
      <c r="R91">
        <v>17255700.88499184</v>
      </c>
      <c r="S91">
        <v>201.77332574306411</v>
      </c>
      <c r="T91">
        <v>70.279725073597263</v>
      </c>
      <c r="U91">
        <v>44.580200661215159</v>
      </c>
      <c r="V91">
        <v>71.130480157323248</v>
      </c>
      <c r="W91">
        <v>9.6439778383736332</v>
      </c>
      <c r="X91">
        <v>14.695239633367921</v>
      </c>
      <c r="Y91">
        <v>25.117244387609411</v>
      </c>
      <c r="Z91">
        <v>26.582292736517751</v>
      </c>
    </row>
    <row r="92" spans="1:26" x14ac:dyDescent="0.25">
      <c r="A92">
        <v>134</v>
      </c>
      <c r="B92" t="s">
        <v>35</v>
      </c>
      <c r="C92">
        <v>0.87337540056146679</v>
      </c>
      <c r="D92">
        <v>3.2022664546966548</v>
      </c>
      <c r="E92">
        <v>1.063009598029059</v>
      </c>
      <c r="F92">
        <v>0.75426984222139337</v>
      </c>
      <c r="G92">
        <v>0.16616973816840941</v>
      </c>
      <c r="H92">
        <v>3.2714285815720761</v>
      </c>
      <c r="I92">
        <v>1.217127935302142</v>
      </c>
      <c r="J92">
        <v>3.666540702472286</v>
      </c>
      <c r="K92">
        <v>0.1383376449651175</v>
      </c>
      <c r="L92">
        <v>3.01245300196162</v>
      </c>
      <c r="M92">
        <v>4.2455183482686891</v>
      </c>
      <c r="N92">
        <v>2.5620564852786321</v>
      </c>
      <c r="O92">
        <v>-3.7737592976671229E-3</v>
      </c>
      <c r="P92">
        <v>16748616.468848091</v>
      </c>
      <c r="Q92">
        <v>4092.5073572136789</v>
      </c>
      <c r="R92">
        <v>16748616.468833851</v>
      </c>
      <c r="S92">
        <v>206.579238161234</v>
      </c>
      <c r="T92">
        <v>72.568893856201754</v>
      </c>
      <c r="U92">
        <v>44.506063853044608</v>
      </c>
      <c r="V92">
        <v>70.307792785631989</v>
      </c>
      <c r="W92">
        <v>10.295711258722291</v>
      </c>
      <c r="X92">
        <v>15.53197955253834</v>
      </c>
      <c r="Y92">
        <v>25.063984771510821</v>
      </c>
      <c r="Z92">
        <v>26.20280275684533</v>
      </c>
    </row>
    <row r="93" spans="1:26" x14ac:dyDescent="0.25">
      <c r="A93">
        <v>135</v>
      </c>
      <c r="B93" t="s">
        <v>35</v>
      </c>
      <c r="C93">
        <v>0.87453517167483918</v>
      </c>
      <c r="D93">
        <v>3.1245367527008061</v>
      </c>
      <c r="E93">
        <v>1.064099077159234</v>
      </c>
      <c r="F93">
        <v>0.75535327898984239</v>
      </c>
      <c r="G93">
        <v>0.16773183219947571</v>
      </c>
      <c r="H93">
        <v>3.29308494331922</v>
      </c>
      <c r="I93">
        <v>1.2167596131340921</v>
      </c>
      <c r="J93">
        <v>3.572797131437202</v>
      </c>
      <c r="K93">
        <v>0.13920963389294</v>
      </c>
      <c r="L93">
        <v>2.936321269107955</v>
      </c>
      <c r="M93">
        <v>4.136523716266046</v>
      </c>
      <c r="N93">
        <v>2.5684710028068038</v>
      </c>
      <c r="O93">
        <v>-1.2465511229578901E-6</v>
      </c>
      <c r="P93">
        <v>16363594.7659606</v>
      </c>
      <c r="Q93">
        <v>4045.1940331658511</v>
      </c>
      <c r="R93">
        <v>16363594.7659606</v>
      </c>
      <c r="S93">
        <v>207.221466400514</v>
      </c>
      <c r="T93">
        <v>73.092289654395032</v>
      </c>
      <c r="U93">
        <v>43.768712250965883</v>
      </c>
      <c r="V93">
        <v>69.232426986727333</v>
      </c>
      <c r="W93">
        <v>10.13590737294621</v>
      </c>
      <c r="X93">
        <v>15.32355579968362</v>
      </c>
      <c r="Y93">
        <v>24.919747706300509</v>
      </c>
      <c r="Z93">
        <v>25.887476609850971</v>
      </c>
    </row>
    <row r="94" spans="1:26" x14ac:dyDescent="0.25">
      <c r="A94">
        <v>136</v>
      </c>
      <c r="B94" t="s">
        <v>35</v>
      </c>
      <c r="C94">
        <v>0.86785233302521059</v>
      </c>
      <c r="D94">
        <v>3.0403294563293461</v>
      </c>
      <c r="E94">
        <v>1.060847768171026</v>
      </c>
      <c r="F94">
        <v>0.74682561864504948</v>
      </c>
      <c r="G94">
        <v>0.1747570265423839</v>
      </c>
      <c r="H94">
        <v>3.3006523107511958</v>
      </c>
      <c r="I94">
        <v>1.222382803849891</v>
      </c>
      <c r="J94">
        <v>3.5032796947508191</v>
      </c>
      <c r="K94">
        <v>0.14637787749902681</v>
      </c>
      <c r="L94">
        <v>2.865943208393682</v>
      </c>
      <c r="M94">
        <v>4.0710031638247148</v>
      </c>
      <c r="N94">
        <v>2.6060786010359478</v>
      </c>
      <c r="O94">
        <v>-3.1762044515560027E-4</v>
      </c>
      <c r="P94">
        <v>16290282.331890769</v>
      </c>
      <c r="Q94">
        <v>4036.1221899108518</v>
      </c>
      <c r="R94">
        <v>16290282.331890671</v>
      </c>
      <c r="S94">
        <v>205.9641609644172</v>
      </c>
      <c r="T94">
        <v>74.787580420586664</v>
      </c>
      <c r="U94">
        <v>44.028624748553092</v>
      </c>
      <c r="V94">
        <v>69.165689680957058</v>
      </c>
      <c r="W94">
        <v>9.6465691762154204</v>
      </c>
      <c r="X94">
        <v>15.176359590974201</v>
      </c>
      <c r="Y94">
        <v>25.04135865154332</v>
      </c>
      <c r="Z94">
        <v>25.46269078204724</v>
      </c>
    </row>
    <row r="95" spans="1:26" x14ac:dyDescent="0.25">
      <c r="A95">
        <v>137</v>
      </c>
      <c r="B95" t="s">
        <v>35</v>
      </c>
      <c r="C95">
        <v>0.87075347416524773</v>
      </c>
      <c r="D95">
        <v>2.949644804000854</v>
      </c>
      <c r="E95">
        <v>1.0594391504945879</v>
      </c>
      <c r="F95">
        <v>0.75204724841259951</v>
      </c>
      <c r="G95">
        <v>0.16193088052270549</v>
      </c>
      <c r="H95">
        <v>3.2119548138393501</v>
      </c>
      <c r="I95">
        <v>1.2166924186093251</v>
      </c>
      <c r="J95">
        <v>3.3874625729498771</v>
      </c>
      <c r="K95">
        <v>0.13617632949642941</v>
      </c>
      <c r="L95">
        <v>2.7841568839737931</v>
      </c>
      <c r="M95">
        <v>3.922153575093696</v>
      </c>
      <c r="N95">
        <v>2.5495606976435639</v>
      </c>
      <c r="O95">
        <v>-6.0831855860347351E-3</v>
      </c>
      <c r="P95">
        <v>16079004.157564661</v>
      </c>
      <c r="Q95">
        <v>4009.863358964325</v>
      </c>
      <c r="R95">
        <v>16079004.157527659</v>
      </c>
      <c r="S95">
        <v>206.52917146451779</v>
      </c>
      <c r="T95">
        <v>72.798674728845654</v>
      </c>
      <c r="U95">
        <v>44.144003257100188</v>
      </c>
      <c r="V95">
        <v>68.298335992366773</v>
      </c>
      <c r="W95">
        <v>9.7809693245644578</v>
      </c>
      <c r="X95">
        <v>14.72745086319828</v>
      </c>
      <c r="Y95">
        <v>25.075083844436492</v>
      </c>
      <c r="Z95">
        <v>25.353036873051639</v>
      </c>
    </row>
    <row r="96" spans="1:26" x14ac:dyDescent="0.25">
      <c r="A96">
        <v>138</v>
      </c>
      <c r="B96" t="s">
        <v>35</v>
      </c>
      <c r="C96">
        <v>0.88353339977570811</v>
      </c>
      <c r="D96">
        <v>3.4095456600189209</v>
      </c>
      <c r="E96">
        <v>1.075748285517599</v>
      </c>
      <c r="F96">
        <v>0.76253738808111193</v>
      </c>
      <c r="G96">
        <v>0.1711258226816838</v>
      </c>
      <c r="H96">
        <v>3.423848172576339</v>
      </c>
      <c r="I96">
        <v>1.2175524839136651</v>
      </c>
      <c r="J96">
        <v>3.8589889877218688</v>
      </c>
      <c r="K96">
        <v>0.13746228576625369</v>
      </c>
      <c r="L96">
        <v>3.1694641822072822</v>
      </c>
      <c r="M96">
        <v>4.4713160473335947</v>
      </c>
      <c r="N96">
        <v>2.5566533529731981</v>
      </c>
      <c r="O96">
        <v>-6.2505743624494982E-4</v>
      </c>
      <c r="P96">
        <v>17489816.362985339</v>
      </c>
      <c r="Q96">
        <v>4182.0827781125208</v>
      </c>
      <c r="R96">
        <v>17489816.362984952</v>
      </c>
      <c r="S96">
        <v>207.9869261883785</v>
      </c>
      <c r="T96">
        <v>72.661618863573466</v>
      </c>
      <c r="U96">
        <v>45.78534910309925</v>
      </c>
      <c r="V96">
        <v>74.11781047766695</v>
      </c>
      <c r="W96">
        <v>10.44268774492601</v>
      </c>
      <c r="X96">
        <v>15.73289683021487</v>
      </c>
      <c r="Y96">
        <v>25.128690067866049</v>
      </c>
      <c r="Z96">
        <v>28.124419997402072</v>
      </c>
    </row>
    <row r="97" spans="1:26" x14ac:dyDescent="0.25">
      <c r="A97">
        <v>139</v>
      </c>
      <c r="B97" t="s">
        <v>35</v>
      </c>
      <c r="C97">
        <v>0.88092131498117465</v>
      </c>
      <c r="D97">
        <v>3.0403294563293461</v>
      </c>
      <c r="E97">
        <v>1.0712547347515999</v>
      </c>
      <c r="F97">
        <v>0.76057086704766086</v>
      </c>
      <c r="G97">
        <v>0.1640912834474233</v>
      </c>
      <c r="H97">
        <v>3.3407989207438691</v>
      </c>
      <c r="I97">
        <v>1.2160617713904369</v>
      </c>
      <c r="J97">
        <v>3.451306495398307</v>
      </c>
      <c r="K97">
        <v>0.133477249433373</v>
      </c>
      <c r="L97">
        <v>2.838101300933181</v>
      </c>
      <c r="M97">
        <v>3.9974308615462979</v>
      </c>
      <c r="N97">
        <v>2.5367596371390322</v>
      </c>
      <c r="O97">
        <v>-8.6357209664701413E-3</v>
      </c>
      <c r="P97">
        <v>17400071.745566729</v>
      </c>
      <c r="Q97">
        <v>4171.3393227555507</v>
      </c>
      <c r="R97">
        <v>17400071.74549216</v>
      </c>
      <c r="S97">
        <v>207.46076184265161</v>
      </c>
      <c r="T97">
        <v>72.700549659467413</v>
      </c>
      <c r="U97">
        <v>45.518999001034572</v>
      </c>
      <c r="V97">
        <v>72.868522205061296</v>
      </c>
      <c r="W97">
        <v>10.58762340575778</v>
      </c>
      <c r="X97">
        <v>16.17530279157803</v>
      </c>
      <c r="Y97">
        <v>25.06104996004154</v>
      </c>
      <c r="Z97">
        <v>27.191306047838211</v>
      </c>
    </row>
    <row r="98" spans="1:26" x14ac:dyDescent="0.25">
      <c r="A98">
        <v>140</v>
      </c>
      <c r="B98" t="s">
        <v>35</v>
      </c>
      <c r="C98">
        <v>0.82786649860104078</v>
      </c>
      <c r="D98">
        <v>3.403068065643311</v>
      </c>
      <c r="E98">
        <v>1.0202899041731119</v>
      </c>
      <c r="F98">
        <v>0.70859761332330673</v>
      </c>
      <c r="G98">
        <v>0.1697569484408753</v>
      </c>
      <c r="H98">
        <v>2.8918164012395891</v>
      </c>
      <c r="I98">
        <v>1.232432893343596</v>
      </c>
      <c r="J98">
        <v>4.1106483610508944</v>
      </c>
      <c r="K98">
        <v>0.1598294451551785</v>
      </c>
      <c r="L98">
        <v>3.335393256097448</v>
      </c>
      <c r="M98">
        <v>4.8025395537010054</v>
      </c>
      <c r="N98">
        <v>2.6685562356997199</v>
      </c>
      <c r="O98">
        <v>-2.6054159990732438E-4</v>
      </c>
      <c r="P98">
        <v>20416189.739367452</v>
      </c>
      <c r="Q98">
        <v>4518.4277950817641</v>
      </c>
      <c r="R98">
        <v>20416189.739367381</v>
      </c>
      <c r="S98">
        <v>191.2316345398915</v>
      </c>
      <c r="T98">
        <v>74.796315552430286</v>
      </c>
      <c r="U98">
        <v>48.13650549430379</v>
      </c>
      <c r="V98">
        <v>75.841164856610561</v>
      </c>
      <c r="W98">
        <v>10.47168633263475</v>
      </c>
      <c r="X98">
        <v>15.83962395271335</v>
      </c>
      <c r="Y98">
        <v>26.4858805684168</v>
      </c>
      <c r="Z98">
        <v>27.992658566784701</v>
      </c>
    </row>
    <row r="99" spans="1:26" x14ac:dyDescent="0.25">
      <c r="A99">
        <v>141</v>
      </c>
      <c r="B99" t="s">
        <v>35</v>
      </c>
      <c r="C99">
        <v>0.87162381227869545</v>
      </c>
      <c r="D99">
        <v>3.0856719017028809</v>
      </c>
      <c r="E99">
        <v>1.064120197565628</v>
      </c>
      <c r="F99">
        <v>0.75061205303920364</v>
      </c>
      <c r="G99">
        <v>0.17155749925991429</v>
      </c>
      <c r="H99">
        <v>3.3131594500095072</v>
      </c>
      <c r="I99">
        <v>1.2208480110056741</v>
      </c>
      <c r="J99">
        <v>3.54014181144957</v>
      </c>
      <c r="K99">
        <v>0.1423762820601884</v>
      </c>
      <c r="L99">
        <v>2.8997400000130868</v>
      </c>
      <c r="M99">
        <v>4.1108744380124147</v>
      </c>
      <c r="N99">
        <v>2.5839231429639749</v>
      </c>
      <c r="O99">
        <v>-8.3250461040155835E-3</v>
      </c>
      <c r="P99">
        <v>16725968.585451679</v>
      </c>
      <c r="Q99">
        <v>4089.7394275738011</v>
      </c>
      <c r="R99">
        <v>16725968.58538238</v>
      </c>
      <c r="S99">
        <v>206.11567011918461</v>
      </c>
      <c r="T99">
        <v>74.699467136925449</v>
      </c>
      <c r="U99">
        <v>44.408801342499721</v>
      </c>
      <c r="V99">
        <v>70.298454470021909</v>
      </c>
      <c r="W99">
        <v>10.191980084675651</v>
      </c>
      <c r="X99">
        <v>15.40574074201173</v>
      </c>
      <c r="Y99">
        <v>24.90904455686508</v>
      </c>
      <c r="Z99">
        <v>26.167641629667809</v>
      </c>
    </row>
    <row r="100" spans="1:26" x14ac:dyDescent="0.25">
      <c r="A100">
        <v>142</v>
      </c>
      <c r="B100" t="s">
        <v>35</v>
      </c>
      <c r="C100">
        <v>0.87824577392990233</v>
      </c>
      <c r="D100">
        <v>3.2411313056945801</v>
      </c>
      <c r="E100">
        <v>1.072851066621807</v>
      </c>
      <c r="F100">
        <v>0.75656961720788574</v>
      </c>
      <c r="G100">
        <v>0.18218502145565299</v>
      </c>
      <c r="H100">
        <v>3.4598752597896532</v>
      </c>
      <c r="I100">
        <v>1.221584092367562</v>
      </c>
      <c r="J100">
        <v>3.690460463238475</v>
      </c>
      <c r="K100">
        <v>0.14753476055318909</v>
      </c>
      <c r="L100">
        <v>3.021044958178821</v>
      </c>
      <c r="M100">
        <v>4.2839829038548363</v>
      </c>
      <c r="N100">
        <v>2.611576139467862</v>
      </c>
      <c r="O100">
        <v>-2.8517904373068152E-3</v>
      </c>
      <c r="P100">
        <v>16191780.48163644</v>
      </c>
      <c r="Q100">
        <v>4023.9011520707668</v>
      </c>
      <c r="R100">
        <v>16191780.48162831</v>
      </c>
      <c r="S100">
        <v>209.0398033381949</v>
      </c>
      <c r="T100">
        <v>74.233608133566548</v>
      </c>
      <c r="U100">
        <v>43.881778780647103</v>
      </c>
      <c r="V100">
        <v>69.520609480766666</v>
      </c>
      <c r="W100">
        <v>10.19390602181833</v>
      </c>
      <c r="X100">
        <v>15.25975283533591</v>
      </c>
      <c r="Y100">
        <v>24.960723394734519</v>
      </c>
      <c r="Z100">
        <v>25.819008514174961</v>
      </c>
    </row>
    <row r="101" spans="1:26" x14ac:dyDescent="0.25">
      <c r="A101">
        <v>143</v>
      </c>
      <c r="B101" t="s">
        <v>35</v>
      </c>
      <c r="C101">
        <v>0.86169383108253594</v>
      </c>
      <c r="D101">
        <v>3.2605636119842529</v>
      </c>
      <c r="E101">
        <v>1.053932945672982</v>
      </c>
      <c r="F101">
        <v>0.74091987364416412</v>
      </c>
      <c r="G101">
        <v>0.16963263336190029</v>
      </c>
      <c r="H101">
        <v>3.2024391463184112</v>
      </c>
      <c r="I101">
        <v>1.2230944538026209</v>
      </c>
      <c r="J101">
        <v>3.783900376643111</v>
      </c>
      <c r="K101">
        <v>0.1449006928619499</v>
      </c>
      <c r="L101">
        <v>3.0937106818520048</v>
      </c>
      <c r="M101">
        <v>4.4006966582599443</v>
      </c>
      <c r="N101">
        <v>2.5955473933168292</v>
      </c>
      <c r="O101">
        <v>-1.1426444808674951E-2</v>
      </c>
      <c r="P101">
        <v>17372217.162922751</v>
      </c>
      <c r="Q101">
        <v>4167.9991798131095</v>
      </c>
      <c r="R101">
        <v>17372217.162792191</v>
      </c>
      <c r="S101">
        <v>204.06452724872599</v>
      </c>
      <c r="T101">
        <v>71.289681402708382</v>
      </c>
      <c r="U101">
        <v>44.924001296055557</v>
      </c>
      <c r="V101">
        <v>71.473902032611548</v>
      </c>
      <c r="W101">
        <v>10.34699487703695</v>
      </c>
      <c r="X101">
        <v>15.44531325093001</v>
      </c>
      <c r="Y101">
        <v>25.336094988471661</v>
      </c>
      <c r="Z101">
        <v>26.818760441661549</v>
      </c>
    </row>
    <row r="102" spans="1:26" x14ac:dyDescent="0.25">
      <c r="A102">
        <v>144</v>
      </c>
      <c r="B102" t="s">
        <v>35</v>
      </c>
      <c r="C102">
        <v>0.88095658492819406</v>
      </c>
      <c r="D102">
        <v>2.9302124977111821</v>
      </c>
      <c r="E102">
        <v>1.075167502358402</v>
      </c>
      <c r="F102">
        <v>0.75896057848326481</v>
      </c>
      <c r="G102">
        <v>0.17816844008434091</v>
      </c>
      <c r="H102">
        <v>3.4598064707003711</v>
      </c>
      <c r="I102">
        <v>1.2204545839748031</v>
      </c>
      <c r="J102">
        <v>3.3261712868063991</v>
      </c>
      <c r="K102">
        <v>0.1433515490989386</v>
      </c>
      <c r="L102">
        <v>2.725354413413446</v>
      </c>
      <c r="M102">
        <v>3.860823052979943</v>
      </c>
      <c r="N102">
        <v>2.5890908523398561</v>
      </c>
      <c r="O102">
        <v>-2.5739597552500971E-3</v>
      </c>
      <c r="P102">
        <v>16559501.80948233</v>
      </c>
      <c r="Q102">
        <v>4069.3367775943939</v>
      </c>
      <c r="R102">
        <v>16559501.809475711</v>
      </c>
      <c r="S102">
        <v>208.9410287762874</v>
      </c>
      <c r="T102">
        <v>73.622841897462081</v>
      </c>
      <c r="U102">
        <v>44.407463501126443</v>
      </c>
      <c r="V102">
        <v>71.253654304371864</v>
      </c>
      <c r="W102">
        <v>10.13529307887473</v>
      </c>
      <c r="X102">
        <v>15.36014938282732</v>
      </c>
      <c r="Y102">
        <v>25.154122218500401</v>
      </c>
      <c r="Z102">
        <v>26.58576950283587</v>
      </c>
    </row>
    <row r="103" spans="1:26" x14ac:dyDescent="0.25">
      <c r="A103">
        <v>145</v>
      </c>
      <c r="B103" t="s">
        <v>35</v>
      </c>
      <c r="C103">
        <v>0.87580002872343643</v>
      </c>
      <c r="D103">
        <v>3.0921492576599121</v>
      </c>
      <c r="E103">
        <v>1.070041615035952</v>
      </c>
      <c r="F103">
        <v>0.75454929958256489</v>
      </c>
      <c r="G103">
        <v>0.1805927038617231</v>
      </c>
      <c r="H103">
        <v>3.4202588339677562</v>
      </c>
      <c r="I103">
        <v>1.221787599842445</v>
      </c>
      <c r="J103">
        <v>3.530656720994882</v>
      </c>
      <c r="K103">
        <v>0.14740024175851041</v>
      </c>
      <c r="L103">
        <v>2.8897467296690329</v>
      </c>
      <c r="M103">
        <v>4.0980082538948279</v>
      </c>
      <c r="N103">
        <v>2.6088931986095201</v>
      </c>
      <c r="O103">
        <v>-6.1299524825012362E-3</v>
      </c>
      <c r="P103">
        <v>16383180.367022701</v>
      </c>
      <c r="Q103">
        <v>4047.6141573799619</v>
      </c>
      <c r="R103">
        <v>16383180.36698512</v>
      </c>
      <c r="S103">
        <v>208.08762767741149</v>
      </c>
      <c r="T103">
        <v>73.895979731936492</v>
      </c>
      <c r="U103">
        <v>44.511654020235937</v>
      </c>
      <c r="V103">
        <v>70.175863735993161</v>
      </c>
      <c r="W103">
        <v>10.088504244025909</v>
      </c>
      <c r="X103">
        <v>15.34282494416294</v>
      </c>
      <c r="Y103">
        <v>24.800984770616111</v>
      </c>
      <c r="Z103">
        <v>26.09097476390167</v>
      </c>
    </row>
    <row r="104" spans="1:26" x14ac:dyDescent="0.25">
      <c r="A104">
        <v>146</v>
      </c>
      <c r="B104" t="s">
        <v>35</v>
      </c>
      <c r="C104">
        <v>0.86294192617036869</v>
      </c>
      <c r="D104">
        <v>3.0921492576599121</v>
      </c>
      <c r="E104">
        <v>1.057599114026587</v>
      </c>
      <c r="F104">
        <v>0.74172419309122162</v>
      </c>
      <c r="G104">
        <v>0.18166000418639661</v>
      </c>
      <c r="H104">
        <v>3.306513370160685</v>
      </c>
      <c r="I104">
        <v>1.225573914017694</v>
      </c>
      <c r="J104">
        <v>3.583264602037004</v>
      </c>
      <c r="K104">
        <v>0.15356635809976649</v>
      </c>
      <c r="L104">
        <v>2.923744183074438</v>
      </c>
      <c r="M104">
        <v>4.1688666575280786</v>
      </c>
      <c r="N104">
        <v>2.642931881582081</v>
      </c>
      <c r="O104">
        <v>-2.6741645090885502E-5</v>
      </c>
      <c r="P104">
        <v>16604221.748604329</v>
      </c>
      <c r="Q104">
        <v>4074.82781827703</v>
      </c>
      <c r="R104">
        <v>16604221.748604329</v>
      </c>
      <c r="S104">
        <v>205.17863680803021</v>
      </c>
      <c r="T104">
        <v>73.589541484628171</v>
      </c>
      <c r="U104">
        <v>44.251421339769308</v>
      </c>
      <c r="V104">
        <v>69.641732139226548</v>
      </c>
      <c r="W104">
        <v>10.03971210873765</v>
      </c>
      <c r="X104">
        <v>14.955335414927671</v>
      </c>
      <c r="Y104">
        <v>25.418372588729451</v>
      </c>
      <c r="Z104">
        <v>25.596355245648759</v>
      </c>
    </row>
    <row r="105" spans="1:26" x14ac:dyDescent="0.25">
      <c r="A105">
        <v>147</v>
      </c>
      <c r="B105" t="s">
        <v>35</v>
      </c>
      <c r="C105">
        <v>0.81969547021242795</v>
      </c>
      <c r="D105">
        <v>3.292951107025146</v>
      </c>
      <c r="E105">
        <v>1.011784142300272</v>
      </c>
      <c r="F105">
        <v>0.70037647545817239</v>
      </c>
      <c r="G105">
        <v>0.1690578684692014</v>
      </c>
      <c r="H105">
        <v>2.8196288431976351</v>
      </c>
      <c r="I105">
        <v>1.234341507386961</v>
      </c>
      <c r="J105">
        <v>4.0172859637393898</v>
      </c>
      <c r="K105">
        <v>0.1632194024972303</v>
      </c>
      <c r="L105">
        <v>3.2545984556930132</v>
      </c>
      <c r="M105">
        <v>4.7016871959769393</v>
      </c>
      <c r="N105">
        <v>2.690546305211738</v>
      </c>
      <c r="O105">
        <v>-6.1806341884940792E-4</v>
      </c>
      <c r="P105">
        <v>19778727.33712576</v>
      </c>
      <c r="Q105">
        <v>4447.3281121506834</v>
      </c>
      <c r="R105">
        <v>19778727.33712538</v>
      </c>
      <c r="S105">
        <v>189.58779026180031</v>
      </c>
      <c r="T105">
        <v>75.710575867915068</v>
      </c>
      <c r="U105">
        <v>47.943885089507489</v>
      </c>
      <c r="V105">
        <v>73.992071631953834</v>
      </c>
      <c r="W105">
        <v>9.693262960841869</v>
      </c>
      <c r="X105">
        <v>14.82521123249348</v>
      </c>
      <c r="Y105">
        <v>26.635957650527018</v>
      </c>
      <c r="Z105">
        <v>26.98533812453228</v>
      </c>
    </row>
    <row r="106" spans="1:26" x14ac:dyDescent="0.25">
      <c r="A106">
        <v>148</v>
      </c>
      <c r="B106" t="s">
        <v>35</v>
      </c>
      <c r="C106">
        <v>0.85136159697335678</v>
      </c>
      <c r="D106">
        <v>3.1310141086578369</v>
      </c>
      <c r="E106">
        <v>1.053357195623382</v>
      </c>
      <c r="F106">
        <v>0.72623369726321674</v>
      </c>
      <c r="G106">
        <v>0.20165533771544689</v>
      </c>
      <c r="H106">
        <v>3.3797110806300359</v>
      </c>
      <c r="I106">
        <v>1.2372618160933411</v>
      </c>
      <c r="J106">
        <v>3.6776548528719011</v>
      </c>
      <c r="K106">
        <v>0.17253719094707329</v>
      </c>
      <c r="L106">
        <v>2.972414411433232</v>
      </c>
      <c r="M106">
        <v>4.311303813713053</v>
      </c>
      <c r="N106">
        <v>2.7452184579570531</v>
      </c>
      <c r="O106">
        <v>-1.35936539269226E-3</v>
      </c>
      <c r="P106">
        <v>19061939.781583961</v>
      </c>
      <c r="Q106">
        <v>4365.9981426455006</v>
      </c>
      <c r="R106">
        <v>19061939.78158211</v>
      </c>
      <c r="S106">
        <v>199.14835975810811</v>
      </c>
      <c r="T106">
        <v>76.535179861728579</v>
      </c>
      <c r="U106">
        <v>47.253715828543577</v>
      </c>
      <c r="V106">
        <v>76.856151638989331</v>
      </c>
      <c r="W106">
        <v>10.115698270614489</v>
      </c>
      <c r="X106">
        <v>15.655534728175869</v>
      </c>
      <c r="Y106">
        <v>26.398508142190149</v>
      </c>
      <c r="Z106">
        <v>28.20299731898746</v>
      </c>
    </row>
    <row r="107" spans="1:26" x14ac:dyDescent="0.25">
      <c r="A107">
        <v>149</v>
      </c>
      <c r="B107" t="s">
        <v>35</v>
      </c>
      <c r="C107">
        <v>0.8598168620183505</v>
      </c>
      <c r="D107">
        <v>3.2022664546966548</v>
      </c>
      <c r="E107">
        <v>1.0646014233887231</v>
      </c>
      <c r="F107">
        <v>0.73413669951700555</v>
      </c>
      <c r="G107">
        <v>0.2152582499203641</v>
      </c>
      <c r="H107">
        <v>3.5604525620086691</v>
      </c>
      <c r="I107">
        <v>1.23817230205239</v>
      </c>
      <c r="J107">
        <v>3.7243587514434102</v>
      </c>
      <c r="K107">
        <v>0.1784015722933246</v>
      </c>
      <c r="L107">
        <v>3.007948687973335</v>
      </c>
      <c r="M107">
        <v>4.3619484719990869</v>
      </c>
      <c r="N107">
        <v>2.771769003686666</v>
      </c>
      <c r="O107">
        <v>-1.02751373082756E-3</v>
      </c>
      <c r="P107">
        <v>17042337.253447991</v>
      </c>
      <c r="Q107">
        <v>4128.236579151926</v>
      </c>
      <c r="R107">
        <v>17042337.25344694</v>
      </c>
      <c r="S107">
        <v>206.9705438912161</v>
      </c>
      <c r="T107">
        <v>70.227817847221559</v>
      </c>
      <c r="U107">
        <v>46.055510346522837</v>
      </c>
      <c r="V107">
        <v>71.577686623551401</v>
      </c>
      <c r="W107">
        <v>9.7097792608777738</v>
      </c>
      <c r="X107">
        <v>15.598706099574709</v>
      </c>
      <c r="Y107">
        <v>24.61782559674764</v>
      </c>
      <c r="Z107">
        <v>26.946529780214661</v>
      </c>
    </row>
    <row r="108" spans="1:26" x14ac:dyDescent="0.25">
      <c r="A108">
        <v>150</v>
      </c>
      <c r="B108" t="s">
        <v>35</v>
      </c>
      <c r="C108">
        <v>0.7844601525356667</v>
      </c>
      <c r="D108">
        <v>3.5779600143432622</v>
      </c>
      <c r="E108">
        <v>0.97719097235835306</v>
      </c>
      <c r="F108">
        <v>0.66688966573346109</v>
      </c>
      <c r="G108">
        <v>0.1877876864098747</v>
      </c>
      <c r="H108">
        <v>2.6558240527467478</v>
      </c>
      <c r="I108">
        <v>1.245685927066797</v>
      </c>
      <c r="J108">
        <v>4.5610474958835896</v>
      </c>
      <c r="K108">
        <v>0.2012467024451145</v>
      </c>
      <c r="L108">
        <v>3.6614746917976659</v>
      </c>
      <c r="M108">
        <v>5.3651453878928184</v>
      </c>
      <c r="N108">
        <v>2.9126044936060418</v>
      </c>
      <c r="O108">
        <v>-1.7829209729836821E-4</v>
      </c>
      <c r="P108">
        <v>22022091.4417192</v>
      </c>
      <c r="Q108">
        <v>4692.7701245340368</v>
      </c>
      <c r="R108">
        <v>22022091.441719159</v>
      </c>
      <c r="S108">
        <v>178.19318784577649</v>
      </c>
      <c r="T108">
        <v>79.762736593599286</v>
      </c>
      <c r="U108">
        <v>47.231360914113253</v>
      </c>
      <c r="V108">
        <v>75.049249049212506</v>
      </c>
      <c r="W108">
        <v>10.676063577809639</v>
      </c>
      <c r="X108">
        <v>15.73210475633155</v>
      </c>
      <c r="Y108">
        <v>25.967901893320072</v>
      </c>
      <c r="Z108">
        <v>27.48724294993233</v>
      </c>
    </row>
    <row r="109" spans="1:26" x14ac:dyDescent="0.25">
      <c r="A109">
        <v>151</v>
      </c>
      <c r="B109" t="s">
        <v>35</v>
      </c>
      <c r="C109">
        <v>0.88383044445449954</v>
      </c>
      <c r="D109">
        <v>3.3059060573577881</v>
      </c>
      <c r="E109">
        <v>1.0761998301558651</v>
      </c>
      <c r="F109">
        <v>0.76246253240928386</v>
      </c>
      <c r="G109">
        <v>0.16748965359806869</v>
      </c>
      <c r="H109">
        <v>3.405397707015664</v>
      </c>
      <c r="I109">
        <v>1.217654174404567</v>
      </c>
      <c r="J109">
        <v>3.7404301674606768</v>
      </c>
      <c r="K109">
        <v>0.13437213786276461</v>
      </c>
      <c r="L109">
        <v>3.0718329112531051</v>
      </c>
      <c r="M109">
        <v>4.3358275545836316</v>
      </c>
      <c r="N109">
        <v>2.538611029416729</v>
      </c>
      <c r="O109">
        <v>-6.905472180957252E-3</v>
      </c>
      <c r="P109">
        <v>16455811.7482289</v>
      </c>
      <c r="Q109">
        <v>4056.5763579931408</v>
      </c>
      <c r="R109">
        <v>16455811.748181211</v>
      </c>
      <c r="S109">
        <v>207.80427032716281</v>
      </c>
      <c r="T109">
        <v>77.001503860153846</v>
      </c>
      <c r="U109">
        <v>44.247408368740437</v>
      </c>
      <c r="V109">
        <v>72.241067837265305</v>
      </c>
      <c r="W109">
        <v>9.5834383042154876</v>
      </c>
      <c r="X109">
        <v>15.24325543402411</v>
      </c>
      <c r="Y109">
        <v>25.068209856960522</v>
      </c>
      <c r="Z109">
        <v>26.22255611688032</v>
      </c>
    </row>
    <row r="110" spans="1:26" x14ac:dyDescent="0.25">
      <c r="A110">
        <v>152</v>
      </c>
      <c r="B110" t="s">
        <v>35</v>
      </c>
      <c r="C110">
        <v>0.86779600132603663</v>
      </c>
      <c r="D110">
        <v>3.2864735126495361</v>
      </c>
      <c r="E110">
        <v>1.0599378767505989</v>
      </c>
      <c r="F110">
        <v>0.74710673562413343</v>
      </c>
      <c r="G110">
        <v>0.17061820177001319</v>
      </c>
      <c r="H110">
        <v>3.2675445910418661</v>
      </c>
      <c r="I110">
        <v>1.221413644601911</v>
      </c>
      <c r="J110">
        <v>3.7871498688950358</v>
      </c>
      <c r="K110">
        <v>0.14327952224573651</v>
      </c>
      <c r="L110">
        <v>3.1006284280779939</v>
      </c>
      <c r="M110">
        <v>4.398934390417474</v>
      </c>
      <c r="N110">
        <v>2.588808199024268</v>
      </c>
      <c r="O110">
        <v>-1.346791941459838E-3</v>
      </c>
      <c r="P110">
        <v>16324867.344481491</v>
      </c>
      <c r="Q110">
        <v>4040.4043540815919</v>
      </c>
      <c r="R110">
        <v>16324867.344479671</v>
      </c>
      <c r="S110">
        <v>205.67195834708849</v>
      </c>
      <c r="T110">
        <v>74.100839387814162</v>
      </c>
      <c r="U110">
        <v>43.774751919185483</v>
      </c>
      <c r="V110">
        <v>69.874955153232946</v>
      </c>
      <c r="W110">
        <v>9.6962401678166792</v>
      </c>
      <c r="X110">
        <v>15.09565598789295</v>
      </c>
      <c r="Y110">
        <v>25.01050542982486</v>
      </c>
      <c r="Z110">
        <v>25.36972882398786</v>
      </c>
    </row>
    <row r="111" spans="1:26" x14ac:dyDescent="0.25">
      <c r="A111">
        <v>153</v>
      </c>
      <c r="B111" t="s">
        <v>35</v>
      </c>
      <c r="C111">
        <v>0.85298253292902371</v>
      </c>
      <c r="D111">
        <v>2.949644804000854</v>
      </c>
      <c r="E111">
        <v>1.0409716332950461</v>
      </c>
      <c r="F111">
        <v>0.73455761094392935</v>
      </c>
      <c r="G111">
        <v>0.1599684166652427</v>
      </c>
      <c r="H111">
        <v>3.0324401046848442</v>
      </c>
      <c r="I111">
        <v>1.220390328182329</v>
      </c>
      <c r="J111">
        <v>3.4580365835536901</v>
      </c>
      <c r="K111">
        <v>0.14181349524517711</v>
      </c>
      <c r="L111">
        <v>2.8335496469430002</v>
      </c>
      <c r="M111">
        <v>4.0155390946265861</v>
      </c>
      <c r="N111">
        <v>2.5824781246503319</v>
      </c>
      <c r="O111">
        <v>-4.8051103877995969E-4</v>
      </c>
      <c r="P111">
        <v>17389406.170401741</v>
      </c>
      <c r="Q111">
        <v>4170.0606914530326</v>
      </c>
      <c r="R111">
        <v>17389406.17040151</v>
      </c>
      <c r="S111">
        <v>200.9034689564557</v>
      </c>
      <c r="T111">
        <v>71.583692916095444</v>
      </c>
      <c r="U111">
        <v>44.507922587810697</v>
      </c>
      <c r="V111">
        <v>71.191741363742153</v>
      </c>
      <c r="W111">
        <v>10.144123999716861</v>
      </c>
      <c r="X111">
        <v>14.948804550516421</v>
      </c>
      <c r="Y111">
        <v>25.050855104711481</v>
      </c>
      <c r="Z111">
        <v>26.481182739385751</v>
      </c>
    </row>
    <row r="112" spans="1:26" x14ac:dyDescent="0.25">
      <c r="A112">
        <v>154</v>
      </c>
      <c r="B112" t="s">
        <v>35</v>
      </c>
      <c r="C112">
        <v>0.86001340706149587</v>
      </c>
      <c r="D112">
        <v>3.098626852035522</v>
      </c>
      <c r="E112">
        <v>1.04724022629168</v>
      </c>
      <c r="F112">
        <v>0.74195885020506414</v>
      </c>
      <c r="G112">
        <v>0.15908661424218601</v>
      </c>
      <c r="H112">
        <v>3.0839586324023269</v>
      </c>
      <c r="I112">
        <v>1.2177022098642649</v>
      </c>
      <c r="J112">
        <v>3.6029983097855971</v>
      </c>
      <c r="K112">
        <v>0.1385143254828875</v>
      </c>
      <c r="L112">
        <v>2.958850103579278</v>
      </c>
      <c r="M112">
        <v>4.1762785782245428</v>
      </c>
      <c r="N112">
        <v>2.564031051958795</v>
      </c>
      <c r="O112">
        <v>-2.9694853021426052E-3</v>
      </c>
      <c r="P112">
        <v>16427252.946973469</v>
      </c>
      <c r="Q112">
        <v>4053.0547673296328</v>
      </c>
      <c r="R112">
        <v>16427252.946964649</v>
      </c>
      <c r="S112">
        <v>203.44746376128569</v>
      </c>
      <c r="T112">
        <v>71.428191547662209</v>
      </c>
      <c r="U112">
        <v>43.991225168959723</v>
      </c>
      <c r="V112">
        <v>69.672846268766278</v>
      </c>
      <c r="W112">
        <v>9.3879158119939028</v>
      </c>
      <c r="X112">
        <v>14.582011858017831</v>
      </c>
      <c r="Y112">
        <v>24.724467774585491</v>
      </c>
      <c r="Z112">
        <v>25.618043054460699</v>
      </c>
    </row>
    <row r="113" spans="1:26" x14ac:dyDescent="0.25">
      <c r="A113">
        <v>155</v>
      </c>
      <c r="B113" t="s">
        <v>35</v>
      </c>
      <c r="C113">
        <v>0.87575323507492897</v>
      </c>
      <c r="D113">
        <v>3.2216987609863281</v>
      </c>
      <c r="E113">
        <v>1.0696490103202341</v>
      </c>
      <c r="F113">
        <v>0.75499549664612653</v>
      </c>
      <c r="G113">
        <v>0.1846061286716193</v>
      </c>
      <c r="H113">
        <v>3.4413346555666422</v>
      </c>
      <c r="I113">
        <v>1.2214045777732301</v>
      </c>
      <c r="J113">
        <v>3.6787746044816849</v>
      </c>
      <c r="K113">
        <v>0.15084198327196929</v>
      </c>
      <c r="L113">
        <v>3.011921415251726</v>
      </c>
      <c r="M113">
        <v>4.2671761292589121</v>
      </c>
      <c r="N113">
        <v>2.6288253454795778</v>
      </c>
      <c r="O113">
        <v>-1.6295617778261031E-3</v>
      </c>
      <c r="P113">
        <v>16339723.910059329</v>
      </c>
      <c r="Q113">
        <v>4042.2424358342641</v>
      </c>
      <c r="R113">
        <v>16339723.910056669</v>
      </c>
      <c r="S113">
        <v>208.00121551699701</v>
      </c>
      <c r="T113">
        <v>74.080211097555718</v>
      </c>
      <c r="U113">
        <v>44.594551460027787</v>
      </c>
      <c r="V113">
        <v>69.931208367602608</v>
      </c>
      <c r="W113">
        <v>10.18405439217444</v>
      </c>
      <c r="X113">
        <v>14.98562511492781</v>
      </c>
      <c r="Y113">
        <v>24.9123961399203</v>
      </c>
      <c r="Z113">
        <v>25.74941122298446</v>
      </c>
    </row>
    <row r="114" spans="1:26" x14ac:dyDescent="0.25">
      <c r="A114">
        <v>156</v>
      </c>
      <c r="B114" t="s">
        <v>35</v>
      </c>
      <c r="C114">
        <v>0.89000219935247205</v>
      </c>
      <c r="D114">
        <v>3.3123834133148189</v>
      </c>
      <c r="E114">
        <v>1.086637996501659</v>
      </c>
      <c r="F114">
        <v>0.76706298478582413</v>
      </c>
      <c r="G114">
        <v>0.18613042041491751</v>
      </c>
      <c r="H114">
        <v>3.6165941353703941</v>
      </c>
      <c r="I114">
        <v>1.220938551940939</v>
      </c>
      <c r="J114">
        <v>3.721769918911177</v>
      </c>
      <c r="K114">
        <v>0.14506501840326169</v>
      </c>
      <c r="L114">
        <v>3.0482860197957038</v>
      </c>
      <c r="M114">
        <v>4.3182678332988358</v>
      </c>
      <c r="N114">
        <v>2.5939417897020309</v>
      </c>
      <c r="O114">
        <v>-4.2269581221440946E-3</v>
      </c>
      <c r="P114">
        <v>15556149.94021327</v>
      </c>
      <c r="Q114">
        <v>3944.1285400216439</v>
      </c>
      <c r="R114">
        <v>15556149.9401954</v>
      </c>
      <c r="S114">
        <v>211.89706283581251</v>
      </c>
      <c r="T114">
        <v>75.932677016094075</v>
      </c>
      <c r="U114">
        <v>44.398501173084959</v>
      </c>
      <c r="V114">
        <v>69.892841933516181</v>
      </c>
      <c r="W114">
        <v>9.6246136085961798</v>
      </c>
      <c r="X114">
        <v>14.48650384664076</v>
      </c>
      <c r="Y114">
        <v>25.157619728577181</v>
      </c>
      <c r="Z114">
        <v>25.399274238656389</v>
      </c>
    </row>
    <row r="115" spans="1:26" x14ac:dyDescent="0.25">
      <c r="A115">
        <v>157</v>
      </c>
      <c r="B115" t="s">
        <v>35</v>
      </c>
      <c r="C115">
        <v>0.90159359428518915</v>
      </c>
      <c r="D115">
        <v>3.2022664546966548</v>
      </c>
      <c r="E115">
        <v>1.0972913536965689</v>
      </c>
      <c r="F115">
        <v>0.77864029893094699</v>
      </c>
      <c r="G115">
        <v>0.18033583976932629</v>
      </c>
      <c r="H115">
        <v>3.6949023234215019</v>
      </c>
      <c r="I115">
        <v>1.217057619588052</v>
      </c>
      <c r="J115">
        <v>3.5517848340920271</v>
      </c>
      <c r="K115">
        <v>0.13649482159698051</v>
      </c>
      <c r="L115">
        <v>2.918337453319777</v>
      </c>
      <c r="M115">
        <v>4.1126389927329523</v>
      </c>
      <c r="N115">
        <v>2.5486789593725869</v>
      </c>
      <c r="O115">
        <v>-1.0297201380320259E-3</v>
      </c>
      <c r="P115">
        <v>15100523.70768014</v>
      </c>
      <c r="Q115">
        <v>3885.9392310843118</v>
      </c>
      <c r="R115">
        <v>15100523.707679071</v>
      </c>
      <c r="S115">
        <v>215.46451915098069</v>
      </c>
      <c r="T115">
        <v>74.08056093394633</v>
      </c>
      <c r="U115">
        <v>44.324546164126282</v>
      </c>
      <c r="V115">
        <v>69.475216363257573</v>
      </c>
      <c r="W115">
        <v>9.5175273533679707</v>
      </c>
      <c r="X115">
        <v>14.637169250637781</v>
      </c>
      <c r="Y115">
        <v>24.901317298777041</v>
      </c>
      <c r="Z115">
        <v>25.27916797261047</v>
      </c>
    </row>
    <row r="116" spans="1:26" x14ac:dyDescent="0.25">
      <c r="A116">
        <v>158</v>
      </c>
      <c r="B116" t="s">
        <v>35</v>
      </c>
      <c r="C116">
        <v>0.90520876783236859</v>
      </c>
      <c r="D116">
        <v>3.0856719017028809</v>
      </c>
      <c r="E116">
        <v>1.100109153444552</v>
      </c>
      <c r="F116">
        <v>0.78248074047522209</v>
      </c>
      <c r="G116">
        <v>0.17787983518612971</v>
      </c>
      <c r="H116">
        <v>3.7106693502098111</v>
      </c>
      <c r="I116">
        <v>1.215309873852521</v>
      </c>
      <c r="J116">
        <v>3.408795861635205</v>
      </c>
      <c r="K116">
        <v>0.13360397628079551</v>
      </c>
      <c r="L116">
        <v>2.804877945103295</v>
      </c>
      <c r="M116">
        <v>3.943447732437309</v>
      </c>
      <c r="N116">
        <v>2.53343137124364</v>
      </c>
      <c r="O116">
        <v>-1.3909194085627249E-3</v>
      </c>
      <c r="P116">
        <v>16061648.79772892</v>
      </c>
      <c r="Q116">
        <v>4007.6986909857542</v>
      </c>
      <c r="R116">
        <v>16061648.797726991</v>
      </c>
      <c r="S116">
        <v>214.7226816635326</v>
      </c>
      <c r="T116">
        <v>73.11987689959723</v>
      </c>
      <c r="U116">
        <v>45.323067929475222</v>
      </c>
      <c r="V116">
        <v>73.028292263758573</v>
      </c>
      <c r="W116">
        <v>9.7087512833404421</v>
      </c>
      <c r="X116">
        <v>15.193203798748931</v>
      </c>
      <c r="Y116">
        <v>24.841738750732379</v>
      </c>
      <c r="Z116">
        <v>27.298995359459131</v>
      </c>
    </row>
    <row r="117" spans="1:26" x14ac:dyDescent="0.25">
      <c r="A117">
        <v>159</v>
      </c>
      <c r="B117" t="s">
        <v>35</v>
      </c>
      <c r="C117">
        <v>0.91109260798336011</v>
      </c>
      <c r="D117">
        <v>3.2476086616516109</v>
      </c>
      <c r="E117">
        <v>1.105599384668196</v>
      </c>
      <c r="F117">
        <v>0.78832394552463592</v>
      </c>
      <c r="G117">
        <v>0.1802227586351296</v>
      </c>
      <c r="H117">
        <v>3.7881868654919959</v>
      </c>
      <c r="I117">
        <v>1.213487383149078</v>
      </c>
      <c r="J117">
        <v>3.5645209204802639</v>
      </c>
      <c r="K117">
        <v>0.13335713850830239</v>
      </c>
      <c r="L117">
        <v>2.9374190205670732</v>
      </c>
      <c r="M117">
        <v>4.1196372127073992</v>
      </c>
      <c r="N117">
        <v>2.5353635402164918</v>
      </c>
      <c r="O117">
        <v>-1.0632398421904221E-5</v>
      </c>
      <c r="P117">
        <v>15393231.253844541</v>
      </c>
      <c r="Q117">
        <v>3923.4208611675272</v>
      </c>
      <c r="R117">
        <v>15393231.253844541</v>
      </c>
      <c r="S117">
        <v>217.2420760102022</v>
      </c>
      <c r="T117">
        <v>73.855696751971479</v>
      </c>
      <c r="U117">
        <v>44.166906091779197</v>
      </c>
      <c r="V117">
        <v>70.236903255425418</v>
      </c>
      <c r="W117">
        <v>10.24950228616763</v>
      </c>
      <c r="X117">
        <v>15.090614584875681</v>
      </c>
      <c r="Y117">
        <v>24.760451392746599</v>
      </c>
      <c r="Z117">
        <v>26.314937680844249</v>
      </c>
    </row>
    <row r="118" spans="1:26" x14ac:dyDescent="0.25">
      <c r="A118">
        <v>160</v>
      </c>
      <c r="B118" t="s">
        <v>35</v>
      </c>
      <c r="C118">
        <v>0.91813659296672323</v>
      </c>
      <c r="D118">
        <v>3.338293313980103</v>
      </c>
      <c r="E118">
        <v>1.112847259841484</v>
      </c>
      <c r="F118">
        <v>0.79506716061882621</v>
      </c>
      <c r="G118">
        <v>0.1795628267176114</v>
      </c>
      <c r="H118">
        <v>3.8579536592117831</v>
      </c>
      <c r="I118">
        <v>1.2120715679631111</v>
      </c>
      <c r="J118">
        <v>3.635944084521523</v>
      </c>
      <c r="K118">
        <v>0.1302896001347946</v>
      </c>
      <c r="L118">
        <v>2.9997767298772109</v>
      </c>
      <c r="M118">
        <v>4.1987563810103818</v>
      </c>
      <c r="N118">
        <v>2.5154446388206151</v>
      </c>
      <c r="O118">
        <v>-6.8026777771309555E-4</v>
      </c>
      <c r="P118">
        <v>14677811.19309994</v>
      </c>
      <c r="Q118">
        <v>3831.163164510217</v>
      </c>
      <c r="R118">
        <v>14677811.193099471</v>
      </c>
      <c r="S118">
        <v>219.25805230628231</v>
      </c>
      <c r="T118">
        <v>74.628795622110061</v>
      </c>
      <c r="U118">
        <v>43.552563222477261</v>
      </c>
      <c r="V118">
        <v>69.39102426080467</v>
      </c>
      <c r="W118">
        <v>9.6423738063041018</v>
      </c>
      <c r="X118">
        <v>14.98834584837185</v>
      </c>
      <c r="Y118">
        <v>24.851910985213632</v>
      </c>
      <c r="Z118">
        <v>25.295312667215889</v>
      </c>
    </row>
    <row r="119" spans="1:26" x14ac:dyDescent="0.25">
      <c r="A119">
        <v>161</v>
      </c>
      <c r="B119" t="s">
        <v>35</v>
      </c>
      <c r="C119">
        <v>0.92382907058883923</v>
      </c>
      <c r="D119">
        <v>3.3706808090209961</v>
      </c>
      <c r="E119">
        <v>1.1206359621093629</v>
      </c>
      <c r="F119">
        <v>0.7985714348015942</v>
      </c>
      <c r="G119">
        <v>0.17615675222592869</v>
      </c>
      <c r="H119">
        <v>3.930592921117805</v>
      </c>
      <c r="I119">
        <v>1.2130338801690681</v>
      </c>
      <c r="J119">
        <v>3.6485979022857098</v>
      </c>
      <c r="K119">
        <v>0.12517154968407981</v>
      </c>
      <c r="L119">
        <v>3.0078285214731042</v>
      </c>
      <c r="M119">
        <v>4.2208882789032449</v>
      </c>
      <c r="N119">
        <v>2.4922972989201231</v>
      </c>
      <c r="O119">
        <v>-9.7238868484588955E-4</v>
      </c>
      <c r="P119">
        <v>14277002.56588733</v>
      </c>
      <c r="Q119">
        <v>3778.4921021337768</v>
      </c>
      <c r="R119">
        <v>14277002.565886389</v>
      </c>
      <c r="S119">
        <v>221.8881719197266</v>
      </c>
      <c r="T119">
        <v>73.637989175052184</v>
      </c>
      <c r="U119">
        <v>43.383152709865733</v>
      </c>
      <c r="V119">
        <v>68.542703046733365</v>
      </c>
      <c r="W119">
        <v>9.5760070899748246</v>
      </c>
      <c r="X119">
        <v>15.132831421814529</v>
      </c>
      <c r="Y119">
        <v>25.026517982702529</v>
      </c>
      <c r="Z119">
        <v>25.152489055049369</v>
      </c>
    </row>
    <row r="120" spans="1:26" x14ac:dyDescent="0.25">
      <c r="A120">
        <v>162</v>
      </c>
      <c r="B120" t="s">
        <v>35</v>
      </c>
      <c r="C120">
        <v>0.93027070459160954</v>
      </c>
      <c r="D120">
        <v>3.5909149646759029</v>
      </c>
      <c r="E120">
        <v>1.124159259246748</v>
      </c>
      <c r="F120">
        <v>0.80674291631620187</v>
      </c>
      <c r="G120">
        <v>0.1708735336078335</v>
      </c>
      <c r="H120">
        <v>3.9335094797071242</v>
      </c>
      <c r="I120">
        <v>1.2084216494168281</v>
      </c>
      <c r="J120">
        <v>3.8600752952360469</v>
      </c>
      <c r="K120">
        <v>0.1202794060292058</v>
      </c>
      <c r="L120">
        <v>3.1943116023276139</v>
      </c>
      <c r="M120">
        <v>4.451126736969635</v>
      </c>
      <c r="N120">
        <v>2.4630250759693419</v>
      </c>
      <c r="O120">
        <v>-5.532254268065335E-3</v>
      </c>
      <c r="P120">
        <v>14057657.13834176</v>
      </c>
      <c r="Q120">
        <v>3749.3542295096308</v>
      </c>
      <c r="R120">
        <v>14057657.138311161</v>
      </c>
      <c r="S120">
        <v>222.52059032102969</v>
      </c>
      <c r="T120">
        <v>75.322015229039721</v>
      </c>
      <c r="U120">
        <v>43.211761487215917</v>
      </c>
      <c r="V120">
        <v>68.103362767496193</v>
      </c>
      <c r="W120">
        <v>9.4879478300974149</v>
      </c>
      <c r="X120">
        <v>14.71483114682891</v>
      </c>
      <c r="Y120">
        <v>24.604512844748971</v>
      </c>
      <c r="Z120">
        <v>24.802034221206071</v>
      </c>
    </row>
    <row r="121" spans="1:26" x14ac:dyDescent="0.25">
      <c r="A121">
        <v>163</v>
      </c>
      <c r="B121" t="s">
        <v>35</v>
      </c>
      <c r="C121">
        <v>0.91892554751189892</v>
      </c>
      <c r="D121">
        <v>3.3188610076904301</v>
      </c>
      <c r="E121">
        <v>1.120075977583632</v>
      </c>
      <c r="F121">
        <v>0.79204753696206576</v>
      </c>
      <c r="G121">
        <v>0.1956456728234898</v>
      </c>
      <c r="H121">
        <v>4.0397093508503978</v>
      </c>
      <c r="I121">
        <v>1.2188974184212991</v>
      </c>
      <c r="J121">
        <v>3.6116756321299852</v>
      </c>
      <c r="K121">
        <v>0.13922838900150691</v>
      </c>
      <c r="L121">
        <v>2.9630677508594472</v>
      </c>
      <c r="M121">
        <v>4.1902295668010936</v>
      </c>
      <c r="N121">
        <v>2.5666118067987389</v>
      </c>
      <c r="O121">
        <v>-8.3509343138726579E-3</v>
      </c>
      <c r="P121">
        <v>15259050.677734939</v>
      </c>
      <c r="Q121">
        <v>3906.2834866065391</v>
      </c>
      <c r="R121">
        <v>15259050.6776652</v>
      </c>
      <c r="S121">
        <v>220.2962549823965</v>
      </c>
      <c r="T121">
        <v>73.600026399570865</v>
      </c>
      <c r="U121">
        <v>44.558073827012286</v>
      </c>
      <c r="V121">
        <v>71.755142165276808</v>
      </c>
      <c r="W121">
        <v>10.185108729137021</v>
      </c>
      <c r="X121">
        <v>15.12320692633922</v>
      </c>
      <c r="Y121">
        <v>25.204638321651149</v>
      </c>
      <c r="Z121">
        <v>26.397327424452261</v>
      </c>
    </row>
    <row r="122" spans="1:26" x14ac:dyDescent="0.25">
      <c r="A122">
        <v>164</v>
      </c>
      <c r="B122" t="s">
        <v>35</v>
      </c>
      <c r="C122">
        <v>0.90721291549699379</v>
      </c>
      <c r="D122">
        <v>3.1115818023681641</v>
      </c>
      <c r="E122">
        <v>1.106816616021322</v>
      </c>
      <c r="F122">
        <v>0.78208734743804165</v>
      </c>
      <c r="G122">
        <v>0.1943614360757257</v>
      </c>
      <c r="H122">
        <v>3.8831702914261532</v>
      </c>
      <c r="I122">
        <v>1.220018583415978</v>
      </c>
      <c r="J122">
        <v>3.429825291523283</v>
      </c>
      <c r="K122">
        <v>0.14334517799686591</v>
      </c>
      <c r="L122">
        <v>2.8112893837403519</v>
      </c>
      <c r="M122">
        <v>3.978560467141004</v>
      </c>
      <c r="N122">
        <v>2.5875202366193029</v>
      </c>
      <c r="O122">
        <v>-1.4946403653688771E-3</v>
      </c>
      <c r="P122">
        <v>15337920.84505515</v>
      </c>
      <c r="Q122">
        <v>3916.3657700801068</v>
      </c>
      <c r="R122">
        <v>15337920.84505292</v>
      </c>
      <c r="S122">
        <v>217.12537036882969</v>
      </c>
      <c r="T122">
        <v>74.681928330842638</v>
      </c>
      <c r="U122">
        <v>44.345183102548368</v>
      </c>
      <c r="V122">
        <v>70.401313048285118</v>
      </c>
      <c r="W122">
        <v>10.177915480869011</v>
      </c>
      <c r="X122">
        <v>15.155132460888201</v>
      </c>
      <c r="Y122">
        <v>24.87987229002244</v>
      </c>
      <c r="Z122">
        <v>26.0013917138014</v>
      </c>
    </row>
    <row r="123" spans="1:26" x14ac:dyDescent="0.25">
      <c r="A123">
        <v>165</v>
      </c>
      <c r="B123" t="s">
        <v>35</v>
      </c>
      <c r="C123">
        <v>0.9201030234220019</v>
      </c>
      <c r="D123">
        <v>3.3447709083557129</v>
      </c>
      <c r="E123">
        <v>1.116655090172979</v>
      </c>
      <c r="F123">
        <v>0.79688053688653449</v>
      </c>
      <c r="G123">
        <v>0.18910955161291851</v>
      </c>
      <c r="H123">
        <v>3.9580995658085349</v>
      </c>
      <c r="I123">
        <v>1.213619629267134</v>
      </c>
      <c r="J123">
        <v>3.6352134741564108</v>
      </c>
      <c r="K123">
        <v>0.13581768229150279</v>
      </c>
      <c r="L123">
        <v>2.9953482841667598</v>
      </c>
      <c r="M123">
        <v>4.1973304071698836</v>
      </c>
      <c r="N123">
        <v>2.5457192983299071</v>
      </c>
      <c r="O123">
        <v>-5.1706435184647049E-5</v>
      </c>
      <c r="P123">
        <v>14529282.067940259</v>
      </c>
      <c r="Q123">
        <v>3811.729537616784</v>
      </c>
      <c r="R123">
        <v>14529282.067940259</v>
      </c>
      <c r="S123">
        <v>220.146046497882</v>
      </c>
      <c r="T123">
        <v>74.556433723734884</v>
      </c>
      <c r="U123">
        <v>44.079090074466563</v>
      </c>
      <c r="V123">
        <v>69.595516851713668</v>
      </c>
      <c r="W123">
        <v>9.3412983782823868</v>
      </c>
      <c r="X123">
        <v>14.618460668503451</v>
      </c>
      <c r="Y123">
        <v>25.162865271963302</v>
      </c>
      <c r="Z123">
        <v>25.140379956435641</v>
      </c>
    </row>
    <row r="124" spans="1:26" x14ac:dyDescent="0.25">
      <c r="A124">
        <v>166</v>
      </c>
      <c r="B124" t="s">
        <v>35</v>
      </c>
      <c r="C124">
        <v>0.93319402701295917</v>
      </c>
      <c r="D124">
        <v>3.3253383636474609</v>
      </c>
      <c r="E124">
        <v>1.129958951148381</v>
      </c>
      <c r="F124">
        <v>0.80855002310110846</v>
      </c>
      <c r="G124">
        <v>0.18204866921232049</v>
      </c>
      <c r="H124">
        <v>4.0658200877242168</v>
      </c>
      <c r="I124">
        <v>1.210851032518117</v>
      </c>
      <c r="J124">
        <v>3.5633943932233101</v>
      </c>
      <c r="K124">
        <v>0.12618261052702981</v>
      </c>
      <c r="L124">
        <v>2.942884217402685</v>
      </c>
      <c r="M124">
        <v>4.1127181604589857</v>
      </c>
      <c r="N124">
        <v>2.4940059766381202</v>
      </c>
      <c r="O124">
        <v>-1.842677599473503E-3</v>
      </c>
      <c r="P124">
        <v>14131689.034439141</v>
      </c>
      <c r="Q124">
        <v>3759.213885167901</v>
      </c>
      <c r="R124">
        <v>14131689.034435751</v>
      </c>
      <c r="S124">
        <v>223.52144198778251</v>
      </c>
      <c r="T124">
        <v>74.84405390550144</v>
      </c>
      <c r="U124">
        <v>44.219713702173159</v>
      </c>
      <c r="V124">
        <v>69.142899767154091</v>
      </c>
      <c r="W124">
        <v>9.2171963156226475</v>
      </c>
      <c r="X124">
        <v>14.4785127893921</v>
      </c>
      <c r="Y124">
        <v>24.96124315455711</v>
      </c>
      <c r="Z124">
        <v>25.27569333794127</v>
      </c>
    </row>
    <row r="125" spans="1:26" x14ac:dyDescent="0.25">
      <c r="A125">
        <v>167</v>
      </c>
      <c r="B125" t="s">
        <v>35</v>
      </c>
      <c r="C125">
        <v>0.93154041784707919</v>
      </c>
      <c r="D125">
        <v>3.2605636119842529</v>
      </c>
      <c r="E125">
        <v>1.1298198163118369</v>
      </c>
      <c r="F125">
        <v>0.806161324936158</v>
      </c>
      <c r="G125">
        <v>0.18856827730384651</v>
      </c>
      <c r="H125">
        <v>4.1038229580187524</v>
      </c>
      <c r="I125">
        <v>1.212851095525205</v>
      </c>
      <c r="J125">
        <v>3.5001848009127441</v>
      </c>
      <c r="K125">
        <v>0.13074981118625739</v>
      </c>
      <c r="L125">
        <v>2.885914696228268</v>
      </c>
      <c r="M125">
        <v>4.0445547449729933</v>
      </c>
      <c r="N125">
        <v>2.5185574732669971</v>
      </c>
      <c r="O125">
        <v>-5.2145135413920428E-3</v>
      </c>
      <c r="P125">
        <v>14272040.767064599</v>
      </c>
      <c r="Q125">
        <v>3777.835460560003</v>
      </c>
      <c r="R125">
        <v>14272040.76703741</v>
      </c>
      <c r="S125">
        <v>223.11159337549941</v>
      </c>
      <c r="T125">
        <v>75.426846754608476</v>
      </c>
      <c r="U125">
        <v>44.511612459288422</v>
      </c>
      <c r="V125">
        <v>69.492384231792741</v>
      </c>
      <c r="W125">
        <v>9.2894771963913989</v>
      </c>
      <c r="X125">
        <v>14.448312935715039</v>
      </c>
      <c r="Y125">
        <v>25.116866340076118</v>
      </c>
      <c r="Z125">
        <v>25.342538047634719</v>
      </c>
    </row>
    <row r="126" spans="1:26" x14ac:dyDescent="0.25">
      <c r="A126">
        <v>168</v>
      </c>
      <c r="B126" t="s">
        <v>35</v>
      </c>
      <c r="C126">
        <v>0.91353742011202499</v>
      </c>
      <c r="D126">
        <v>3.5002303123474121</v>
      </c>
      <c r="E126">
        <v>1.1108529480402449</v>
      </c>
      <c r="F126">
        <v>0.78884832024095153</v>
      </c>
      <c r="G126">
        <v>0.18111830651587391</v>
      </c>
      <c r="H126">
        <v>3.849085522286293</v>
      </c>
      <c r="I126">
        <v>1.2159906355056851</v>
      </c>
      <c r="J126">
        <v>3.8315127933327431</v>
      </c>
      <c r="K126">
        <v>0.13212732212014591</v>
      </c>
      <c r="L126">
        <v>3.150939391683194</v>
      </c>
      <c r="M126">
        <v>4.437139843662564</v>
      </c>
      <c r="N126">
        <v>2.5277334352739649</v>
      </c>
      <c r="O126">
        <v>-9.190475869945966E-3</v>
      </c>
      <c r="P126">
        <v>15877543.34506724</v>
      </c>
      <c r="Q126">
        <v>3984.663517170206</v>
      </c>
      <c r="R126">
        <v>15877543.344982781</v>
      </c>
      <c r="S126">
        <v>216.8321401428723</v>
      </c>
      <c r="T126">
        <v>74.307150444738753</v>
      </c>
      <c r="U126">
        <v>45.706068480859422</v>
      </c>
      <c r="V126">
        <v>73.565987471496456</v>
      </c>
      <c r="W126">
        <v>9.7346932712394736</v>
      </c>
      <c r="X126">
        <v>15.03562323561086</v>
      </c>
      <c r="Y126">
        <v>25.123172519150749</v>
      </c>
      <c r="Z126">
        <v>26.828745062039459</v>
      </c>
    </row>
    <row r="127" spans="1:26" x14ac:dyDescent="0.25">
      <c r="A127">
        <v>169</v>
      </c>
      <c r="B127" t="s">
        <v>35</v>
      </c>
      <c r="C127">
        <v>0.92713337725183931</v>
      </c>
      <c r="D127">
        <v>3.0597620010375981</v>
      </c>
      <c r="E127">
        <v>1.1258238056756069</v>
      </c>
      <c r="F127">
        <v>0.80204968870649773</v>
      </c>
      <c r="G127">
        <v>0.19088269869167959</v>
      </c>
      <c r="H127">
        <v>4.0730414754389317</v>
      </c>
      <c r="I127">
        <v>1.214306197251485</v>
      </c>
      <c r="J127">
        <v>3.3002392925462201</v>
      </c>
      <c r="K127">
        <v>0.1337689393334251</v>
      </c>
      <c r="L127">
        <v>2.7177982785693842</v>
      </c>
      <c r="M127">
        <v>3.8149282321550628</v>
      </c>
      <c r="N127">
        <v>2.5353453337140812</v>
      </c>
      <c r="O127">
        <v>-1.771010690066152E-3</v>
      </c>
      <c r="P127">
        <v>14855205.340813929</v>
      </c>
      <c r="Q127">
        <v>3854.24510647856</v>
      </c>
      <c r="R127">
        <v>14855205.340810791</v>
      </c>
      <c r="S127">
        <v>221.81059000514469</v>
      </c>
      <c r="T127">
        <v>74.280817921181651</v>
      </c>
      <c r="U127">
        <v>44.390795577917089</v>
      </c>
      <c r="V127">
        <v>71.329523082231191</v>
      </c>
      <c r="W127">
        <v>9.6564766354270777</v>
      </c>
      <c r="X127">
        <v>15.08379525754706</v>
      </c>
      <c r="Y127">
        <v>24.944972614780781</v>
      </c>
      <c r="Z127">
        <v>25.940652916030359</v>
      </c>
    </row>
    <row r="128" spans="1:26" x14ac:dyDescent="0.25">
      <c r="A128">
        <v>170</v>
      </c>
      <c r="B128" t="s">
        <v>35</v>
      </c>
      <c r="C128">
        <v>0.93078118121478703</v>
      </c>
      <c r="D128">
        <v>3.2022664546966548</v>
      </c>
      <c r="E128">
        <v>1.1305876442539891</v>
      </c>
      <c r="F128">
        <v>0.80489358664353616</v>
      </c>
      <c r="G128">
        <v>0.18966907036973341</v>
      </c>
      <c r="H128">
        <v>4.1156400960521857</v>
      </c>
      <c r="I128">
        <v>1.2146653446285081</v>
      </c>
      <c r="J128">
        <v>3.4404073904000638</v>
      </c>
      <c r="K128">
        <v>0.13124531538629461</v>
      </c>
      <c r="L128">
        <v>2.832391164870415</v>
      </c>
      <c r="M128">
        <v>3.9784966706597018</v>
      </c>
      <c r="N128">
        <v>2.518955237020549</v>
      </c>
      <c r="O128">
        <v>-2.6140697000251551E-3</v>
      </c>
      <c r="P128">
        <v>14416330.14710496</v>
      </c>
      <c r="Q128">
        <v>3796.884268331728</v>
      </c>
      <c r="R128">
        <v>14416330.14709812</v>
      </c>
      <c r="S128">
        <v>223.96434966680451</v>
      </c>
      <c r="T128">
        <v>73.709214896724959</v>
      </c>
      <c r="U128">
        <v>44.121359392108253</v>
      </c>
      <c r="V128">
        <v>69.376420896469526</v>
      </c>
      <c r="W128">
        <v>9.6232503999236236</v>
      </c>
      <c r="X128">
        <v>14.892389333802461</v>
      </c>
      <c r="Y128">
        <v>25.45851244290585</v>
      </c>
      <c r="Z128">
        <v>25.580180039926379</v>
      </c>
    </row>
    <row r="129" spans="1:26" x14ac:dyDescent="0.25">
      <c r="A129">
        <v>171</v>
      </c>
      <c r="B129" t="s">
        <v>35</v>
      </c>
      <c r="C129">
        <v>0.93677608269283552</v>
      </c>
      <c r="D129">
        <v>3.0921492576599121</v>
      </c>
      <c r="E129">
        <v>1.134990813953503</v>
      </c>
      <c r="F129">
        <v>0.81153085893332855</v>
      </c>
      <c r="G129">
        <v>0.18545880750727009</v>
      </c>
      <c r="H129">
        <v>4.1400538527395394</v>
      </c>
      <c r="I129">
        <v>1.21159243379793</v>
      </c>
      <c r="J129">
        <v>3.3008413801207319</v>
      </c>
      <c r="K129">
        <v>0.12684414435666011</v>
      </c>
      <c r="L129">
        <v>2.7243826290444209</v>
      </c>
      <c r="M129">
        <v>3.8102670078673468</v>
      </c>
      <c r="N129">
        <v>2.4948049899058198</v>
      </c>
      <c r="O129">
        <v>-8.4007389621679998E-4</v>
      </c>
      <c r="P129">
        <v>14048805.623325771</v>
      </c>
      <c r="Q129">
        <v>3748.173638363859</v>
      </c>
      <c r="R129">
        <v>14048805.623325059</v>
      </c>
      <c r="S129">
        <v>225.7038548175945</v>
      </c>
      <c r="T129">
        <v>72.950719782952774</v>
      </c>
      <c r="U129">
        <v>43.596463997534762</v>
      </c>
      <c r="V129">
        <v>68.370837394646003</v>
      </c>
      <c r="W129">
        <v>9.8931803388514776</v>
      </c>
      <c r="X129">
        <v>15.157992398239189</v>
      </c>
      <c r="Y129">
        <v>25.019595633836161</v>
      </c>
      <c r="Z129">
        <v>25.171179874412701</v>
      </c>
    </row>
    <row r="130" spans="1:26" x14ac:dyDescent="0.25">
      <c r="A130">
        <v>172</v>
      </c>
      <c r="B130" t="s">
        <v>35</v>
      </c>
      <c r="C130">
        <v>0.93103279423289931</v>
      </c>
      <c r="D130">
        <v>3.1245367527008061</v>
      </c>
      <c r="E130">
        <v>1.131127597753006</v>
      </c>
      <c r="F130">
        <v>0.80392464111027206</v>
      </c>
      <c r="G130">
        <v>0.18467411423117111</v>
      </c>
      <c r="H130">
        <v>4.0979630028417038</v>
      </c>
      <c r="I130">
        <v>1.214917030591784</v>
      </c>
      <c r="J130">
        <v>3.3559900059967149</v>
      </c>
      <c r="K130">
        <v>0.12760603922599459</v>
      </c>
      <c r="L130">
        <v>2.7623203243451271</v>
      </c>
      <c r="M130">
        <v>3.8866040334148959</v>
      </c>
      <c r="N130">
        <v>2.5033503745345129</v>
      </c>
      <c r="O130">
        <v>-1.1119414332341201E-2</v>
      </c>
      <c r="P130">
        <v>13916546.994948311</v>
      </c>
      <c r="Q130">
        <v>3730.488841284518</v>
      </c>
      <c r="R130">
        <v>13916546.994824659</v>
      </c>
      <c r="S130">
        <v>224.38202228302879</v>
      </c>
      <c r="T130">
        <v>73.931840616702644</v>
      </c>
      <c r="U130">
        <v>43.558944307898507</v>
      </c>
      <c r="V130">
        <v>68.952241553072909</v>
      </c>
      <c r="W130">
        <v>9.2254935054664564</v>
      </c>
      <c r="X130">
        <v>14.67521013511765</v>
      </c>
      <c r="Y130">
        <v>24.701654006377929</v>
      </c>
      <c r="Z130">
        <v>24.75247256192911</v>
      </c>
    </row>
    <row r="131" spans="1:26" x14ac:dyDescent="0.25">
      <c r="A131">
        <v>173</v>
      </c>
      <c r="B131" t="s">
        <v>35</v>
      </c>
      <c r="C131">
        <v>0.91885680314109197</v>
      </c>
      <c r="D131">
        <v>3.0597620010375981</v>
      </c>
      <c r="E131">
        <v>1.1135128460319379</v>
      </c>
      <c r="F131">
        <v>0.79615732376109849</v>
      </c>
      <c r="G131">
        <v>0.1786809339045691</v>
      </c>
      <c r="H131">
        <v>3.8594295500071212</v>
      </c>
      <c r="I131">
        <v>1.211845896145535</v>
      </c>
      <c r="J131">
        <v>3.329966095454556</v>
      </c>
      <c r="K131">
        <v>0.1294173547738216</v>
      </c>
      <c r="L131">
        <v>2.747846162656518</v>
      </c>
      <c r="M131">
        <v>3.843162538005787</v>
      </c>
      <c r="N131">
        <v>2.5103957511305799</v>
      </c>
      <c r="O131">
        <v>-3.3640987210074419E-3</v>
      </c>
      <c r="P131">
        <v>15136336.808597241</v>
      </c>
      <c r="Q131">
        <v>3890.5445388270819</v>
      </c>
      <c r="R131">
        <v>15136336.808585919</v>
      </c>
      <c r="S131">
        <v>219.4015928319493</v>
      </c>
      <c r="T131">
        <v>71.155451730171706</v>
      </c>
      <c r="U131">
        <v>45.10259152944036</v>
      </c>
      <c r="V131">
        <v>71.878117476188621</v>
      </c>
      <c r="W131">
        <v>9.4915042127965297</v>
      </c>
      <c r="X131">
        <v>14.47821433750924</v>
      </c>
      <c r="Y131">
        <v>24.978720728288241</v>
      </c>
      <c r="Z131">
        <v>26.511203292207849</v>
      </c>
    </row>
    <row r="132" spans="1:26" x14ac:dyDescent="0.25">
      <c r="A132">
        <v>174</v>
      </c>
      <c r="B132" t="s">
        <v>35</v>
      </c>
      <c r="C132">
        <v>0.93673870754824018</v>
      </c>
      <c r="D132">
        <v>3.0921492576599121</v>
      </c>
      <c r="E132">
        <v>1.133371406109597</v>
      </c>
      <c r="F132">
        <v>0.81307462582769507</v>
      </c>
      <c r="G132">
        <v>0.18777144931829021</v>
      </c>
      <c r="H132">
        <v>4.1336605312570169</v>
      </c>
      <c r="I132">
        <v>1.2099120031839079</v>
      </c>
      <c r="J132">
        <v>3.3009730811200328</v>
      </c>
      <c r="K132">
        <v>0.12897715815407479</v>
      </c>
      <c r="L132">
        <v>2.7282753393911738</v>
      </c>
      <c r="M132">
        <v>3.8030325377724838</v>
      </c>
      <c r="N132">
        <v>2.505219605434287</v>
      </c>
      <c r="O132">
        <v>-1.1336851166968531E-3</v>
      </c>
      <c r="P132">
        <v>14464544.678128891</v>
      </c>
      <c r="Q132">
        <v>3803.228191698322</v>
      </c>
      <c r="R132">
        <v>14464544.6781276</v>
      </c>
      <c r="S132">
        <v>223.84519525031641</v>
      </c>
      <c r="T132">
        <v>75.110933047225657</v>
      </c>
      <c r="U132">
        <v>44.246360545527132</v>
      </c>
      <c r="V132">
        <v>70.387782872817041</v>
      </c>
      <c r="W132">
        <v>9.527582611815081</v>
      </c>
      <c r="X132">
        <v>14.82480815835588</v>
      </c>
      <c r="Y132">
        <v>25.48049772771348</v>
      </c>
      <c r="Z132">
        <v>25.38509652953438</v>
      </c>
    </row>
    <row r="133" spans="1:26" x14ac:dyDescent="0.25">
      <c r="A133">
        <v>175</v>
      </c>
      <c r="B133" t="s">
        <v>35</v>
      </c>
      <c r="C133">
        <v>0.93930816695494113</v>
      </c>
      <c r="D133">
        <v>3.2670412063598628</v>
      </c>
      <c r="E133">
        <v>1.1380189756015551</v>
      </c>
      <c r="F133">
        <v>0.81421854541972594</v>
      </c>
      <c r="G133">
        <v>0.19349579675185621</v>
      </c>
      <c r="H133">
        <v>4.231461850195446</v>
      </c>
      <c r="I133">
        <v>1.211550176648412</v>
      </c>
      <c r="J133">
        <v>3.478135633538662</v>
      </c>
      <c r="K133">
        <v>0.13128739297747119</v>
      </c>
      <c r="L133">
        <v>2.870814350554137</v>
      </c>
      <c r="M133">
        <v>4.0124868497999122</v>
      </c>
      <c r="N133">
        <v>2.522855724923196</v>
      </c>
      <c r="O133">
        <v>-5.3080220555293668E-4</v>
      </c>
      <c r="P133">
        <v>14087456.89567652</v>
      </c>
      <c r="Q133">
        <v>3753.326111021599</v>
      </c>
      <c r="R133">
        <v>14087456.89567624</v>
      </c>
      <c r="S133">
        <v>225.77455946854971</v>
      </c>
      <c r="T133">
        <v>73.803024801517523</v>
      </c>
      <c r="U133">
        <v>44.464980323152247</v>
      </c>
      <c r="V133">
        <v>69.769242438349892</v>
      </c>
      <c r="W133">
        <v>9.4671317549887188</v>
      </c>
      <c r="X133">
        <v>14.56979557579573</v>
      </c>
      <c r="Y133">
        <v>25.071105273719411</v>
      </c>
      <c r="Z133">
        <v>25.177334869845939</v>
      </c>
    </row>
    <row r="134" spans="1:26" x14ac:dyDescent="0.25">
      <c r="A134">
        <v>176</v>
      </c>
      <c r="B134" t="s">
        <v>35</v>
      </c>
      <c r="C134">
        <v>0.94592913224708752</v>
      </c>
      <c r="D134">
        <v>3.467842817306519</v>
      </c>
      <c r="E134">
        <v>1.1414286728616001</v>
      </c>
      <c r="F134">
        <v>0.82184910227684305</v>
      </c>
      <c r="G134">
        <v>0.17721569314667571</v>
      </c>
      <c r="H134">
        <v>4.1610092814526709</v>
      </c>
      <c r="I134">
        <v>1.2066746164695199</v>
      </c>
      <c r="J134">
        <v>3.6660704265112729</v>
      </c>
      <c r="K134">
        <v>0.1191669555027003</v>
      </c>
      <c r="L134">
        <v>3.03815989536387</v>
      </c>
      <c r="M134">
        <v>4.2195614836096311</v>
      </c>
      <c r="N134">
        <v>2.4513401186779809</v>
      </c>
      <c r="O134">
        <v>-2.7289675947684698E-3</v>
      </c>
      <c r="P134">
        <v>13799863.35591398</v>
      </c>
      <c r="Q134">
        <v>3714.8167324800802</v>
      </c>
      <c r="R134">
        <v>13799863.355906529</v>
      </c>
      <c r="S134">
        <v>227.14069897079511</v>
      </c>
      <c r="T134">
        <v>72.340326492322447</v>
      </c>
      <c r="U134">
        <v>44.071673464377717</v>
      </c>
      <c r="V134">
        <v>69.583675725729918</v>
      </c>
      <c r="W134">
        <v>9.4255134193420034</v>
      </c>
      <c r="X134">
        <v>14.52173941915505</v>
      </c>
      <c r="Y134">
        <v>24.694914714786659</v>
      </c>
      <c r="Z134">
        <v>25.346361279410178</v>
      </c>
    </row>
    <row r="135" spans="1:26" x14ac:dyDescent="0.25">
      <c r="A135">
        <v>177</v>
      </c>
      <c r="B135" t="s">
        <v>35</v>
      </c>
      <c r="C135">
        <v>0.94559789410375994</v>
      </c>
      <c r="D135">
        <v>3.2605636119842529</v>
      </c>
      <c r="E135">
        <v>1.146500742933656</v>
      </c>
      <c r="F135">
        <v>0.81845562233662583</v>
      </c>
      <c r="G135">
        <v>0.19034536825655221</v>
      </c>
      <c r="H135">
        <v>4.3064544481038309</v>
      </c>
      <c r="I135">
        <v>1.212461184698717</v>
      </c>
      <c r="J135">
        <v>3.4481502468600809</v>
      </c>
      <c r="K135">
        <v>0.12630463610988379</v>
      </c>
      <c r="L135">
        <v>2.8439262966730841</v>
      </c>
      <c r="M135">
        <v>3.983800126725995</v>
      </c>
      <c r="N135">
        <v>2.4924272788690391</v>
      </c>
      <c r="O135">
        <v>-1.7150201917580409E-4</v>
      </c>
      <c r="P135">
        <v>13877503.35316634</v>
      </c>
      <c r="Q135">
        <v>3725.2521194096839</v>
      </c>
      <c r="R135">
        <v>13877503.35316631</v>
      </c>
      <c r="S135">
        <v>227.8480036295222</v>
      </c>
      <c r="T135">
        <v>73.436419077404963</v>
      </c>
      <c r="U135">
        <v>44.437997752714402</v>
      </c>
      <c r="V135">
        <v>69.81850094759227</v>
      </c>
      <c r="W135">
        <v>9.3194465980272607</v>
      </c>
      <c r="X135">
        <v>14.738926764678929</v>
      </c>
      <c r="Y135">
        <v>25.044825948882419</v>
      </c>
      <c r="Z135">
        <v>25.280929031868649</v>
      </c>
    </row>
    <row r="136" spans="1:26" x14ac:dyDescent="0.25">
      <c r="A136">
        <v>178</v>
      </c>
      <c r="B136" t="s">
        <v>35</v>
      </c>
      <c r="C136">
        <v>0.89219177498199509</v>
      </c>
      <c r="D136">
        <v>3.2152214050292969</v>
      </c>
      <c r="E136">
        <v>1.083540453680512</v>
      </c>
      <c r="F136">
        <v>0.76991405272854707</v>
      </c>
      <c r="G136">
        <v>0.15429662890298021</v>
      </c>
      <c r="H136">
        <v>3.4023546573014318</v>
      </c>
      <c r="I136">
        <v>1.214470346022164</v>
      </c>
      <c r="J136">
        <v>3.6037335191687698</v>
      </c>
      <c r="K136">
        <v>0.12128889710207071</v>
      </c>
      <c r="L136">
        <v>2.9673293637611828</v>
      </c>
      <c r="M136">
        <v>4.1760783474917371</v>
      </c>
      <c r="N136">
        <v>2.4683063533317329</v>
      </c>
      <c r="O136">
        <v>-1.815636237619417E-3</v>
      </c>
      <c r="P136">
        <v>19267880.660073351</v>
      </c>
      <c r="Q136">
        <v>4389.5194110600933</v>
      </c>
      <c r="R136">
        <v>19267880.660070051</v>
      </c>
      <c r="S136">
        <v>204.90466433326219</v>
      </c>
      <c r="T136">
        <v>76.477414854963826</v>
      </c>
      <c r="U136">
        <v>52.14146448070035</v>
      </c>
      <c r="V136">
        <v>78.95236860036627</v>
      </c>
      <c r="W136">
        <v>10.27465767524955</v>
      </c>
      <c r="X136">
        <v>15.25465308878193</v>
      </c>
      <c r="Y136">
        <v>27.396236838143071</v>
      </c>
      <c r="Z136">
        <v>29.212432504840429</v>
      </c>
    </row>
    <row r="137" spans="1:26" x14ac:dyDescent="0.25">
      <c r="A137">
        <v>179</v>
      </c>
      <c r="B137" t="s">
        <v>35</v>
      </c>
      <c r="C137">
        <v>0.89880148097091817</v>
      </c>
      <c r="D137">
        <v>3.1698789596557622</v>
      </c>
      <c r="E137">
        <v>1.100336857114204</v>
      </c>
      <c r="F137">
        <v>0.7729626510153057</v>
      </c>
      <c r="G137">
        <v>0.20629242348531729</v>
      </c>
      <c r="H137">
        <v>3.8896794312054732</v>
      </c>
      <c r="I137">
        <v>1.2242267958054309</v>
      </c>
      <c r="J137">
        <v>3.5267843086234612</v>
      </c>
      <c r="K137">
        <v>0.15484824823468429</v>
      </c>
      <c r="L137">
        <v>2.8808259390394682</v>
      </c>
      <c r="M137">
        <v>4.1009471227258487</v>
      </c>
      <c r="N137">
        <v>2.653451589616636</v>
      </c>
      <c r="O137">
        <v>-1.7617292559971891E-4</v>
      </c>
      <c r="P137">
        <v>16645408.42734614</v>
      </c>
      <c r="Q137">
        <v>4079.878481933762</v>
      </c>
      <c r="R137">
        <v>16645408.42734611</v>
      </c>
      <c r="S137">
        <v>214.54332873967519</v>
      </c>
      <c r="T137">
        <v>69.497031060691569</v>
      </c>
      <c r="U137">
        <v>49.075066000144083</v>
      </c>
      <c r="V137">
        <v>74.258938938582077</v>
      </c>
      <c r="W137">
        <v>9.4140853400518907</v>
      </c>
      <c r="X137">
        <v>14.764536865038339</v>
      </c>
      <c r="Y137">
        <v>26.207199408695619</v>
      </c>
      <c r="Z137">
        <v>27.911007814867059</v>
      </c>
    </row>
    <row r="138" spans="1:26" x14ac:dyDescent="0.25">
      <c r="A138">
        <v>180</v>
      </c>
      <c r="B138" t="s">
        <v>35</v>
      </c>
      <c r="C138">
        <v>0.88898622968880459</v>
      </c>
      <c r="D138">
        <v>3.0727169513702388</v>
      </c>
      <c r="E138">
        <v>1.0881474302559471</v>
      </c>
      <c r="F138">
        <v>0.76555672612165859</v>
      </c>
      <c r="G138">
        <v>0.20336266430977681</v>
      </c>
      <c r="H138">
        <v>3.736863569988901</v>
      </c>
      <c r="I138">
        <v>1.224031817272198</v>
      </c>
      <c r="J138">
        <v>3.4564280623850201</v>
      </c>
      <c r="K138">
        <v>0.1578367030843027</v>
      </c>
      <c r="L138">
        <v>2.823805732507676</v>
      </c>
      <c r="M138">
        <v>4.0137025076335586</v>
      </c>
      <c r="N138">
        <v>2.6653624761283492</v>
      </c>
      <c r="O138">
        <v>-3.1111016166213617E-4</v>
      </c>
      <c r="P138">
        <v>14837171.579270231</v>
      </c>
      <c r="Q138">
        <v>3851.9049286385862</v>
      </c>
      <c r="R138">
        <v>14837171.57927013</v>
      </c>
      <c r="S138">
        <v>213.46059667657599</v>
      </c>
      <c r="T138">
        <v>75.016505753496517</v>
      </c>
      <c r="U138">
        <v>42.63140196667122</v>
      </c>
      <c r="V138">
        <v>69.014923840008223</v>
      </c>
      <c r="W138">
        <v>9.4525790728380095</v>
      </c>
      <c r="X138">
        <v>14.902714011147371</v>
      </c>
      <c r="Y138">
        <v>23.641138949696948</v>
      </c>
      <c r="Z138">
        <v>24.741894220613521</v>
      </c>
    </row>
    <row r="139" spans="1:26" x14ac:dyDescent="0.25">
      <c r="A139">
        <v>181</v>
      </c>
      <c r="B139" t="s">
        <v>35</v>
      </c>
      <c r="C139">
        <v>0.89608902849338479</v>
      </c>
      <c r="D139">
        <v>3.1504466533660889</v>
      </c>
      <c r="E139">
        <v>1.093359804390535</v>
      </c>
      <c r="F139">
        <v>0.77327098322835952</v>
      </c>
      <c r="G139">
        <v>0.1981273270063526</v>
      </c>
      <c r="H139">
        <v>3.762974200149674</v>
      </c>
      <c r="I139">
        <v>1.220146402449348</v>
      </c>
      <c r="J139">
        <v>3.5157741621532939</v>
      </c>
      <c r="K139">
        <v>0.15158459552327719</v>
      </c>
      <c r="L139">
        <v>2.8814363219820609</v>
      </c>
      <c r="M139">
        <v>4.0741819125465746</v>
      </c>
      <c r="N139">
        <v>2.6331695596298541</v>
      </c>
      <c r="O139">
        <v>-7.1073894018704501E-5</v>
      </c>
      <c r="P139">
        <v>14844688.90130252</v>
      </c>
      <c r="Q139">
        <v>3852.880597851758</v>
      </c>
      <c r="R139">
        <v>14844688.901302511</v>
      </c>
      <c r="S139">
        <v>215.88481529848451</v>
      </c>
      <c r="T139">
        <v>70.041495452359925</v>
      </c>
      <c r="U139">
        <v>44.034635573049663</v>
      </c>
      <c r="V139">
        <v>69.36288840092395</v>
      </c>
      <c r="W139">
        <v>9.336744023634747</v>
      </c>
      <c r="X139">
        <v>14.402279478727531</v>
      </c>
      <c r="Y139">
        <v>24.514203921169781</v>
      </c>
      <c r="Z139">
        <v>25.340860007759861</v>
      </c>
    </row>
    <row r="140" spans="1:26" x14ac:dyDescent="0.25">
      <c r="A140">
        <v>182</v>
      </c>
      <c r="B140" t="s">
        <v>35</v>
      </c>
      <c r="C140">
        <v>0.90943191752734132</v>
      </c>
      <c r="D140">
        <v>3.2670412063598628</v>
      </c>
      <c r="E140">
        <v>1.1051647297353731</v>
      </c>
      <c r="F140">
        <v>0.78752875813689505</v>
      </c>
      <c r="G140">
        <v>0.19290053462927881</v>
      </c>
      <c r="H140">
        <v>3.854186727724052</v>
      </c>
      <c r="I140">
        <v>1.2152253603988421</v>
      </c>
      <c r="J140">
        <v>3.5923977852488802</v>
      </c>
      <c r="K140">
        <v>0.1429066314112841</v>
      </c>
      <c r="L140">
        <v>2.956157682612746</v>
      </c>
      <c r="M140">
        <v>4.1484722590815633</v>
      </c>
      <c r="N140">
        <v>2.5835964910650229</v>
      </c>
      <c r="O140">
        <v>-3.727388384548007E-3</v>
      </c>
      <c r="P140">
        <v>14615257.98578622</v>
      </c>
      <c r="Q140">
        <v>3822.9907122286099</v>
      </c>
      <c r="R140">
        <v>14615257.98577233</v>
      </c>
      <c r="S140">
        <v>218.83983205957981</v>
      </c>
      <c r="T140">
        <v>70.042150399558636</v>
      </c>
      <c r="U140">
        <v>44.336571202658867</v>
      </c>
      <c r="V140">
        <v>69.154194712925616</v>
      </c>
      <c r="W140">
        <v>9.3320940054745556</v>
      </c>
      <c r="X140">
        <v>14.55975102344024</v>
      </c>
      <c r="Y140">
        <v>24.59736438820503</v>
      </c>
      <c r="Z140">
        <v>25.180804202521038</v>
      </c>
    </row>
    <row r="141" spans="1:26" x14ac:dyDescent="0.25">
      <c r="A141">
        <v>183</v>
      </c>
      <c r="B141" t="s">
        <v>35</v>
      </c>
      <c r="C141">
        <v>0.87506404994617215</v>
      </c>
      <c r="D141">
        <v>3.0468070507049561</v>
      </c>
      <c r="E141">
        <v>1.0650182746147561</v>
      </c>
      <c r="F141">
        <v>0.75570077748246711</v>
      </c>
      <c r="G141">
        <v>0.16602302158015739</v>
      </c>
      <c r="H141">
        <v>3.286763753755793</v>
      </c>
      <c r="I141">
        <v>1.217074652627163</v>
      </c>
      <c r="J141">
        <v>3.481810332503517</v>
      </c>
      <c r="K141">
        <v>0.13743493266578621</v>
      </c>
      <c r="L141">
        <v>2.8608026015394552</v>
      </c>
      <c r="M141">
        <v>4.0317638164341369</v>
      </c>
      <c r="N141">
        <v>2.554702008385866</v>
      </c>
      <c r="O141">
        <v>-6.0584786488434234E-3</v>
      </c>
      <c r="P141">
        <v>17452943.026915468</v>
      </c>
      <c r="Q141">
        <v>4177.6719625786172</v>
      </c>
      <c r="R141">
        <v>17452943.02687877</v>
      </c>
      <c r="S141">
        <v>205.1266674080621</v>
      </c>
      <c r="T141">
        <v>73.255466330874981</v>
      </c>
      <c r="U141">
        <v>46.321345344814567</v>
      </c>
      <c r="V141">
        <v>73.941268719811887</v>
      </c>
      <c r="W141">
        <v>9.640491327746723</v>
      </c>
      <c r="X141">
        <v>14.969991562606189</v>
      </c>
      <c r="Y141">
        <v>25.373655204506001</v>
      </c>
      <c r="Z141">
        <v>27.470779171055469</v>
      </c>
    </row>
    <row r="142" spans="1:26" x14ac:dyDescent="0.25">
      <c r="A142">
        <v>184</v>
      </c>
      <c r="B142" t="s">
        <v>35</v>
      </c>
      <c r="C142">
        <v>0.92184575289176307</v>
      </c>
      <c r="D142">
        <v>3.273518562316895</v>
      </c>
      <c r="E142">
        <v>1.1198570889712851</v>
      </c>
      <c r="F142">
        <v>0.79686345416799809</v>
      </c>
      <c r="G142">
        <v>0.18467825691074211</v>
      </c>
      <c r="H142">
        <v>3.9659667921883428</v>
      </c>
      <c r="I142">
        <v>1.2147987724175919</v>
      </c>
      <c r="J142">
        <v>3.5510480490343479</v>
      </c>
      <c r="K142">
        <v>0.13150066716011991</v>
      </c>
      <c r="L142">
        <v>2.9231574229922419</v>
      </c>
      <c r="M142">
        <v>4.1080043829275148</v>
      </c>
      <c r="N142">
        <v>2.521730430928335</v>
      </c>
      <c r="O142">
        <v>-4.2831844663061376E-3</v>
      </c>
      <c r="P142">
        <v>15754488.562863691</v>
      </c>
      <c r="Q142">
        <v>3969.1924320778012</v>
      </c>
      <c r="R142">
        <v>15754488.562845349</v>
      </c>
      <c r="S142">
        <v>219.34009101693729</v>
      </c>
      <c r="T142">
        <v>72.437367966986514</v>
      </c>
      <c r="U142">
        <v>46.440272183458859</v>
      </c>
      <c r="V142">
        <v>74.230299934506476</v>
      </c>
      <c r="W142">
        <v>9.5567404686837989</v>
      </c>
      <c r="X142">
        <v>14.699058943366859</v>
      </c>
      <c r="Y142">
        <v>25.170752514833922</v>
      </c>
      <c r="Z142">
        <v>27.474654598020621</v>
      </c>
    </row>
    <row r="143" spans="1:26" x14ac:dyDescent="0.25">
      <c r="A143">
        <v>185</v>
      </c>
      <c r="B143" t="s">
        <v>35</v>
      </c>
      <c r="C143">
        <v>0.9097771753560705</v>
      </c>
      <c r="D143">
        <v>3.2476086616516109</v>
      </c>
      <c r="E143">
        <v>1.1081066943247471</v>
      </c>
      <c r="F143">
        <v>0.78527212032184313</v>
      </c>
      <c r="G143">
        <v>0.18864740507098679</v>
      </c>
      <c r="H143">
        <v>3.86370856077429</v>
      </c>
      <c r="I143">
        <v>1.2179979057960579</v>
      </c>
      <c r="J143">
        <v>3.5696748056803629</v>
      </c>
      <c r="K143">
        <v>0.138645602699035</v>
      </c>
      <c r="L143">
        <v>2.930772531457924</v>
      </c>
      <c r="M143">
        <v>4.1356474750696366</v>
      </c>
      <c r="N143">
        <v>2.5625836208309569</v>
      </c>
      <c r="O143">
        <v>-1.0272708591407199E-2</v>
      </c>
      <c r="P143">
        <v>15600224.705486961</v>
      </c>
      <c r="Q143">
        <v>3949.7119775354449</v>
      </c>
      <c r="R143">
        <v>15600224.705381431</v>
      </c>
      <c r="S143">
        <v>218.06551559743619</v>
      </c>
      <c r="T143">
        <v>69.9405415215858</v>
      </c>
      <c r="U143">
        <v>45.68167364827881</v>
      </c>
      <c r="V143">
        <v>72.905071966729921</v>
      </c>
      <c r="W143">
        <v>9.5906993128666791</v>
      </c>
      <c r="X143">
        <v>14.50574629706249</v>
      </c>
      <c r="Y143">
        <v>25.06395896971809</v>
      </c>
      <c r="Z143">
        <v>27.070214151869699</v>
      </c>
    </row>
    <row r="144" spans="1:26" x14ac:dyDescent="0.25">
      <c r="A144">
        <v>186</v>
      </c>
      <c r="B144" t="s">
        <v>35</v>
      </c>
      <c r="C144">
        <v>0.90787995172759517</v>
      </c>
      <c r="D144">
        <v>3.2799961566925049</v>
      </c>
      <c r="E144">
        <v>1.107726919660833</v>
      </c>
      <c r="F144">
        <v>0.7834368160715911</v>
      </c>
      <c r="G144">
        <v>0.20187190260489579</v>
      </c>
      <c r="H144">
        <v>3.936470949290078</v>
      </c>
      <c r="I144">
        <v>1.2201248827589499</v>
      </c>
      <c r="J144">
        <v>3.6128082247559661</v>
      </c>
      <c r="K144">
        <v>0.1485175397526956</v>
      </c>
      <c r="L144">
        <v>2.9610151188677278</v>
      </c>
      <c r="M144">
        <v>4.1866760527536613</v>
      </c>
      <c r="N144">
        <v>2.6144251399460261</v>
      </c>
      <c r="O144">
        <v>-2.2060409374070659E-3</v>
      </c>
      <c r="P144">
        <v>15563691.428530261</v>
      </c>
      <c r="Q144">
        <v>3945.0844640552709</v>
      </c>
      <c r="R144">
        <v>15563691.428525399</v>
      </c>
      <c r="S144">
        <v>217.18202671645571</v>
      </c>
      <c r="T144">
        <v>72.68785418501038</v>
      </c>
      <c r="U144">
        <v>45.387182210003857</v>
      </c>
      <c r="V144">
        <v>72.309665897570852</v>
      </c>
      <c r="W144">
        <v>9.6981909318376669</v>
      </c>
      <c r="X144">
        <v>14.757068165422639</v>
      </c>
      <c r="Y144">
        <v>24.72056794452023</v>
      </c>
      <c r="Z144">
        <v>26.607435011619849</v>
      </c>
    </row>
    <row r="145" spans="1:26" x14ac:dyDescent="0.25">
      <c r="A145">
        <v>187</v>
      </c>
      <c r="B145" t="s">
        <v>35</v>
      </c>
      <c r="C145">
        <v>0.93160111981232185</v>
      </c>
      <c r="D145">
        <v>3.1828339099884029</v>
      </c>
      <c r="E145">
        <v>1.1318089414298</v>
      </c>
      <c r="F145">
        <v>0.80593574819607505</v>
      </c>
      <c r="G145">
        <v>0.19765540265159859</v>
      </c>
      <c r="H145">
        <v>4.1811406032185481</v>
      </c>
      <c r="I145">
        <v>1.214907235897067</v>
      </c>
      <c r="J145">
        <v>3.4165200559544289</v>
      </c>
      <c r="K145">
        <v>0.13632933866032521</v>
      </c>
      <c r="L145">
        <v>2.8121653695080102</v>
      </c>
      <c r="M145">
        <v>3.9492402677416112</v>
      </c>
      <c r="N145">
        <v>2.548016816003591</v>
      </c>
      <c r="O145">
        <v>-3.1456372436339682E-3</v>
      </c>
      <c r="P145">
        <v>14679824.58665259</v>
      </c>
      <c r="Q145">
        <v>3831.4259208097169</v>
      </c>
      <c r="R145">
        <v>14679824.58664269</v>
      </c>
      <c r="S145">
        <v>223.75210336711919</v>
      </c>
      <c r="T145">
        <v>72.486971844656026</v>
      </c>
      <c r="U145">
        <v>45.04378096221177</v>
      </c>
      <c r="V145">
        <v>71.801560744119229</v>
      </c>
      <c r="W145">
        <v>9.4160615939962042</v>
      </c>
      <c r="X145">
        <v>14.35241512302863</v>
      </c>
      <c r="Y145">
        <v>25.08631158453937</v>
      </c>
      <c r="Z145">
        <v>26.527988725290321</v>
      </c>
    </row>
    <row r="146" spans="1:26" x14ac:dyDescent="0.25">
      <c r="A146">
        <v>188</v>
      </c>
      <c r="B146" t="s">
        <v>35</v>
      </c>
      <c r="C146">
        <v>0.90875931257845832</v>
      </c>
      <c r="D146">
        <v>2.9885096549987789</v>
      </c>
      <c r="E146">
        <v>1.1094364878544349</v>
      </c>
      <c r="F146">
        <v>0.78347640932091134</v>
      </c>
      <c r="G146">
        <v>0.20328238443842561</v>
      </c>
      <c r="H146">
        <v>3.9700292353052928</v>
      </c>
      <c r="I146">
        <v>1.220825440244004</v>
      </c>
      <c r="J146">
        <v>3.28856014308053</v>
      </c>
      <c r="K146">
        <v>0.14886493455000119</v>
      </c>
      <c r="L146">
        <v>2.6937185568669428</v>
      </c>
      <c r="M146">
        <v>3.8144220035790348</v>
      </c>
      <c r="N146">
        <v>2.6204985540070429</v>
      </c>
      <c r="O146">
        <v>-1.4019386382761531E-2</v>
      </c>
      <c r="P146">
        <v>15830221.8988574</v>
      </c>
      <c r="Q146">
        <v>3978.7211386144422</v>
      </c>
      <c r="R146">
        <v>15830221.898660859</v>
      </c>
      <c r="S146">
        <v>218.1247652785473</v>
      </c>
      <c r="T146">
        <v>69.860297538581293</v>
      </c>
      <c r="U146">
        <v>45.825789257833712</v>
      </c>
      <c r="V146">
        <v>72.718754603638374</v>
      </c>
      <c r="W146">
        <v>10.279696001535591</v>
      </c>
      <c r="X146">
        <v>14.709101288680911</v>
      </c>
      <c r="Y146">
        <v>25.194606654600069</v>
      </c>
      <c r="Z146">
        <v>27.32556888344677</v>
      </c>
    </row>
    <row r="147" spans="1:26" x14ac:dyDescent="0.25">
      <c r="A147">
        <v>189</v>
      </c>
      <c r="B147" t="s">
        <v>35</v>
      </c>
      <c r="C147">
        <v>0.90645670356648511</v>
      </c>
      <c r="D147">
        <v>3.2346537113189702</v>
      </c>
      <c r="E147">
        <v>1.1051193107623101</v>
      </c>
      <c r="F147">
        <v>0.78144852515324958</v>
      </c>
      <c r="G147">
        <v>0.18925239047051179</v>
      </c>
      <c r="H147">
        <v>3.8365777489285482</v>
      </c>
      <c r="I147">
        <v>1.21916392301384</v>
      </c>
      <c r="J147">
        <v>3.5684591427170358</v>
      </c>
      <c r="K147">
        <v>0.14022126166294671</v>
      </c>
      <c r="L147">
        <v>2.9269723909608549</v>
      </c>
      <c r="M147">
        <v>4.1393049026289006</v>
      </c>
      <c r="N147">
        <v>2.5722153906562228</v>
      </c>
      <c r="O147">
        <v>-2.2269479621578429E-3</v>
      </c>
      <c r="P147">
        <v>15875657.872292761</v>
      </c>
      <c r="Q147">
        <v>3984.4269189298429</v>
      </c>
      <c r="R147">
        <v>15875657.872287801</v>
      </c>
      <c r="S147">
        <v>217.2324697221915</v>
      </c>
      <c r="T147">
        <v>69.775204259304047</v>
      </c>
      <c r="U147">
        <v>46.443543488605492</v>
      </c>
      <c r="V147">
        <v>71.681381086551042</v>
      </c>
      <c r="W147">
        <v>10.245860266468931</v>
      </c>
      <c r="X147">
        <v>14.93093960707025</v>
      </c>
      <c r="Y147">
        <v>25.595597687850859</v>
      </c>
      <c r="Z147">
        <v>27.242242432046179</v>
      </c>
    </row>
    <row r="148" spans="1:26" x14ac:dyDescent="0.25">
      <c r="A148">
        <v>190</v>
      </c>
      <c r="B148" t="s">
        <v>35</v>
      </c>
      <c r="C148">
        <v>0.92632985689139458</v>
      </c>
      <c r="D148">
        <v>3.1698789596557622</v>
      </c>
      <c r="E148">
        <v>1.1277470668208549</v>
      </c>
      <c r="F148">
        <v>0.79920344253942344</v>
      </c>
      <c r="G148">
        <v>0.19538299223257699</v>
      </c>
      <c r="H148">
        <v>4.1247144239369042</v>
      </c>
      <c r="I148">
        <v>1.2174357313769231</v>
      </c>
      <c r="J148">
        <v>3.4219764547947711</v>
      </c>
      <c r="K148">
        <v>0.13622337558173819</v>
      </c>
      <c r="L148">
        <v>2.810806654183303</v>
      </c>
      <c r="M148">
        <v>3.9662979298282952</v>
      </c>
      <c r="N148">
        <v>2.5500403976681771</v>
      </c>
      <c r="O148">
        <v>-1.7097493136165012E-2</v>
      </c>
      <c r="P148">
        <v>14813939.037414029</v>
      </c>
      <c r="Q148">
        <v>3848.8880260945539</v>
      </c>
      <c r="R148">
        <v>14813939.037121709</v>
      </c>
      <c r="S148">
        <v>224.01192584643371</v>
      </c>
      <c r="T148">
        <v>68.942495471884129</v>
      </c>
      <c r="U148">
        <v>45.472356187617812</v>
      </c>
      <c r="V148">
        <v>70.30521605847504</v>
      </c>
      <c r="W148">
        <v>10.10361769546099</v>
      </c>
      <c r="X148">
        <v>14.50656818019146</v>
      </c>
      <c r="Y148">
        <v>25.625242212618339</v>
      </c>
      <c r="Z148">
        <v>26.68822859194853</v>
      </c>
    </row>
    <row r="149" spans="1:26" x14ac:dyDescent="0.25">
      <c r="A149">
        <v>191</v>
      </c>
      <c r="B149" t="s">
        <v>35</v>
      </c>
      <c r="C149">
        <v>0.92654423913141715</v>
      </c>
      <c r="D149">
        <v>3.3253383636474609</v>
      </c>
      <c r="E149">
        <v>1.12923182797001</v>
      </c>
      <c r="F149">
        <v>0.79982134221687728</v>
      </c>
      <c r="G149">
        <v>0.20759860698847091</v>
      </c>
      <c r="H149">
        <v>4.2155915497721361</v>
      </c>
      <c r="I149">
        <v>1.21875651510024</v>
      </c>
      <c r="J149">
        <v>3.588968797393612</v>
      </c>
      <c r="K149">
        <v>0.14417006811609689</v>
      </c>
      <c r="L149">
        <v>2.9447791687073992</v>
      </c>
      <c r="M149">
        <v>4.1576014393796603</v>
      </c>
      <c r="N149">
        <v>2.5925436872087051</v>
      </c>
      <c r="O149">
        <v>-2.9811132390758668E-3</v>
      </c>
      <c r="P149">
        <v>14923860.16371637</v>
      </c>
      <c r="Q149">
        <v>3863.141230102307</v>
      </c>
      <c r="R149">
        <v>14923860.16370748</v>
      </c>
      <c r="S149">
        <v>223.9640843570298</v>
      </c>
      <c r="T149">
        <v>69.816168978385093</v>
      </c>
      <c r="U149">
        <v>45.516406855196117</v>
      </c>
      <c r="V149">
        <v>70.561780540459409</v>
      </c>
      <c r="W149">
        <v>10.345415884261151</v>
      </c>
      <c r="X149">
        <v>14.76789105763598</v>
      </c>
      <c r="Y149">
        <v>25.725054814343771</v>
      </c>
      <c r="Z149">
        <v>26.40556328168288</v>
      </c>
    </row>
    <row r="150" spans="1:26" x14ac:dyDescent="0.25">
      <c r="A150">
        <v>192</v>
      </c>
      <c r="B150" t="s">
        <v>35</v>
      </c>
      <c r="C150">
        <v>0.93661952979756058</v>
      </c>
      <c r="D150">
        <v>3.552050113677979</v>
      </c>
      <c r="E150">
        <v>1.1371595538602961</v>
      </c>
      <c r="F150">
        <v>0.81016078174226591</v>
      </c>
      <c r="G150">
        <v>0.1936353388707463</v>
      </c>
      <c r="H150">
        <v>4.2209630314997293</v>
      </c>
      <c r="I150">
        <v>1.214110444724636</v>
      </c>
      <c r="J150">
        <v>3.7924151703794959</v>
      </c>
      <c r="K150">
        <v>0.13168017849724131</v>
      </c>
      <c r="L150">
        <v>3.1236162960772709</v>
      </c>
      <c r="M150">
        <v>4.3843767727675349</v>
      </c>
      <c r="N150">
        <v>2.5242126027115148</v>
      </c>
      <c r="O150">
        <v>-3.2935198850097898E-3</v>
      </c>
      <c r="P150">
        <v>14048432.2138307</v>
      </c>
      <c r="Q150">
        <v>3748.123825840164</v>
      </c>
      <c r="R150">
        <v>14048432.21381986</v>
      </c>
      <c r="S150">
        <v>226.86119573500801</v>
      </c>
      <c r="T150">
        <v>68.892020550516008</v>
      </c>
      <c r="U150">
        <v>45.075306353742647</v>
      </c>
      <c r="V150">
        <v>69.583431828986491</v>
      </c>
      <c r="W150">
        <v>9.4031683134777886</v>
      </c>
      <c r="X150">
        <v>13.96425715634094</v>
      </c>
      <c r="Y150">
        <v>25.35494330585481</v>
      </c>
      <c r="Z150">
        <v>25.756686134313949</v>
      </c>
    </row>
    <row r="151" spans="1:26" x14ac:dyDescent="0.25">
      <c r="A151">
        <v>193</v>
      </c>
      <c r="B151" t="s">
        <v>35</v>
      </c>
      <c r="C151">
        <v>0.92981997662796634</v>
      </c>
      <c r="D151">
        <v>3.1763565540313721</v>
      </c>
      <c r="E151">
        <v>1.129450838033498</v>
      </c>
      <c r="F151">
        <v>0.80473477573890484</v>
      </c>
      <c r="G151">
        <v>0.20080697799860411</v>
      </c>
      <c r="H151">
        <v>4.1724441070925362</v>
      </c>
      <c r="I151">
        <v>1.2146984001456951</v>
      </c>
      <c r="J151">
        <v>3.416098421062721</v>
      </c>
      <c r="K151">
        <v>0.1393724082518551</v>
      </c>
      <c r="L151">
        <v>2.812301737330833</v>
      </c>
      <c r="M151">
        <v>3.947084989728264</v>
      </c>
      <c r="N151">
        <v>2.5640187676342689</v>
      </c>
      <c r="O151">
        <v>-2.7300037352473491E-3</v>
      </c>
      <c r="P151">
        <v>14891437.011139059</v>
      </c>
      <c r="Q151">
        <v>3858.9424731575182</v>
      </c>
      <c r="R151">
        <v>14891437.011131611</v>
      </c>
      <c r="S151">
        <v>223.91408301188429</v>
      </c>
      <c r="T151">
        <v>68.83666870552392</v>
      </c>
      <c r="U151">
        <v>45.26807011063709</v>
      </c>
      <c r="V151">
        <v>72.139733858129432</v>
      </c>
      <c r="W151">
        <v>9.49591175791479</v>
      </c>
      <c r="X151">
        <v>14.877082520037479</v>
      </c>
      <c r="Y151">
        <v>25.103518608455499</v>
      </c>
      <c r="Z151">
        <v>27.094878007262231</v>
      </c>
    </row>
    <row r="152" spans="1:26" x14ac:dyDescent="0.25">
      <c r="A152">
        <v>194</v>
      </c>
      <c r="B152" t="s">
        <v>35</v>
      </c>
      <c r="C152">
        <v>0.94031396603117701</v>
      </c>
      <c r="D152">
        <v>3.143969058990479</v>
      </c>
      <c r="E152">
        <v>1.145956333347929</v>
      </c>
      <c r="F152">
        <v>0.81126615798178225</v>
      </c>
      <c r="G152">
        <v>0.21655972265167781</v>
      </c>
      <c r="H152">
        <v>4.4714728295128454</v>
      </c>
      <c r="I152">
        <v>1.218695430192019</v>
      </c>
      <c r="J152">
        <v>3.3435311742314782</v>
      </c>
      <c r="K152">
        <v>0.14390420318179839</v>
      </c>
      <c r="L152">
        <v>2.743533036555875</v>
      </c>
      <c r="M152">
        <v>3.875385442937556</v>
      </c>
      <c r="N152">
        <v>2.592855531753131</v>
      </c>
      <c r="O152">
        <v>-3.4499320573449141E-3</v>
      </c>
      <c r="P152">
        <v>14327557.293824671</v>
      </c>
      <c r="Q152">
        <v>3785.1759924506382</v>
      </c>
      <c r="R152">
        <v>14327557.29381277</v>
      </c>
      <c r="S152">
        <v>226.52372546457639</v>
      </c>
      <c r="T152">
        <v>74.837130691358041</v>
      </c>
      <c r="U152">
        <v>44.241344865706047</v>
      </c>
      <c r="V152">
        <v>72.304990898351036</v>
      </c>
      <c r="W152">
        <v>9.5197772201572111</v>
      </c>
      <c r="X152">
        <v>14.674253967577901</v>
      </c>
      <c r="Y152">
        <v>24.592833015295511</v>
      </c>
      <c r="Z152">
        <v>26.029604801808041</v>
      </c>
    </row>
    <row r="153" spans="1:26" x14ac:dyDescent="0.25">
      <c r="A153">
        <v>195</v>
      </c>
      <c r="B153" t="s">
        <v>35</v>
      </c>
      <c r="C153">
        <v>0.93713805285987439</v>
      </c>
      <c r="D153">
        <v>3.0856719017028809</v>
      </c>
      <c r="E153">
        <v>1.1430794386861369</v>
      </c>
      <c r="F153">
        <v>0.80785364666529524</v>
      </c>
      <c r="G153">
        <v>0.21563967308147641</v>
      </c>
      <c r="H153">
        <v>4.432234135108466</v>
      </c>
      <c r="I153">
        <v>1.2197556541405929</v>
      </c>
      <c r="J153">
        <v>3.2926545798522451</v>
      </c>
      <c r="K153">
        <v>0.14437746964015161</v>
      </c>
      <c r="L153">
        <v>2.699437849437281</v>
      </c>
      <c r="M153">
        <v>3.819592712665338</v>
      </c>
      <c r="N153">
        <v>2.5960738502009102</v>
      </c>
      <c r="O153">
        <v>-4.0719503371775814E-3</v>
      </c>
      <c r="P153">
        <v>14107924.22799903</v>
      </c>
      <c r="Q153">
        <v>3756.0516806879841</v>
      </c>
      <c r="R153">
        <v>14107924.22798245</v>
      </c>
      <c r="S153">
        <v>226.80273512256261</v>
      </c>
      <c r="T153">
        <v>73.594787267731348</v>
      </c>
      <c r="U153">
        <v>44.367401557791418</v>
      </c>
      <c r="V153">
        <v>70.369206323402182</v>
      </c>
      <c r="W153">
        <v>9.6512101528356578</v>
      </c>
      <c r="X153">
        <v>14.715290227157009</v>
      </c>
      <c r="Y153">
        <v>24.434650148642291</v>
      </c>
      <c r="Z153">
        <v>25.63619650874622</v>
      </c>
    </row>
    <row r="154" spans="1:26" x14ac:dyDescent="0.25">
      <c r="A154">
        <v>196</v>
      </c>
      <c r="B154" t="s">
        <v>35</v>
      </c>
      <c r="C154">
        <v>0.93713805285987439</v>
      </c>
      <c r="D154">
        <v>3.0856719017028809</v>
      </c>
      <c r="E154">
        <v>1.1430794386861369</v>
      </c>
      <c r="F154">
        <v>0.80785364666529524</v>
      </c>
      <c r="G154">
        <v>0.21563967308147641</v>
      </c>
      <c r="H154">
        <v>4.432234135108466</v>
      </c>
      <c r="I154">
        <v>1.2197556541405929</v>
      </c>
      <c r="J154">
        <v>3.2926545798522451</v>
      </c>
      <c r="K154">
        <v>0.14437746964015161</v>
      </c>
      <c r="L154">
        <v>2.699437849437281</v>
      </c>
      <c r="M154">
        <v>3.819592712665338</v>
      </c>
      <c r="N154">
        <v>2.5960738502009102</v>
      </c>
      <c r="O154">
        <v>-4.0719503371775814E-3</v>
      </c>
      <c r="P154">
        <v>14107924.22799903</v>
      </c>
      <c r="Q154">
        <v>3756.0516806879841</v>
      </c>
      <c r="R154">
        <v>14107924.22798245</v>
      </c>
      <c r="S154">
        <v>226.80273512256261</v>
      </c>
      <c r="T154">
        <v>73.594787267731348</v>
      </c>
      <c r="U154">
        <v>44.367401557791418</v>
      </c>
      <c r="V154">
        <v>70.369206323402182</v>
      </c>
      <c r="W154">
        <v>9.6512101528356578</v>
      </c>
      <c r="X154">
        <v>14.715290227157009</v>
      </c>
      <c r="Y154">
        <v>24.434650148642291</v>
      </c>
      <c r="Z154">
        <v>25.63619650874622</v>
      </c>
    </row>
    <row r="155" spans="1:26" x14ac:dyDescent="0.25">
      <c r="A155">
        <v>197</v>
      </c>
      <c r="B155" t="s">
        <v>35</v>
      </c>
      <c r="C155">
        <v>0.96242278351949062</v>
      </c>
      <c r="D155">
        <v>3.1763565540313721</v>
      </c>
      <c r="E155">
        <v>1.1681877357442021</v>
      </c>
      <c r="F155">
        <v>0.83281650626735271</v>
      </c>
      <c r="G155">
        <v>0.21241059656638589</v>
      </c>
      <c r="H155">
        <v>4.7173198293623706</v>
      </c>
      <c r="I155">
        <v>1.213798920545343</v>
      </c>
      <c r="J155">
        <v>3.3003754778287062</v>
      </c>
      <c r="K155">
        <v>0.13324111282875231</v>
      </c>
      <c r="L155">
        <v>2.7190463115141781</v>
      </c>
      <c r="M155">
        <v>3.8139932747822969</v>
      </c>
      <c r="N155">
        <v>2.5330557720740101</v>
      </c>
      <c r="O155">
        <v>-1.0534129172569851E-3</v>
      </c>
      <c r="P155">
        <v>13562483.252986571</v>
      </c>
      <c r="Q155">
        <v>3682.727691940659</v>
      </c>
      <c r="R155">
        <v>13562483.252985461</v>
      </c>
      <c r="S155">
        <v>233.1947836209898</v>
      </c>
      <c r="T155">
        <v>74.23932278550302</v>
      </c>
      <c r="U155">
        <v>44.091253843903949</v>
      </c>
      <c r="V155">
        <v>69.594756945295941</v>
      </c>
      <c r="W155">
        <v>10.183617535370811</v>
      </c>
      <c r="X155">
        <v>14.86926149276751</v>
      </c>
      <c r="Y155">
        <v>25.059126987489591</v>
      </c>
      <c r="Z155">
        <v>25.492343653029749</v>
      </c>
    </row>
    <row r="156" spans="1:26" x14ac:dyDescent="0.25">
      <c r="A156">
        <v>198</v>
      </c>
      <c r="B156" t="s">
        <v>35</v>
      </c>
      <c r="C156">
        <v>0.94440489702074326</v>
      </c>
      <c r="D156">
        <v>3.208743810653687</v>
      </c>
      <c r="E156">
        <v>1.1493102597774241</v>
      </c>
      <c r="F156">
        <v>0.81537184716122169</v>
      </c>
      <c r="G156">
        <v>0.20774355073223619</v>
      </c>
      <c r="H156">
        <v>4.4519637145577722</v>
      </c>
      <c r="I156">
        <v>1.216967704639274</v>
      </c>
      <c r="J156">
        <v>3.397635718298492</v>
      </c>
      <c r="K156">
        <v>0.13684082990168869</v>
      </c>
      <c r="L156">
        <v>2.7918865105016062</v>
      </c>
      <c r="M156">
        <v>3.935313466886512</v>
      </c>
      <c r="N156">
        <v>2.551540589995132</v>
      </c>
      <c r="O156">
        <v>-5.544652420822231E-3</v>
      </c>
      <c r="P156">
        <v>13879368.28169525</v>
      </c>
      <c r="Q156">
        <v>3725.5024200361549</v>
      </c>
      <c r="R156">
        <v>13879368.281664509</v>
      </c>
      <c r="S156">
        <v>228.66324898186929</v>
      </c>
      <c r="T156">
        <v>73.131051561672777</v>
      </c>
      <c r="U156">
        <v>44.362216473304613</v>
      </c>
      <c r="V156">
        <v>70.16018222651725</v>
      </c>
      <c r="W156">
        <v>9.3652965413200793</v>
      </c>
      <c r="X156">
        <v>14.500487971322331</v>
      </c>
      <c r="Y156">
        <v>24.76303623522967</v>
      </c>
      <c r="Z156">
        <v>25.986846918664011</v>
      </c>
    </row>
    <row r="157" spans="1:26" x14ac:dyDescent="0.25">
      <c r="A157">
        <v>199</v>
      </c>
      <c r="B157" t="s">
        <v>35</v>
      </c>
      <c r="C157">
        <v>0.95874449392752725</v>
      </c>
      <c r="D157">
        <v>3.1957888603210449</v>
      </c>
      <c r="E157">
        <v>1.1659125581686489</v>
      </c>
      <c r="F157">
        <v>0.8279671791876233</v>
      </c>
      <c r="G157">
        <v>0.21080203418258819</v>
      </c>
      <c r="H157">
        <v>4.6745819928937182</v>
      </c>
      <c r="I157">
        <v>1.2160826638935369</v>
      </c>
      <c r="J157">
        <v>3.333306089956662</v>
      </c>
      <c r="K157">
        <v>0.13300772245100331</v>
      </c>
      <c r="L157">
        <v>2.7410193311073119</v>
      </c>
      <c r="M157">
        <v>3.8598013793936339</v>
      </c>
      <c r="N157">
        <v>2.5297573194450318</v>
      </c>
      <c r="O157">
        <v>-2.6107898045206489E-2</v>
      </c>
      <c r="P157">
        <v>13555230.8379976</v>
      </c>
      <c r="Q157">
        <v>3681.7429076454541</v>
      </c>
      <c r="R157">
        <v>13555230.837315969</v>
      </c>
      <c r="S157">
        <v>232.63963463856021</v>
      </c>
      <c r="T157">
        <v>73.981946383748081</v>
      </c>
      <c r="U157">
        <v>44.34887283449028</v>
      </c>
      <c r="V157">
        <v>69.765654607630864</v>
      </c>
      <c r="W157">
        <v>10.11434044785436</v>
      </c>
      <c r="X157">
        <v>14.853186335158179</v>
      </c>
      <c r="Y157">
        <v>24.875288590882722</v>
      </c>
      <c r="Z157">
        <v>25.15912427341728</v>
      </c>
    </row>
    <row r="158" spans="1:26" x14ac:dyDescent="0.25">
      <c r="A158">
        <v>200</v>
      </c>
      <c r="B158" t="s">
        <v>35</v>
      </c>
      <c r="C158">
        <v>0.96136142464307139</v>
      </c>
      <c r="D158">
        <v>3.1310141086578369</v>
      </c>
      <c r="E158">
        <v>1.1652097260588199</v>
      </c>
      <c r="F158">
        <v>0.83169452438539537</v>
      </c>
      <c r="G158">
        <v>0.19349010033675121</v>
      </c>
      <c r="H158">
        <v>4.5587277346866983</v>
      </c>
      <c r="I158">
        <v>1.2120412741664071</v>
      </c>
      <c r="J158">
        <v>3.256854319716751</v>
      </c>
      <c r="K158">
        <v>0.1223056293376317</v>
      </c>
      <c r="L158">
        <v>2.687082023635444</v>
      </c>
      <c r="M158">
        <v>3.7646203225536321</v>
      </c>
      <c r="N158">
        <v>2.4730178496143038</v>
      </c>
      <c r="O158">
        <v>-2.3390915162142408E-6</v>
      </c>
      <c r="P158">
        <v>13452865.792800959</v>
      </c>
      <c r="Q158">
        <v>3667.8148525792521</v>
      </c>
      <c r="R158">
        <v>13452865.792800959</v>
      </c>
      <c r="S158">
        <v>233.5469144319855</v>
      </c>
      <c r="T158">
        <v>71.497508081335198</v>
      </c>
      <c r="U158">
        <v>44.007054314135267</v>
      </c>
      <c r="V158">
        <v>68.914112013912046</v>
      </c>
      <c r="W158">
        <v>10.172532924426561</v>
      </c>
      <c r="X158">
        <v>14.948324759886111</v>
      </c>
      <c r="Y158">
        <v>25.444864733366639</v>
      </c>
      <c r="Z158">
        <v>25.144517370199409</v>
      </c>
    </row>
    <row r="159" spans="1:26" x14ac:dyDescent="0.25">
      <c r="A159">
        <v>201</v>
      </c>
      <c r="B159" t="s">
        <v>35</v>
      </c>
      <c r="C159">
        <v>0.96122641028246381</v>
      </c>
      <c r="D159">
        <v>3.3447709083557129</v>
      </c>
      <c r="E159">
        <v>1.161179371374125</v>
      </c>
      <c r="F159">
        <v>0.83449826204519206</v>
      </c>
      <c r="G159">
        <v>0.19044715856162639</v>
      </c>
      <c r="H159">
        <v>4.4822928498416514</v>
      </c>
      <c r="I159">
        <v>1.2080185884956109</v>
      </c>
      <c r="J159">
        <v>3.4796910203214519</v>
      </c>
      <c r="K159">
        <v>0.1216400421034572</v>
      </c>
      <c r="L159">
        <v>2.8804945995531721</v>
      </c>
      <c r="M159">
        <v>4.0081220782393654</v>
      </c>
      <c r="N159">
        <v>2.4654884942821109</v>
      </c>
      <c r="O159">
        <v>-3.4569693803831742E-4</v>
      </c>
      <c r="P159">
        <v>12977650.60180271</v>
      </c>
      <c r="Q159">
        <v>3602.450638357549</v>
      </c>
      <c r="R159">
        <v>12977650.601802589</v>
      </c>
      <c r="S159">
        <v>233.4828427484164</v>
      </c>
      <c r="T159">
        <v>69.892958232542227</v>
      </c>
      <c r="U159">
        <v>43.963396462061567</v>
      </c>
      <c r="V159">
        <v>67.776560869332698</v>
      </c>
      <c r="W159">
        <v>9.4346697153883881</v>
      </c>
      <c r="X159">
        <v>14.23368031225294</v>
      </c>
      <c r="Y159">
        <v>24.763652527626931</v>
      </c>
      <c r="Z159">
        <v>24.922250511935189</v>
      </c>
    </row>
    <row r="160" spans="1:26" x14ac:dyDescent="0.25">
      <c r="A160">
        <v>202</v>
      </c>
      <c r="B160" t="s">
        <v>35</v>
      </c>
      <c r="C160">
        <v>0.96167750224316961</v>
      </c>
      <c r="D160">
        <v>3.0856719017028809</v>
      </c>
      <c r="E160">
        <v>1.1636311928580969</v>
      </c>
      <c r="F160">
        <v>0.83405420832816368</v>
      </c>
      <c r="G160">
        <v>0.19327176400966359</v>
      </c>
      <c r="H160">
        <v>4.5309003502287784</v>
      </c>
      <c r="I160">
        <v>1.210001471536829</v>
      </c>
      <c r="J160">
        <v>3.2086348016932589</v>
      </c>
      <c r="K160">
        <v>0.122665475480185</v>
      </c>
      <c r="L160">
        <v>2.6517610739910551</v>
      </c>
      <c r="M160">
        <v>3.699605937949785</v>
      </c>
      <c r="N160">
        <v>2.47128647378003</v>
      </c>
      <c r="O160">
        <v>-5.863533569429804E-5</v>
      </c>
      <c r="P160">
        <v>13446523.38009367</v>
      </c>
      <c r="Q160">
        <v>3666.950146933234</v>
      </c>
      <c r="R160">
        <v>13446523.38009367</v>
      </c>
      <c r="S160">
        <v>233.29841721932419</v>
      </c>
      <c r="T160">
        <v>70.964164410529179</v>
      </c>
      <c r="U160">
        <v>44.232656590347581</v>
      </c>
      <c r="V160">
        <v>68.913890228571958</v>
      </c>
      <c r="W160">
        <v>9.9939287643966086</v>
      </c>
      <c r="X160">
        <v>14.755654711480179</v>
      </c>
      <c r="Y160">
        <v>24.79847252495507</v>
      </c>
      <c r="Z160">
        <v>25.248733581302758</v>
      </c>
    </row>
    <row r="161" spans="1:26" x14ac:dyDescent="0.25">
      <c r="A161">
        <v>203</v>
      </c>
      <c r="B161" t="s">
        <v>35</v>
      </c>
      <c r="C161">
        <v>0.94996846857104911</v>
      </c>
      <c r="D161">
        <v>3.0403294563293461</v>
      </c>
      <c r="E161">
        <v>1.14885852394836</v>
      </c>
      <c r="F161">
        <v>0.82364457519914291</v>
      </c>
      <c r="G161">
        <v>0.18520760389398569</v>
      </c>
      <c r="H161">
        <v>4.3011767442557289</v>
      </c>
      <c r="I161">
        <v>1.2093649020545729</v>
      </c>
      <c r="J161">
        <v>3.2004530223015051</v>
      </c>
      <c r="K161">
        <v>0.1221403501306076</v>
      </c>
      <c r="L161">
        <v>2.6463915207596149</v>
      </c>
      <c r="M161">
        <v>3.6913124275653089</v>
      </c>
      <c r="N161">
        <v>2.468999975562824</v>
      </c>
      <c r="O161">
        <v>-2.2805844781260929E-4</v>
      </c>
      <c r="P161">
        <v>13494779.80830192</v>
      </c>
      <c r="Q161">
        <v>3673.5241673768701</v>
      </c>
      <c r="R161">
        <v>13494779.80830187</v>
      </c>
      <c r="S161">
        <v>230.07447428860189</v>
      </c>
      <c r="T161">
        <v>68.48877398563873</v>
      </c>
      <c r="U161">
        <v>43.97681363908584</v>
      </c>
      <c r="V161">
        <v>70.058516274022054</v>
      </c>
      <c r="W161">
        <v>9.0680639643112482</v>
      </c>
      <c r="X161">
        <v>13.83810326873453</v>
      </c>
      <c r="Y161">
        <v>24.804923818436912</v>
      </c>
      <c r="Z161">
        <v>26.017251399751348</v>
      </c>
    </row>
    <row r="162" spans="1:26" x14ac:dyDescent="0.25">
      <c r="A162">
        <v>204</v>
      </c>
      <c r="B162" t="s">
        <v>35</v>
      </c>
      <c r="C162">
        <v>0.97512751166073142</v>
      </c>
      <c r="D162">
        <v>3.0468070507049561</v>
      </c>
      <c r="E162">
        <v>1.179223546460304</v>
      </c>
      <c r="F162">
        <v>0.84466861704679719</v>
      </c>
      <c r="G162">
        <v>0.18915168082431219</v>
      </c>
      <c r="H162">
        <v>4.7084975442043753</v>
      </c>
      <c r="I162">
        <v>1.209301893710268</v>
      </c>
      <c r="J162">
        <v>3.1245216797503379</v>
      </c>
      <c r="K162">
        <v>0.11535110982939011</v>
      </c>
      <c r="L162">
        <v>2.5837400040480971</v>
      </c>
      <c r="M162">
        <v>3.6071034121730059</v>
      </c>
      <c r="N162">
        <v>2.43499334318683</v>
      </c>
      <c r="O162">
        <v>-6.249322631056319E-3</v>
      </c>
      <c r="P162">
        <v>12821228.80886025</v>
      </c>
      <c r="Q162">
        <v>3580.6743511327941</v>
      </c>
      <c r="R162">
        <v>12821228.808821199</v>
      </c>
      <c r="S162">
        <v>237.08759892628669</v>
      </c>
      <c r="T162">
        <v>70.25644577976577</v>
      </c>
      <c r="U162">
        <v>44.349519034046587</v>
      </c>
      <c r="V162">
        <v>70.18845974680184</v>
      </c>
      <c r="W162">
        <v>8.9203097050305011</v>
      </c>
      <c r="X162">
        <v>13.879690113657499</v>
      </c>
      <c r="Y162">
        <v>24.347701150170291</v>
      </c>
      <c r="Z162">
        <v>25.631759878334918</v>
      </c>
    </row>
    <row r="163" spans="1:26" x14ac:dyDescent="0.25">
      <c r="A163">
        <v>205</v>
      </c>
      <c r="B163" t="s">
        <v>35</v>
      </c>
      <c r="C163">
        <v>0.98457024404823779</v>
      </c>
      <c r="D163">
        <v>3.292951107025146</v>
      </c>
      <c r="E163">
        <v>1.190263839660878</v>
      </c>
      <c r="F163">
        <v>0.85340651808917256</v>
      </c>
      <c r="G163">
        <v>0.19931584831897911</v>
      </c>
      <c r="H163">
        <v>4.9166048628112158</v>
      </c>
      <c r="I163">
        <v>1.208917136035814</v>
      </c>
      <c r="J163">
        <v>3.34455680225068</v>
      </c>
      <c r="K163">
        <v>0.1181985401624249</v>
      </c>
      <c r="L163">
        <v>2.7665724163840451</v>
      </c>
      <c r="M163">
        <v>3.8585961522748349</v>
      </c>
      <c r="N163">
        <v>2.4495840571847598</v>
      </c>
      <c r="O163">
        <v>-4.0107064183925126E-3</v>
      </c>
      <c r="P163">
        <v>12767023.789454971</v>
      </c>
      <c r="Q163">
        <v>3573.0972264206539</v>
      </c>
      <c r="R163">
        <v>12767023.789438879</v>
      </c>
      <c r="S163">
        <v>239.69366748184299</v>
      </c>
      <c r="T163">
        <v>70.916284160226866</v>
      </c>
      <c r="U163">
        <v>44.439149646687262</v>
      </c>
      <c r="V163">
        <v>69.539751850920354</v>
      </c>
      <c r="W163">
        <v>9.4598039974696775</v>
      </c>
      <c r="X163">
        <v>14.459628725860879</v>
      </c>
      <c r="Y163">
        <v>24.951167622978339</v>
      </c>
      <c r="Z163">
        <v>25.246622348568462</v>
      </c>
    </row>
    <row r="164" spans="1:26" x14ac:dyDescent="0.25">
      <c r="A164">
        <v>206</v>
      </c>
      <c r="B164" t="s">
        <v>35</v>
      </c>
      <c r="C164">
        <v>0.9755014681196027</v>
      </c>
      <c r="D164">
        <v>3.2540862560272221</v>
      </c>
      <c r="E164">
        <v>1.179659834933622</v>
      </c>
      <c r="F164">
        <v>0.84569208010357655</v>
      </c>
      <c r="G164">
        <v>0.19893246629241179</v>
      </c>
      <c r="H164">
        <v>4.7768009603088126</v>
      </c>
      <c r="I164">
        <v>1.209285555671751</v>
      </c>
      <c r="J164">
        <v>3.3358086711031478</v>
      </c>
      <c r="K164">
        <v>0.1211812110705789</v>
      </c>
      <c r="L164">
        <v>2.758495423564475</v>
      </c>
      <c r="M164">
        <v>3.8478381583385248</v>
      </c>
      <c r="N164">
        <v>2.4666638793144471</v>
      </c>
      <c r="O164">
        <v>-3.8664025406020528E-3</v>
      </c>
      <c r="P164">
        <v>12593464.198493671</v>
      </c>
      <c r="Q164">
        <v>3548.727123701351</v>
      </c>
      <c r="R164">
        <v>12593464.198478719</v>
      </c>
      <c r="S164">
        <v>237.50533699273981</v>
      </c>
      <c r="T164">
        <v>70.988861694155091</v>
      </c>
      <c r="U164">
        <v>44.304023711490373</v>
      </c>
      <c r="V164">
        <v>69.054275983488793</v>
      </c>
      <c r="W164">
        <v>8.8251912409925524</v>
      </c>
      <c r="X164">
        <v>13.73042738915599</v>
      </c>
      <c r="Y164">
        <v>24.122268064340059</v>
      </c>
      <c r="Z164">
        <v>25.03756936361944</v>
      </c>
    </row>
    <row r="165" spans="1:26" x14ac:dyDescent="0.25">
      <c r="A165">
        <v>207</v>
      </c>
      <c r="B165" t="s">
        <v>35</v>
      </c>
      <c r="C165">
        <v>0.99085624152378182</v>
      </c>
      <c r="D165">
        <v>3.1763565540313721</v>
      </c>
      <c r="E165">
        <v>1.1942557926768691</v>
      </c>
      <c r="F165">
        <v>0.86195102946051239</v>
      </c>
      <c r="G165">
        <v>0.20298687973960919</v>
      </c>
      <c r="H165">
        <v>4.9878763326847482</v>
      </c>
      <c r="I165">
        <v>1.205276550350322</v>
      </c>
      <c r="J165">
        <v>3.2056684117431939</v>
      </c>
      <c r="K165">
        <v>0.1191724583570133</v>
      </c>
      <c r="L165">
        <v>2.6596953295170671</v>
      </c>
      <c r="M165">
        <v>3.68507774278015</v>
      </c>
      <c r="N165">
        <v>2.4520326644750878</v>
      </c>
      <c r="O165">
        <v>-1.714317670765328E-3</v>
      </c>
      <c r="P165">
        <v>12410685.317762179</v>
      </c>
      <c r="Q165">
        <v>3522.880258788563</v>
      </c>
      <c r="R165">
        <v>12410685.31775924</v>
      </c>
      <c r="S165">
        <v>240.94728381487681</v>
      </c>
      <c r="T165">
        <v>70.849251592347386</v>
      </c>
      <c r="U165">
        <v>44.336022046754138</v>
      </c>
      <c r="V165">
        <v>68.897398760628363</v>
      </c>
      <c r="W165">
        <v>9.2928271209280275</v>
      </c>
      <c r="X165">
        <v>14.0139977632211</v>
      </c>
      <c r="Y165">
        <v>24.945515617347318</v>
      </c>
      <c r="Z165">
        <v>25.072878140640292</v>
      </c>
    </row>
    <row r="166" spans="1:26" x14ac:dyDescent="0.25">
      <c r="A166">
        <v>208</v>
      </c>
      <c r="B166" t="s">
        <v>35</v>
      </c>
      <c r="C166">
        <v>0.99787172531930735</v>
      </c>
      <c r="D166">
        <v>3.2864735126495361</v>
      </c>
      <c r="E166">
        <v>1.2004482135517569</v>
      </c>
      <c r="F166">
        <v>0.86883565318576084</v>
      </c>
      <c r="G166">
        <v>0.1965089768613156</v>
      </c>
      <c r="H166">
        <v>5.0306081664336624</v>
      </c>
      <c r="I166">
        <v>1.2030085461812521</v>
      </c>
      <c r="J166">
        <v>3.293482949021231</v>
      </c>
      <c r="K166">
        <v>0.1135931402103065</v>
      </c>
      <c r="L166">
        <v>2.7377053633374748</v>
      </c>
      <c r="M166">
        <v>3.782618151774757</v>
      </c>
      <c r="N166">
        <v>2.4224051039662209</v>
      </c>
      <c r="O166">
        <v>-1.323423983036926E-3</v>
      </c>
      <c r="P166">
        <v>12438296.541960839</v>
      </c>
      <c r="Q166">
        <v>3526.7969238334149</v>
      </c>
      <c r="R166">
        <v>12438296.54195909</v>
      </c>
      <c r="S166">
        <v>243.23221572162649</v>
      </c>
      <c r="T166">
        <v>68.964512712725778</v>
      </c>
      <c r="U166">
        <v>43.738695798324621</v>
      </c>
      <c r="V166">
        <v>68.429490034853174</v>
      </c>
      <c r="W166">
        <v>9.7286951922856097</v>
      </c>
      <c r="X166">
        <v>14.99421952981197</v>
      </c>
      <c r="Y166">
        <v>24.844546983620209</v>
      </c>
      <c r="Z166">
        <v>25.140737945010109</v>
      </c>
    </row>
    <row r="167" spans="1:26" x14ac:dyDescent="0.25">
      <c r="A167">
        <v>209</v>
      </c>
      <c r="B167" t="s">
        <v>35</v>
      </c>
      <c r="C167">
        <v>1.005691209205352</v>
      </c>
      <c r="D167">
        <v>3.273518562316895</v>
      </c>
      <c r="E167">
        <v>1.208981744039469</v>
      </c>
      <c r="F167">
        <v>0.87593176624604674</v>
      </c>
      <c r="G167">
        <v>0.19779754505719929</v>
      </c>
      <c r="H167">
        <v>5.1546849506847447</v>
      </c>
      <c r="I167">
        <v>1.202140113161323</v>
      </c>
      <c r="J167">
        <v>3.2549937121390071</v>
      </c>
      <c r="K167">
        <v>0.1119339083915155</v>
      </c>
      <c r="L167">
        <v>2.7076658340425901</v>
      </c>
      <c r="M167">
        <v>3.7371844342923088</v>
      </c>
      <c r="N167">
        <v>2.4128101714365382</v>
      </c>
      <c r="O167">
        <v>-5.9297971321784111E-3</v>
      </c>
      <c r="P167">
        <v>11920854.83150219</v>
      </c>
      <c r="Q167">
        <v>3452.6590957553549</v>
      </c>
      <c r="R167">
        <v>11920854.831467019</v>
      </c>
      <c r="S167">
        <v>245.8770947597107</v>
      </c>
      <c r="T167">
        <v>68.387908962263978</v>
      </c>
      <c r="U167">
        <v>43.44511868521127</v>
      </c>
      <c r="V167">
        <v>67.786504227410887</v>
      </c>
      <c r="W167">
        <v>9.3856752784384287</v>
      </c>
      <c r="X167">
        <v>14.38626030308993</v>
      </c>
      <c r="Y167">
        <v>24.250000384100389</v>
      </c>
      <c r="Z167">
        <v>25.351124804257271</v>
      </c>
    </row>
    <row r="168" spans="1:26" x14ac:dyDescent="0.25">
      <c r="A168">
        <v>210</v>
      </c>
      <c r="B168" t="s">
        <v>35</v>
      </c>
      <c r="C168">
        <v>1.016517419535057</v>
      </c>
      <c r="D168">
        <v>3.403068065643311</v>
      </c>
      <c r="E168">
        <v>1.218707745278621</v>
      </c>
      <c r="F168">
        <v>0.88780555256839189</v>
      </c>
      <c r="G168">
        <v>0.19703603831230229</v>
      </c>
      <c r="H168">
        <v>5.2778161714913878</v>
      </c>
      <c r="I168">
        <v>1.1989049295741969</v>
      </c>
      <c r="J168">
        <v>3.3477715189571819</v>
      </c>
      <c r="K168">
        <v>0.1088546418284245</v>
      </c>
      <c r="L168">
        <v>2.7923577894922631</v>
      </c>
      <c r="M168">
        <v>3.8331232056370319</v>
      </c>
      <c r="N168">
        <v>2.392522190966885</v>
      </c>
      <c r="O168">
        <v>-3.1145276106092818E-6</v>
      </c>
      <c r="P168">
        <v>11934157.93293852</v>
      </c>
      <c r="Q168">
        <v>3454.585059444697</v>
      </c>
      <c r="R168">
        <v>11934157.93293852</v>
      </c>
      <c r="S168">
        <v>247.45596917820879</v>
      </c>
      <c r="T168">
        <v>71.675479346644337</v>
      </c>
      <c r="U168">
        <v>43.121242342237679</v>
      </c>
      <c r="V168">
        <v>67.133417457747186</v>
      </c>
      <c r="W168">
        <v>10.00906313545986</v>
      </c>
      <c r="X168">
        <v>14.811761587603881</v>
      </c>
      <c r="Y168">
        <v>24.883072247737449</v>
      </c>
      <c r="Z168">
        <v>24.573647613651339</v>
      </c>
    </row>
    <row r="169" spans="1:26" x14ac:dyDescent="0.25">
      <c r="A169">
        <v>211</v>
      </c>
      <c r="B169" t="s">
        <v>35</v>
      </c>
      <c r="C169">
        <v>1.005227304761088</v>
      </c>
      <c r="D169">
        <v>3.4937527179718022</v>
      </c>
      <c r="E169">
        <v>1.208229231675112</v>
      </c>
      <c r="F169">
        <v>0.876311781603343</v>
      </c>
      <c r="G169">
        <v>0.20063800275631791</v>
      </c>
      <c r="H169">
        <v>5.1596603979731146</v>
      </c>
      <c r="I169">
        <v>1.201946292099846</v>
      </c>
      <c r="J169">
        <v>3.4755847771188031</v>
      </c>
      <c r="K169">
        <v>0.1137536078326888</v>
      </c>
      <c r="L169">
        <v>2.8916306826379259</v>
      </c>
      <c r="M169">
        <v>3.9868831976439489</v>
      </c>
      <c r="N169">
        <v>2.4211615192619051</v>
      </c>
      <c r="O169">
        <v>-2.862691807341958E-4</v>
      </c>
      <c r="P169">
        <v>11757779.723002169</v>
      </c>
      <c r="Q169">
        <v>3428.961901655101</v>
      </c>
      <c r="R169">
        <v>11757779.72300208</v>
      </c>
      <c r="S169">
        <v>245.08393307839211</v>
      </c>
      <c r="T169">
        <v>71.916967222452314</v>
      </c>
      <c r="U169">
        <v>42.96876008734462</v>
      </c>
      <c r="V169">
        <v>66.636920464321662</v>
      </c>
      <c r="W169">
        <v>9.2167736661795825</v>
      </c>
      <c r="X169">
        <v>14.440513301961349</v>
      </c>
      <c r="Y169">
        <v>24.580455118819739</v>
      </c>
      <c r="Z169">
        <v>24.380800529888969</v>
      </c>
    </row>
    <row r="170" spans="1:26" x14ac:dyDescent="0.25">
      <c r="A170">
        <v>212</v>
      </c>
      <c r="B170" t="s">
        <v>35</v>
      </c>
      <c r="C170">
        <v>1.0006054962049979</v>
      </c>
      <c r="D170">
        <v>3.208743810653687</v>
      </c>
      <c r="E170">
        <v>1.2030588639032349</v>
      </c>
      <c r="F170">
        <v>0.87170181289720539</v>
      </c>
      <c r="G170">
        <v>0.1949892114837638</v>
      </c>
      <c r="H170">
        <v>5.05359700292159</v>
      </c>
      <c r="I170">
        <v>1.202330857132089</v>
      </c>
      <c r="J170">
        <v>3.206802104149443</v>
      </c>
      <c r="K170">
        <v>0.1119824464790526</v>
      </c>
      <c r="L170">
        <v>2.667154456801188</v>
      </c>
      <c r="M170">
        <v>3.6810108263845902</v>
      </c>
      <c r="N170">
        <v>2.4124209833056791</v>
      </c>
      <c r="O170">
        <v>-9.0586101686413838E-3</v>
      </c>
      <c r="P170">
        <v>12241142.126288529</v>
      </c>
      <c r="Q170">
        <v>3498.7343606350751</v>
      </c>
      <c r="R170">
        <v>12241142.126206471</v>
      </c>
      <c r="S170">
        <v>243.3985499989528</v>
      </c>
      <c r="T170">
        <v>71.996704148590709</v>
      </c>
      <c r="U170">
        <v>43.062927334676303</v>
      </c>
      <c r="V170">
        <v>67.547411836317721</v>
      </c>
      <c r="W170">
        <v>9.8453723726797762</v>
      </c>
      <c r="X170">
        <v>14.98496129888489</v>
      </c>
      <c r="Y170">
        <v>24.597637738750802</v>
      </c>
      <c r="Z170">
        <v>24.67428024387246</v>
      </c>
    </row>
    <row r="171" spans="1:26" x14ac:dyDescent="0.25">
      <c r="A171">
        <v>213</v>
      </c>
      <c r="B171" t="s">
        <v>35</v>
      </c>
      <c r="C171">
        <v>0.9869506510807714</v>
      </c>
      <c r="D171">
        <v>3.2670412063598628</v>
      </c>
      <c r="E171">
        <v>1.191840232908868</v>
      </c>
      <c r="F171">
        <v>0.8562871935181311</v>
      </c>
      <c r="G171">
        <v>0.1990365128925034</v>
      </c>
      <c r="H171">
        <v>4.934911936125209</v>
      </c>
      <c r="I171">
        <v>1.2075986085056329</v>
      </c>
      <c r="J171">
        <v>3.3102376524928099</v>
      </c>
      <c r="K171">
        <v>0.1175651571903765</v>
      </c>
      <c r="L171">
        <v>2.741173788357647</v>
      </c>
      <c r="M171">
        <v>3.8153568465002232</v>
      </c>
      <c r="N171">
        <v>2.4457228429157052</v>
      </c>
      <c r="O171">
        <v>-2.18531162929633E-3</v>
      </c>
      <c r="P171">
        <v>12911757.825192301</v>
      </c>
      <c r="Q171">
        <v>3593.2934510268292</v>
      </c>
      <c r="R171">
        <v>12911757.825187519</v>
      </c>
      <c r="S171">
        <v>240.13745972548949</v>
      </c>
      <c r="T171">
        <v>70.534705164431216</v>
      </c>
      <c r="U171">
        <v>43.83261663606153</v>
      </c>
      <c r="V171">
        <v>69.840431463952228</v>
      </c>
      <c r="W171">
        <v>9.9822164450152133</v>
      </c>
      <c r="X171">
        <v>14.67249336830646</v>
      </c>
      <c r="Y171">
        <v>24.455524456942829</v>
      </c>
      <c r="Z171">
        <v>26.093205712704311</v>
      </c>
    </row>
    <row r="172" spans="1:26" x14ac:dyDescent="0.25">
      <c r="A172">
        <v>214</v>
      </c>
      <c r="B172" t="s">
        <v>35</v>
      </c>
      <c r="C172">
        <v>1.029703828319851</v>
      </c>
      <c r="D172">
        <v>3.487275362014771</v>
      </c>
      <c r="E172">
        <v>1.2385012708548371</v>
      </c>
      <c r="F172">
        <v>0.89657642778201196</v>
      </c>
      <c r="G172">
        <v>0.20748003552498839</v>
      </c>
      <c r="H172">
        <v>5.6344709730179652</v>
      </c>
      <c r="I172">
        <v>1.2027742704187829</v>
      </c>
      <c r="J172">
        <v>3.3866780583936391</v>
      </c>
      <c r="K172">
        <v>0.1092161703516745</v>
      </c>
      <c r="L172">
        <v>2.815722069956204</v>
      </c>
      <c r="M172">
        <v>3.8895461155963438</v>
      </c>
      <c r="N172">
        <v>2.3947893584718991</v>
      </c>
      <c r="O172">
        <v>-1.9079002487867229E-3</v>
      </c>
      <c r="P172">
        <v>11735689.334788941</v>
      </c>
      <c r="Q172">
        <v>3425.7392391699832</v>
      </c>
      <c r="R172">
        <v>11735689.33478529</v>
      </c>
      <c r="S172">
        <v>251.01939223841799</v>
      </c>
      <c r="T172">
        <v>73.214364234188963</v>
      </c>
      <c r="U172">
        <v>43.521132502923287</v>
      </c>
      <c r="V172">
        <v>70.111041670647197</v>
      </c>
      <c r="W172">
        <v>9.2608190934995367</v>
      </c>
      <c r="X172">
        <v>14.125876233044769</v>
      </c>
      <c r="Y172">
        <v>24.544077059190641</v>
      </c>
      <c r="Z172">
        <v>25.3529809033184</v>
      </c>
    </row>
    <row r="173" spans="1:26" x14ac:dyDescent="0.25">
      <c r="A173">
        <v>215</v>
      </c>
      <c r="B173" t="s">
        <v>35</v>
      </c>
      <c r="C173">
        <v>1.0348725125516161</v>
      </c>
      <c r="D173">
        <v>3.3965907096862789</v>
      </c>
      <c r="E173">
        <v>1.2433423188959709</v>
      </c>
      <c r="F173">
        <v>0.90135651360245206</v>
      </c>
      <c r="G173">
        <v>0.20626164462364871</v>
      </c>
      <c r="H173">
        <v>5.7064467811049813</v>
      </c>
      <c r="I173">
        <v>1.201444915983269</v>
      </c>
      <c r="J173">
        <v>3.2821344353919808</v>
      </c>
      <c r="K173">
        <v>0.1073115157211665</v>
      </c>
      <c r="L173">
        <v>2.7318226509834309</v>
      </c>
      <c r="M173">
        <v>3.7683099399938018</v>
      </c>
      <c r="N173">
        <v>2.3878272740926678</v>
      </c>
      <c r="O173">
        <v>-2.3780081061340482E-3</v>
      </c>
      <c r="P173">
        <v>11645100.63412554</v>
      </c>
      <c r="Q173">
        <v>3412.491851144197</v>
      </c>
      <c r="R173">
        <v>11645100.634119891</v>
      </c>
      <c r="S173">
        <v>252.12806958721271</v>
      </c>
      <c r="T173">
        <v>73.821367635603238</v>
      </c>
      <c r="U173">
        <v>43.646406113167558</v>
      </c>
      <c r="V173">
        <v>70.083551542758045</v>
      </c>
      <c r="W173">
        <v>9.2616028917224256</v>
      </c>
      <c r="X173">
        <v>14.203413393200989</v>
      </c>
      <c r="Y173">
        <v>24.543463321906959</v>
      </c>
      <c r="Z173">
        <v>25.312277802218571</v>
      </c>
    </row>
    <row r="174" spans="1:26" x14ac:dyDescent="0.25">
      <c r="A174">
        <v>216</v>
      </c>
      <c r="B174" t="s">
        <v>35</v>
      </c>
      <c r="C174">
        <v>1.003991123968679</v>
      </c>
      <c r="D174">
        <v>3.3965907096862789</v>
      </c>
      <c r="E174">
        <v>1.204338442665388</v>
      </c>
      <c r="F174">
        <v>0.87466898901144297</v>
      </c>
      <c r="G174">
        <v>0.17522917463852811</v>
      </c>
      <c r="H174">
        <v>4.9463594962909792</v>
      </c>
      <c r="I174">
        <v>1.199550886371141</v>
      </c>
      <c r="J174">
        <v>3.383088384546554</v>
      </c>
      <c r="K174">
        <v>0.10031381965861499</v>
      </c>
      <c r="L174">
        <v>2.8202958482078322</v>
      </c>
      <c r="M174">
        <v>3.8832869946894188</v>
      </c>
      <c r="N174">
        <v>2.3512103236783539</v>
      </c>
      <c r="O174">
        <v>-1.0206755587223461E-4</v>
      </c>
      <c r="P174">
        <v>12820983.505246211</v>
      </c>
      <c r="Q174">
        <v>3580.6400971399248</v>
      </c>
      <c r="R174">
        <v>12820983.505246211</v>
      </c>
      <c r="S174">
        <v>241.256357522314</v>
      </c>
      <c r="T174">
        <v>76.956018401568727</v>
      </c>
      <c r="U174">
        <v>44.62334830996565</v>
      </c>
      <c r="V174">
        <v>69.577623438361655</v>
      </c>
      <c r="W174">
        <v>9.9110165469613349</v>
      </c>
      <c r="X174">
        <v>14.645162361850319</v>
      </c>
      <c r="Y174">
        <v>25.265192509823461</v>
      </c>
      <c r="Z174">
        <v>25.123843578148978</v>
      </c>
    </row>
    <row r="175" spans="1:26" x14ac:dyDescent="0.25">
      <c r="A175">
        <v>217</v>
      </c>
      <c r="B175" t="s">
        <v>35</v>
      </c>
      <c r="C175">
        <v>1.021362627079426</v>
      </c>
      <c r="D175">
        <v>3.532617568969727</v>
      </c>
      <c r="E175">
        <v>1.2301836802015611</v>
      </c>
      <c r="F175">
        <v>0.88726339036966939</v>
      </c>
      <c r="G175">
        <v>0.20830733011389141</v>
      </c>
      <c r="H175">
        <v>5.5350201833334776</v>
      </c>
      <c r="I175">
        <v>1.20445339156305</v>
      </c>
      <c r="J175">
        <v>3.458730009606092</v>
      </c>
      <c r="K175">
        <v>0.1118908746260725</v>
      </c>
      <c r="L175">
        <v>2.871617975285544</v>
      </c>
      <c r="M175">
        <v>3.9814756331802408</v>
      </c>
      <c r="N175">
        <v>2.4167924949440072</v>
      </c>
      <c r="O175">
        <v>-8.5031063805063485E-3</v>
      </c>
      <c r="P175">
        <v>11977676.17808128</v>
      </c>
      <c r="Q175">
        <v>3460.8779490298812</v>
      </c>
      <c r="R175">
        <v>11977676.178008979</v>
      </c>
      <c r="S175">
        <v>249.01460751477219</v>
      </c>
      <c r="T175">
        <v>74.53123606503172</v>
      </c>
      <c r="U175">
        <v>44.190029066694017</v>
      </c>
      <c r="V175">
        <v>68.905526944048646</v>
      </c>
      <c r="W175">
        <v>9.9488666562996215</v>
      </c>
      <c r="X175">
        <v>14.517842784804429</v>
      </c>
      <c r="Y175">
        <v>24.72556281479962</v>
      </c>
      <c r="Z175">
        <v>24.557514313437451</v>
      </c>
    </row>
    <row r="176" spans="1:26" x14ac:dyDescent="0.25">
      <c r="A176">
        <v>218</v>
      </c>
      <c r="B176" t="s">
        <v>35</v>
      </c>
      <c r="C176">
        <v>1.049622614824292</v>
      </c>
      <c r="D176">
        <v>3.2605636119842529</v>
      </c>
      <c r="E176">
        <v>1.260182965127727</v>
      </c>
      <c r="F176">
        <v>0.91434363217381331</v>
      </c>
      <c r="G176">
        <v>0.21252522666295651</v>
      </c>
      <c r="H176">
        <v>6.0081283347454004</v>
      </c>
      <c r="I176">
        <v>1.2006057675678821</v>
      </c>
      <c r="J176">
        <v>3.1064151685890211</v>
      </c>
      <c r="K176">
        <v>0.10619637053876289</v>
      </c>
      <c r="L176">
        <v>2.5873731848563559</v>
      </c>
      <c r="M176">
        <v>3.566015551759683</v>
      </c>
      <c r="N176">
        <v>2.3823457023127039</v>
      </c>
      <c r="O176">
        <v>-3.6091766603162968E-3</v>
      </c>
      <c r="P176">
        <v>11233215.50840538</v>
      </c>
      <c r="Q176">
        <v>3351.5989480254611</v>
      </c>
      <c r="R176">
        <v>11233215.508392351</v>
      </c>
      <c r="S176">
        <v>256.34118917870688</v>
      </c>
      <c r="T176">
        <v>74.243998818905737</v>
      </c>
      <c r="U176">
        <v>44.113777567151963</v>
      </c>
      <c r="V176">
        <v>69.180595359511202</v>
      </c>
      <c r="W176">
        <v>9.3084231988779589</v>
      </c>
      <c r="X176">
        <v>14.05140392452479</v>
      </c>
      <c r="Y176">
        <v>24.52416557135512</v>
      </c>
      <c r="Z176">
        <v>24.83198443896703</v>
      </c>
    </row>
    <row r="177" spans="1:26" x14ac:dyDescent="0.25">
      <c r="A177">
        <v>219</v>
      </c>
      <c r="B177" t="s">
        <v>35</v>
      </c>
      <c r="C177">
        <v>1.0635398253262931</v>
      </c>
      <c r="D177">
        <v>3.3447709083557129</v>
      </c>
      <c r="E177">
        <v>1.273185914188709</v>
      </c>
      <c r="F177">
        <v>0.92827346106575115</v>
      </c>
      <c r="G177">
        <v>0.20623685445949441</v>
      </c>
      <c r="H177">
        <v>6.1671669990673292</v>
      </c>
      <c r="I177">
        <v>1.1971210516710991</v>
      </c>
      <c r="J177">
        <v>3.1449418523932948</v>
      </c>
      <c r="K177">
        <v>9.9928829547138165E-2</v>
      </c>
      <c r="L177">
        <v>2.62708758483795</v>
      </c>
      <c r="M177">
        <v>3.6032172076917721</v>
      </c>
      <c r="N177">
        <v>2.3470287416253131</v>
      </c>
      <c r="O177">
        <v>-1.4250709480077359E-4</v>
      </c>
      <c r="P177">
        <v>11203039.71252073</v>
      </c>
      <c r="Q177">
        <v>3347.0942192476041</v>
      </c>
      <c r="R177">
        <v>11203039.712520709</v>
      </c>
      <c r="S177">
        <v>260.01948205842359</v>
      </c>
      <c r="T177">
        <v>72.785862506477855</v>
      </c>
      <c r="U177">
        <v>44.138539615599363</v>
      </c>
      <c r="V177">
        <v>68.480804593604006</v>
      </c>
      <c r="W177">
        <v>10.0073367648871</v>
      </c>
      <c r="X177">
        <v>14.618087494752039</v>
      </c>
      <c r="Y177">
        <v>24.92837814946478</v>
      </c>
      <c r="Z177">
        <v>25.012653309441021</v>
      </c>
    </row>
    <row r="178" spans="1:26" x14ac:dyDescent="0.25">
      <c r="A178">
        <v>220</v>
      </c>
      <c r="B178" t="s">
        <v>35</v>
      </c>
      <c r="C178">
        <v>1.071349944061935</v>
      </c>
      <c r="D178">
        <v>3.5909149646759029</v>
      </c>
      <c r="E178">
        <v>1.2810058649979299</v>
      </c>
      <c r="F178">
        <v>0.93659246535257856</v>
      </c>
      <c r="G178">
        <v>0.21059110940635259</v>
      </c>
      <c r="H178">
        <v>6.3172964523699111</v>
      </c>
      <c r="I178">
        <v>1.195693220593359</v>
      </c>
      <c r="J178">
        <v>3.3517666049071182</v>
      </c>
      <c r="K178">
        <v>0.10018130347694949</v>
      </c>
      <c r="L178">
        <v>2.8031994722223259</v>
      </c>
      <c r="M178">
        <v>3.8340207694539901</v>
      </c>
      <c r="N178">
        <v>2.345993394738203</v>
      </c>
      <c r="O178">
        <v>-3.016911237850355E-3</v>
      </c>
      <c r="P178">
        <v>10753448.639091579</v>
      </c>
      <c r="Q178">
        <v>3279.2451325101611</v>
      </c>
      <c r="R178">
        <v>10753448.63908248</v>
      </c>
      <c r="S178">
        <v>262.2457064835487</v>
      </c>
      <c r="T178">
        <v>72.778153759773943</v>
      </c>
      <c r="U178">
        <v>43.781272628862737</v>
      </c>
      <c r="V178">
        <v>68.614429728390377</v>
      </c>
      <c r="W178">
        <v>9.1743239376346359</v>
      </c>
      <c r="X178">
        <v>14.06887575772571</v>
      </c>
      <c r="Y178">
        <v>24.792028047137819</v>
      </c>
      <c r="Z178">
        <v>24.703188692224451</v>
      </c>
    </row>
    <row r="179" spans="1:26" x14ac:dyDescent="0.25">
      <c r="A179">
        <v>221</v>
      </c>
      <c r="B179" t="s">
        <v>35</v>
      </c>
      <c r="C179">
        <v>1.0438849953499529</v>
      </c>
      <c r="D179">
        <v>3.5390951633453369</v>
      </c>
      <c r="E179">
        <v>1.287920806719268</v>
      </c>
      <c r="F179">
        <v>0.89271311160353328</v>
      </c>
      <c r="G179">
        <v>0.3623481013840848</v>
      </c>
      <c r="H179">
        <v>7.5112480243661848</v>
      </c>
      <c r="I179">
        <v>1.233776529460991</v>
      </c>
      <c r="J179">
        <v>3.3903113648634129</v>
      </c>
      <c r="K179">
        <v>0.16961275634639381</v>
      </c>
      <c r="L179">
        <v>2.747913648790647</v>
      </c>
      <c r="M179">
        <v>3.9644261043598288</v>
      </c>
      <c r="N179">
        <v>2.7299548547564201</v>
      </c>
      <c r="O179">
        <v>-6.1979190517307385E-5</v>
      </c>
      <c r="P179">
        <v>9361444.4661805369</v>
      </c>
      <c r="Q179">
        <v>3059.6477683191802</v>
      </c>
      <c r="R179">
        <v>9361444.4661805332</v>
      </c>
      <c r="S179">
        <v>268.4915113322831</v>
      </c>
      <c r="T179">
        <v>64.992116789882488</v>
      </c>
      <c r="U179">
        <v>40.135582538272509</v>
      </c>
      <c r="V179">
        <v>60.721170171499921</v>
      </c>
      <c r="W179">
        <v>9.4969257354216836</v>
      </c>
      <c r="X179">
        <v>14.14210640233749</v>
      </c>
      <c r="Y179">
        <v>24.107332740039091</v>
      </c>
      <c r="Z179">
        <v>22.66895610973382</v>
      </c>
    </row>
    <row r="180" spans="1:26" x14ac:dyDescent="0.25">
      <c r="A180">
        <v>222</v>
      </c>
      <c r="B180" t="s">
        <v>35</v>
      </c>
      <c r="C180">
        <v>1.0496580121601651</v>
      </c>
      <c r="D180">
        <v>3.681599617004395</v>
      </c>
      <c r="E180">
        <v>1.2554198466265249</v>
      </c>
      <c r="F180">
        <v>0.91582280071643007</v>
      </c>
      <c r="G180">
        <v>0.18535033473973411</v>
      </c>
      <c r="H180">
        <v>5.7494352359472574</v>
      </c>
      <c r="I180">
        <v>1.196027498559181</v>
      </c>
      <c r="J180">
        <v>3.507427728225283</v>
      </c>
      <c r="K180">
        <v>9.367558299329673E-2</v>
      </c>
      <c r="L180">
        <v>2.932564453953256</v>
      </c>
      <c r="M180">
        <v>4.0199912189610831</v>
      </c>
      <c r="N180">
        <v>2.3145641716295762</v>
      </c>
      <c r="O180">
        <v>-3.6255595125221689E-4</v>
      </c>
      <c r="P180">
        <v>11466113.078918889</v>
      </c>
      <c r="Q180">
        <v>3386.1649515224281</v>
      </c>
      <c r="R180">
        <v>11466113.078918761</v>
      </c>
      <c r="S180">
        <v>254.9911074955406</v>
      </c>
      <c r="T180">
        <v>76.475969934848379</v>
      </c>
      <c r="U180">
        <v>43.324408189502897</v>
      </c>
      <c r="V180">
        <v>67.542358164789519</v>
      </c>
      <c r="W180">
        <v>9.9510811833724304</v>
      </c>
      <c r="X180">
        <v>15.13174295129823</v>
      </c>
      <c r="Y180">
        <v>25.116350447224409</v>
      </c>
      <c r="Z180">
        <v>24.599121696011231</v>
      </c>
    </row>
    <row r="181" spans="1:26" x14ac:dyDescent="0.25">
      <c r="A181">
        <v>224</v>
      </c>
      <c r="B181" t="s">
        <v>35</v>
      </c>
      <c r="C181">
        <v>1.0468556526106361</v>
      </c>
      <c r="D181">
        <v>3.5390951633453369</v>
      </c>
      <c r="E181">
        <v>1.249343564540202</v>
      </c>
      <c r="F181">
        <v>0.91496627385430163</v>
      </c>
      <c r="G181">
        <v>0.1664312570544465</v>
      </c>
      <c r="H181">
        <v>5.5231882036358169</v>
      </c>
      <c r="I181">
        <v>1.193424863709341</v>
      </c>
      <c r="J181">
        <v>3.3806906945762609</v>
      </c>
      <c r="K181">
        <v>8.534719282992638E-2</v>
      </c>
      <c r="L181">
        <v>2.8327637519370721</v>
      </c>
      <c r="M181">
        <v>3.8680061380152022</v>
      </c>
      <c r="N181">
        <v>2.2670563019256749</v>
      </c>
      <c r="O181">
        <v>-8.369820939958774E-3</v>
      </c>
      <c r="P181">
        <v>12133047.23287162</v>
      </c>
      <c r="Q181">
        <v>3483.252392932734</v>
      </c>
      <c r="R181">
        <v>12133047.23280157</v>
      </c>
      <c r="S181">
        <v>252.087409322437</v>
      </c>
      <c r="T181">
        <v>75.555767387041129</v>
      </c>
      <c r="U181">
        <v>44.658481737467461</v>
      </c>
      <c r="V181">
        <v>72.080368669196361</v>
      </c>
      <c r="W181">
        <v>9.5011028014489849</v>
      </c>
      <c r="X181">
        <v>14.585520549347599</v>
      </c>
      <c r="Y181">
        <v>25.343527765168609</v>
      </c>
      <c r="Z181">
        <v>25.882483211861121</v>
      </c>
    </row>
    <row r="182" spans="1:26" x14ac:dyDescent="0.25">
      <c r="A182">
        <v>225</v>
      </c>
      <c r="B182" t="s">
        <v>35</v>
      </c>
      <c r="C182">
        <v>1.069200375606534</v>
      </c>
      <c r="D182">
        <v>3.584437370300293</v>
      </c>
      <c r="E182">
        <v>1.275051807429187</v>
      </c>
      <c r="F182">
        <v>0.93497423126287027</v>
      </c>
      <c r="G182">
        <v>0.18059428142598549</v>
      </c>
      <c r="H182">
        <v>6.0159729848742156</v>
      </c>
      <c r="I182">
        <v>1.192528394601319</v>
      </c>
      <c r="J182">
        <v>3.3524467930222341</v>
      </c>
      <c r="K182">
        <v>8.7120528328722649E-2</v>
      </c>
      <c r="L182">
        <v>2.8112091990421821</v>
      </c>
      <c r="M182">
        <v>3.8337285140562551</v>
      </c>
      <c r="N182">
        <v>2.276116842771184</v>
      </c>
      <c r="O182">
        <v>-8.3703417217828938E-3</v>
      </c>
      <c r="P182">
        <v>11633689.242860829</v>
      </c>
      <c r="Q182">
        <v>3410.8194386189411</v>
      </c>
      <c r="R182">
        <v>11633689.24279076</v>
      </c>
      <c r="S182">
        <v>259.37159456523142</v>
      </c>
      <c r="T182">
        <v>73.450083054661548</v>
      </c>
      <c r="U182">
        <v>44.423770412173781</v>
      </c>
      <c r="V182">
        <v>70.849674485352452</v>
      </c>
      <c r="W182">
        <v>10.153783964488399</v>
      </c>
      <c r="X182">
        <v>15.16910382829812</v>
      </c>
      <c r="Y182">
        <v>25.139508560942431</v>
      </c>
      <c r="Z182">
        <v>25.95056025723245</v>
      </c>
    </row>
    <row r="183" spans="1:26" x14ac:dyDescent="0.25">
      <c r="A183">
        <v>227</v>
      </c>
      <c r="B183" t="s">
        <v>35</v>
      </c>
      <c r="C183">
        <v>1.0940075387919459</v>
      </c>
      <c r="D183">
        <v>3.9536535739898682</v>
      </c>
      <c r="E183">
        <v>1.3046928079171789</v>
      </c>
      <c r="F183">
        <v>0.95835630393887039</v>
      </c>
      <c r="G183">
        <v>0.2077789279784526</v>
      </c>
      <c r="H183">
        <v>6.6829305132537602</v>
      </c>
      <c r="I183">
        <v>1.1925811858279161</v>
      </c>
      <c r="J183">
        <v>3.613918034198992</v>
      </c>
      <c r="K183">
        <v>9.3557088084678164E-2</v>
      </c>
      <c r="L183">
        <v>3.0303329258797</v>
      </c>
      <c r="M183">
        <v>4.1254526711414581</v>
      </c>
      <c r="N183">
        <v>2.306395978252135</v>
      </c>
      <c r="O183">
        <v>-1.416222264058196E-4</v>
      </c>
      <c r="P183">
        <v>10901063.344167661</v>
      </c>
      <c r="Q183">
        <v>3301.675838747296</v>
      </c>
      <c r="R183">
        <v>10901063.34416764</v>
      </c>
      <c r="S183">
        <v>266.06893021322298</v>
      </c>
      <c r="T183">
        <v>75.922621504853439</v>
      </c>
      <c r="U183">
        <v>44.070870803019879</v>
      </c>
      <c r="V183">
        <v>71.313654178518803</v>
      </c>
      <c r="W183">
        <v>9.4218261963846466</v>
      </c>
      <c r="X183">
        <v>14.49703423343105</v>
      </c>
      <c r="Y183">
        <v>24.677090163290579</v>
      </c>
      <c r="Z183">
        <v>25.401680457795361</v>
      </c>
    </row>
    <row r="184" spans="1:26" x14ac:dyDescent="0.25">
      <c r="A184">
        <v>228</v>
      </c>
      <c r="B184" t="s">
        <v>35</v>
      </c>
      <c r="C184">
        <v>1.0729634323081649</v>
      </c>
      <c r="D184">
        <v>3.8046715259552002</v>
      </c>
      <c r="E184">
        <v>1.276904257759796</v>
      </c>
      <c r="F184">
        <v>0.93996299388590354</v>
      </c>
      <c r="G184">
        <v>0.17346566590276419</v>
      </c>
      <c r="H184">
        <v>5.9900285117668961</v>
      </c>
      <c r="I184">
        <v>1.190072484588699</v>
      </c>
      <c r="J184">
        <v>3.545947057832687</v>
      </c>
      <c r="K184">
        <v>8.3317939745217298E-2</v>
      </c>
      <c r="L184">
        <v>2.9796059515300888</v>
      </c>
      <c r="M184">
        <v>4.0476822499429446</v>
      </c>
      <c r="N184">
        <v>2.253178244103295</v>
      </c>
      <c r="O184">
        <v>-7.9892676522650601E-4</v>
      </c>
      <c r="P184">
        <v>11332018.1969225</v>
      </c>
      <c r="Q184">
        <v>3366.3063135909811</v>
      </c>
      <c r="R184">
        <v>11332018.19692187</v>
      </c>
      <c r="S184">
        <v>260.15911372760382</v>
      </c>
      <c r="T184">
        <v>74.450702738577633</v>
      </c>
      <c r="U184">
        <v>44.435955552389252</v>
      </c>
      <c r="V184">
        <v>68.795931923211072</v>
      </c>
      <c r="W184">
        <v>10.10344392496347</v>
      </c>
      <c r="X184">
        <v>14.66153511049308</v>
      </c>
      <c r="Y184">
        <v>25.49312919673558</v>
      </c>
      <c r="Z184">
        <v>25.322763019421529</v>
      </c>
    </row>
    <row r="185" spans="1:26" x14ac:dyDescent="0.25">
      <c r="A185">
        <v>229</v>
      </c>
      <c r="B185" t="s">
        <v>35</v>
      </c>
      <c r="C185">
        <v>1.091612381146899</v>
      </c>
      <c r="D185">
        <v>4.0832028388977051</v>
      </c>
      <c r="E185">
        <v>1.3020695701207221</v>
      </c>
      <c r="F185">
        <v>0.95494041322276835</v>
      </c>
      <c r="G185">
        <v>0.19441896600156411</v>
      </c>
      <c r="H185">
        <v>6.5572431361777648</v>
      </c>
      <c r="I185">
        <v>1.1927947984180121</v>
      </c>
      <c r="J185">
        <v>3.740524484165066</v>
      </c>
      <c r="K185">
        <v>8.8071635412786065E-2</v>
      </c>
      <c r="L185">
        <v>3.1359329275463592</v>
      </c>
      <c r="M185">
        <v>4.2758718579283501</v>
      </c>
      <c r="N185">
        <v>2.281311184217699</v>
      </c>
      <c r="O185">
        <v>-1.809154190283967E-4</v>
      </c>
      <c r="P185">
        <v>10792805.678827349</v>
      </c>
      <c r="Q185">
        <v>3285.2405815750162</v>
      </c>
      <c r="R185">
        <v>10792805.67882731</v>
      </c>
      <c r="S185">
        <v>266.62606343094092</v>
      </c>
      <c r="T185">
        <v>73.764381501617308</v>
      </c>
      <c r="U185">
        <v>43.909477695993132</v>
      </c>
      <c r="V185">
        <v>68.814349743347279</v>
      </c>
      <c r="W185">
        <v>10.071814493474029</v>
      </c>
      <c r="X185">
        <v>14.498315736930371</v>
      </c>
      <c r="Y185">
        <v>25.61470792920154</v>
      </c>
      <c r="Z185">
        <v>24.882797006006189</v>
      </c>
    </row>
    <row r="186" spans="1:26" x14ac:dyDescent="0.25">
      <c r="A186">
        <v>230</v>
      </c>
      <c r="B186" t="s">
        <v>35</v>
      </c>
      <c r="C186">
        <v>1.0983922026143129</v>
      </c>
      <c r="D186">
        <v>3.9471759796142578</v>
      </c>
      <c r="E186">
        <v>1.3117177433744021</v>
      </c>
      <c r="F186">
        <v>0.95999584133990223</v>
      </c>
      <c r="G186">
        <v>0.2050723902280828</v>
      </c>
      <c r="H186">
        <v>6.7953186015995382</v>
      </c>
      <c r="I186">
        <v>1.194216182755437</v>
      </c>
      <c r="J186">
        <v>3.593594319241777</v>
      </c>
      <c r="K186">
        <v>9.0862778657209001E-2</v>
      </c>
      <c r="L186">
        <v>3.0091656528637971</v>
      </c>
      <c r="M186">
        <v>4.1116594568837259</v>
      </c>
      <c r="N186">
        <v>2.2953464784982032</v>
      </c>
      <c r="O186">
        <v>-1.4853228472935581E-3</v>
      </c>
      <c r="P186">
        <v>10550439.643315179</v>
      </c>
      <c r="Q186">
        <v>3248.1440305680999</v>
      </c>
      <c r="R186">
        <v>10550439.643312979</v>
      </c>
      <c r="S186">
        <v>269.32830142787492</v>
      </c>
      <c r="T186">
        <v>73.072571919426082</v>
      </c>
      <c r="U186">
        <v>44.111394288087808</v>
      </c>
      <c r="V186">
        <v>68.87815777351932</v>
      </c>
      <c r="W186">
        <v>9.6916495256423456</v>
      </c>
      <c r="X186">
        <v>14.630244078663541</v>
      </c>
      <c r="Y186">
        <v>25.196079860932169</v>
      </c>
      <c r="Z186">
        <v>24.966473120880369</v>
      </c>
    </row>
    <row r="187" spans="1:26" x14ac:dyDescent="0.25">
      <c r="A187">
        <v>231</v>
      </c>
      <c r="B187" t="s">
        <v>35</v>
      </c>
      <c r="C187">
        <v>1.0802000274266159</v>
      </c>
      <c r="D187">
        <v>3.5131852626800542</v>
      </c>
      <c r="E187">
        <v>1.2884766994722601</v>
      </c>
      <c r="F187">
        <v>0.94602644601062491</v>
      </c>
      <c r="G187">
        <v>0.1982301516997047</v>
      </c>
      <c r="H187">
        <v>6.3454680309325493</v>
      </c>
      <c r="I187">
        <v>1.192813059394032</v>
      </c>
      <c r="J187">
        <v>3.2523469482310521</v>
      </c>
      <c r="K187">
        <v>9.267017976975267E-2</v>
      </c>
      <c r="L187">
        <v>2.7266191651886298</v>
      </c>
      <c r="M187">
        <v>3.7136226767180638</v>
      </c>
      <c r="N187">
        <v>2.302275984692371</v>
      </c>
      <c r="O187">
        <v>-1.2568044228493591E-3</v>
      </c>
      <c r="P187">
        <v>10835176.33278124</v>
      </c>
      <c r="Q187">
        <v>3291.682902829682</v>
      </c>
      <c r="R187">
        <v>10835176.33277967</v>
      </c>
      <c r="S187">
        <v>262.9943275224727</v>
      </c>
      <c r="T187">
        <v>74.800128034426706</v>
      </c>
      <c r="U187">
        <v>44.150410113776687</v>
      </c>
      <c r="V187">
        <v>69.273624249342149</v>
      </c>
      <c r="W187">
        <v>9.1056573877816138</v>
      </c>
      <c r="X187">
        <v>14.354880225346839</v>
      </c>
      <c r="Y187">
        <v>24.80686511307993</v>
      </c>
      <c r="Z187">
        <v>24.698812374575471</v>
      </c>
    </row>
    <row r="188" spans="1:26" x14ac:dyDescent="0.25">
      <c r="A188">
        <v>232</v>
      </c>
      <c r="B188" t="s">
        <v>35</v>
      </c>
      <c r="C188">
        <v>1.0893676250111219</v>
      </c>
      <c r="D188">
        <v>3.616824865341187</v>
      </c>
      <c r="E188">
        <v>1.3061086339527579</v>
      </c>
      <c r="F188">
        <v>0.95015318298201545</v>
      </c>
      <c r="G188">
        <v>0.2255000941514371</v>
      </c>
      <c r="H188">
        <v>6.8411140672596229</v>
      </c>
      <c r="I188">
        <v>1.1989603912998821</v>
      </c>
      <c r="J188">
        <v>3.3201141490727339</v>
      </c>
      <c r="K188">
        <v>0.1012065979918565</v>
      </c>
      <c r="L188">
        <v>2.7691608273006851</v>
      </c>
      <c r="M188">
        <v>3.8065702774261472</v>
      </c>
      <c r="N188">
        <v>2.3507672434592291</v>
      </c>
      <c r="O188">
        <v>-1.4190535272224131E-3</v>
      </c>
      <c r="P188">
        <v>10771924.97399565</v>
      </c>
      <c r="Q188">
        <v>3282.0610862681469</v>
      </c>
      <c r="R188">
        <v>10771924.973993629</v>
      </c>
      <c r="S188">
        <v>266.90973364953459</v>
      </c>
      <c r="T188">
        <v>75.919857412774107</v>
      </c>
      <c r="U188">
        <v>44.058778964490052</v>
      </c>
      <c r="V188">
        <v>69.605696411786326</v>
      </c>
      <c r="W188">
        <v>9.5166686949540473</v>
      </c>
      <c r="X188">
        <v>14.75590070880842</v>
      </c>
      <c r="Y188">
        <v>25.133243611297381</v>
      </c>
      <c r="Z188">
        <v>25.05625723239012</v>
      </c>
    </row>
    <row r="189" spans="1:26" x14ac:dyDescent="0.25">
      <c r="A189">
        <v>233</v>
      </c>
      <c r="B189" t="s">
        <v>35</v>
      </c>
      <c r="C189">
        <v>0.95622229636317579</v>
      </c>
      <c r="D189">
        <v>3.6233022212982182</v>
      </c>
      <c r="E189">
        <v>1.1534008494318859</v>
      </c>
      <c r="F189">
        <v>0.83072908980903304</v>
      </c>
      <c r="G189">
        <v>0.18014408371510371</v>
      </c>
      <c r="H189">
        <v>4.3254171785328754</v>
      </c>
      <c r="I189">
        <v>1.2062057680715501</v>
      </c>
      <c r="J189">
        <v>3.7891839952684792</v>
      </c>
      <c r="K189">
        <v>0.1174030022387226</v>
      </c>
      <c r="L189">
        <v>3.141407623449294</v>
      </c>
      <c r="M189">
        <v>4.3615930460929668</v>
      </c>
      <c r="N189">
        <v>2.444032254304402</v>
      </c>
      <c r="O189">
        <v>-2.7224176984876861E-3</v>
      </c>
      <c r="P189">
        <v>14056590.11911108</v>
      </c>
      <c r="Q189">
        <v>3749.211933074881</v>
      </c>
      <c r="R189">
        <v>14056590.11910367</v>
      </c>
      <c r="S189">
        <v>227.8601252661559</v>
      </c>
      <c r="T189">
        <v>76.849720206613327</v>
      </c>
      <c r="U189">
        <v>45.159591459731089</v>
      </c>
      <c r="V189">
        <v>71.095166720988402</v>
      </c>
      <c r="W189">
        <v>8.9696421139709344</v>
      </c>
      <c r="X189">
        <v>14.431548674363119</v>
      </c>
      <c r="Y189">
        <v>25.448659767265319</v>
      </c>
      <c r="Z189">
        <v>26.13058220505873</v>
      </c>
    </row>
    <row r="190" spans="1:26" x14ac:dyDescent="0.25">
      <c r="A190">
        <v>234</v>
      </c>
      <c r="B190" t="s">
        <v>35</v>
      </c>
      <c r="C190">
        <v>1.03246870377772</v>
      </c>
      <c r="D190">
        <v>3.584437370300293</v>
      </c>
      <c r="E190">
        <v>1.2376819553263569</v>
      </c>
      <c r="F190">
        <v>0.90169787585245953</v>
      </c>
      <c r="G190">
        <v>0.2012011889598804</v>
      </c>
      <c r="H190">
        <v>5.5744912769618766</v>
      </c>
      <c r="I190">
        <v>1.1987597791562861</v>
      </c>
      <c r="J190">
        <v>3.471715275422028</v>
      </c>
      <c r="K190">
        <v>0.10612149635602509</v>
      </c>
      <c r="L190">
        <v>2.8960892213663509</v>
      </c>
      <c r="M190">
        <v>3.975208843551493</v>
      </c>
      <c r="N190">
        <v>2.37557640617226</v>
      </c>
      <c r="O190">
        <v>-1.2298570821837971E-3</v>
      </c>
      <c r="P190">
        <v>11387610.64114134</v>
      </c>
      <c r="Q190">
        <v>3374.5533987686931</v>
      </c>
      <c r="R190">
        <v>11387610.64113982</v>
      </c>
      <c r="S190">
        <v>251.07318568211471</v>
      </c>
      <c r="T190">
        <v>74.835251775278579</v>
      </c>
      <c r="U190">
        <v>42.932338019581927</v>
      </c>
      <c r="V190">
        <v>68.435228734477178</v>
      </c>
      <c r="W190">
        <v>8.8933932577888939</v>
      </c>
      <c r="X190">
        <v>14.29158532109243</v>
      </c>
      <c r="Y190">
        <v>24.166923475477489</v>
      </c>
      <c r="Z190">
        <v>24.636087196634019</v>
      </c>
    </row>
    <row r="191" spans="1:26" x14ac:dyDescent="0.25">
      <c r="A191">
        <v>235</v>
      </c>
      <c r="B191" t="s">
        <v>35</v>
      </c>
      <c r="C191">
        <v>1.018801269843532</v>
      </c>
      <c r="D191">
        <v>4.0508155822753906</v>
      </c>
      <c r="E191">
        <v>1.221881798837481</v>
      </c>
      <c r="F191">
        <v>0.8883143401683482</v>
      </c>
      <c r="G191">
        <v>0.18607160901773481</v>
      </c>
      <c r="H191">
        <v>5.2546503371344562</v>
      </c>
      <c r="I191">
        <v>1.19933281887756</v>
      </c>
      <c r="J191">
        <v>3.9760605941309022</v>
      </c>
      <c r="K191">
        <v>0.1019982043802895</v>
      </c>
      <c r="L191">
        <v>3.315227042525231</v>
      </c>
      <c r="M191">
        <v>4.5601150393538656</v>
      </c>
      <c r="N191">
        <v>2.35736613019604</v>
      </c>
      <c r="O191">
        <v>-1.297573374694197E-2</v>
      </c>
      <c r="P191">
        <v>11429915.90184802</v>
      </c>
      <c r="Q191">
        <v>3380.8158633454182</v>
      </c>
      <c r="R191">
        <v>11429915.90167965</v>
      </c>
      <c r="S191">
        <v>248.45137743639901</v>
      </c>
      <c r="T191">
        <v>71.936143010550026</v>
      </c>
      <c r="U191">
        <v>42.567680575948707</v>
      </c>
      <c r="V191">
        <v>66.789639291219714</v>
      </c>
      <c r="W191">
        <v>9.2482660056881052</v>
      </c>
      <c r="X191">
        <v>14.083560999611439</v>
      </c>
      <c r="Y191">
        <v>24.330526806382561</v>
      </c>
      <c r="Z191">
        <v>24.72580163629242</v>
      </c>
    </row>
    <row r="192" spans="1:26" x14ac:dyDescent="0.25">
      <c r="A192">
        <v>236</v>
      </c>
      <c r="B192" t="s">
        <v>35</v>
      </c>
      <c r="C192">
        <v>1.0156456458977889</v>
      </c>
      <c r="D192">
        <v>3.681599617004395</v>
      </c>
      <c r="E192">
        <v>1.223701219432441</v>
      </c>
      <c r="F192">
        <v>0.88220678822967047</v>
      </c>
      <c r="G192">
        <v>0.1964435341899638</v>
      </c>
      <c r="H192">
        <v>5.3529412496726376</v>
      </c>
      <c r="I192">
        <v>1.2048505543001069</v>
      </c>
      <c r="J192">
        <v>3.624885935241728</v>
      </c>
      <c r="K192">
        <v>0.1072041407872627</v>
      </c>
      <c r="L192">
        <v>3.0085772233780572</v>
      </c>
      <c r="M192">
        <v>4.1731708099778766</v>
      </c>
      <c r="N192">
        <v>2.3872115421928339</v>
      </c>
      <c r="O192">
        <v>-4.1510350183023509E-3</v>
      </c>
      <c r="P192">
        <v>11662552.753464419</v>
      </c>
      <c r="Q192">
        <v>3415.0479869929241</v>
      </c>
      <c r="R192">
        <v>11662552.75344719</v>
      </c>
      <c r="S192">
        <v>249.40554494447511</v>
      </c>
      <c r="T192">
        <v>70.185704480652205</v>
      </c>
      <c r="U192">
        <v>42.76018940620849</v>
      </c>
      <c r="V192">
        <v>67.110900168189787</v>
      </c>
      <c r="W192">
        <v>9.6295339330481848</v>
      </c>
      <c r="X192">
        <v>14.561616937447241</v>
      </c>
      <c r="Y192">
        <v>24.768930079205202</v>
      </c>
      <c r="Z192">
        <v>24.825451804175309</v>
      </c>
    </row>
    <row r="193" spans="1:26" x14ac:dyDescent="0.25">
      <c r="A193">
        <v>237</v>
      </c>
      <c r="B193" t="s">
        <v>35</v>
      </c>
      <c r="C193">
        <v>1.034057788495137</v>
      </c>
      <c r="D193">
        <v>3.6556897163391109</v>
      </c>
      <c r="E193">
        <v>1.237789815228733</v>
      </c>
      <c r="F193">
        <v>0.90332328804690321</v>
      </c>
      <c r="G193">
        <v>0.18663364735290089</v>
      </c>
      <c r="H193">
        <v>5.4802024459376533</v>
      </c>
      <c r="I193">
        <v>1.1970218966486259</v>
      </c>
      <c r="J193">
        <v>3.5352857035768088</v>
      </c>
      <c r="K193">
        <v>9.8412265308664593E-2</v>
      </c>
      <c r="L193">
        <v>2.9534010309040801</v>
      </c>
      <c r="M193">
        <v>4.0469339877677291</v>
      </c>
      <c r="N193">
        <v>2.334581192695484</v>
      </c>
      <c r="O193">
        <v>-1.7363171500999191E-3</v>
      </c>
      <c r="P193">
        <v>11386532.054791899</v>
      </c>
      <c r="Q193">
        <v>3374.393583266763</v>
      </c>
      <c r="R193">
        <v>11386532.054788889</v>
      </c>
      <c r="S193">
        <v>251.85416300891541</v>
      </c>
      <c r="T193">
        <v>73.158799968774673</v>
      </c>
      <c r="U193">
        <v>43.053686692492313</v>
      </c>
      <c r="V193">
        <v>67.127264436287106</v>
      </c>
      <c r="W193">
        <v>9.6327215915081901</v>
      </c>
      <c r="X193">
        <v>14.49962645528865</v>
      </c>
      <c r="Y193">
        <v>24.304346474275508</v>
      </c>
      <c r="Z193">
        <v>24.423303915074818</v>
      </c>
    </row>
    <row r="194" spans="1:26" x14ac:dyDescent="0.25">
      <c r="A194">
        <v>238</v>
      </c>
      <c r="B194" t="s">
        <v>35</v>
      </c>
      <c r="C194">
        <v>1.026751737447954</v>
      </c>
      <c r="D194">
        <v>3.5067076683044429</v>
      </c>
      <c r="E194">
        <v>1.2352534038570839</v>
      </c>
      <c r="F194">
        <v>0.89284260905490964</v>
      </c>
      <c r="G194">
        <v>0.2006187284626568</v>
      </c>
      <c r="H194">
        <v>5.5478354366993523</v>
      </c>
      <c r="I194">
        <v>1.20306921216162</v>
      </c>
      <c r="J194">
        <v>3.4153413531303598</v>
      </c>
      <c r="K194">
        <v>0.10643961514153109</v>
      </c>
      <c r="L194">
        <v>2.838856915799409</v>
      </c>
      <c r="M194">
        <v>3.9275765210358382</v>
      </c>
      <c r="N194">
        <v>2.3828644225838782</v>
      </c>
      <c r="O194">
        <v>-2.0239489745353298E-3</v>
      </c>
      <c r="P194">
        <v>11260416.018115491</v>
      </c>
      <c r="Q194">
        <v>3355.654335314573</v>
      </c>
      <c r="R194">
        <v>11260416.018111389</v>
      </c>
      <c r="S194">
        <v>251.09729257056409</v>
      </c>
      <c r="T194">
        <v>73.983355902432891</v>
      </c>
      <c r="U194">
        <v>43.090109194230692</v>
      </c>
      <c r="V194">
        <v>66.941977976653959</v>
      </c>
      <c r="W194">
        <v>9.020469090013691</v>
      </c>
      <c r="X194">
        <v>13.868466902622711</v>
      </c>
      <c r="Y194">
        <v>24.59466926442169</v>
      </c>
      <c r="Z194">
        <v>24.40631163531669</v>
      </c>
    </row>
    <row r="195" spans="1:26" x14ac:dyDescent="0.25">
      <c r="A195">
        <v>239</v>
      </c>
      <c r="B195" t="s">
        <v>35</v>
      </c>
      <c r="C195">
        <v>1.0526675797847469</v>
      </c>
      <c r="D195">
        <v>3.5909149646759029</v>
      </c>
      <c r="E195">
        <v>1.2669155885635519</v>
      </c>
      <c r="F195">
        <v>0.91506877373692319</v>
      </c>
      <c r="G195">
        <v>0.21600103320931349</v>
      </c>
      <c r="H195">
        <v>6.1361546855681031</v>
      </c>
      <c r="I195">
        <v>1.203528647498211</v>
      </c>
      <c r="J195">
        <v>3.4112525488912508</v>
      </c>
      <c r="K195">
        <v>0.1062215877801593</v>
      </c>
      <c r="L195">
        <v>2.83437586299442</v>
      </c>
      <c r="M195">
        <v>3.9242022760884518</v>
      </c>
      <c r="N195">
        <v>2.381801583256427</v>
      </c>
      <c r="O195">
        <v>-1.4160361759912819E-4</v>
      </c>
      <c r="P195">
        <v>10977235.054719729</v>
      </c>
      <c r="Q195">
        <v>3313.1910682482121</v>
      </c>
      <c r="R195">
        <v>10977235.054719711</v>
      </c>
      <c r="S195">
        <v>258.31162048233023</v>
      </c>
      <c r="T195">
        <v>76.202802461180042</v>
      </c>
      <c r="U195">
        <v>42.992547182516446</v>
      </c>
      <c r="V195">
        <v>67.554588860743053</v>
      </c>
      <c r="W195">
        <v>9.5697855586894356</v>
      </c>
      <c r="X195">
        <v>14.610218799041229</v>
      </c>
      <c r="Y195">
        <v>24.567646821869491</v>
      </c>
      <c r="Z195">
        <v>24.205225545875091</v>
      </c>
    </row>
    <row r="196" spans="1:26" x14ac:dyDescent="0.25">
      <c r="A196">
        <v>240</v>
      </c>
      <c r="B196" t="s">
        <v>35</v>
      </c>
      <c r="C196">
        <v>1.0532229820218679</v>
      </c>
      <c r="D196">
        <v>3.895356178283691</v>
      </c>
      <c r="E196">
        <v>1.2619681326097909</v>
      </c>
      <c r="F196">
        <v>0.91783227962422198</v>
      </c>
      <c r="G196">
        <v>0.19043673796384389</v>
      </c>
      <c r="H196">
        <v>5.8819477863696754</v>
      </c>
      <c r="I196">
        <v>1.1981965397177301</v>
      </c>
      <c r="J196">
        <v>3.6985104244552192</v>
      </c>
      <c r="K196">
        <v>9.4755749070543391E-2</v>
      </c>
      <c r="L196">
        <v>3.0867310177064211</v>
      </c>
      <c r="M196">
        <v>4.2440827858860271</v>
      </c>
      <c r="N196">
        <v>2.319143447943028</v>
      </c>
      <c r="O196">
        <v>-1.5718066321855389E-2</v>
      </c>
      <c r="P196">
        <v>10776317.674447831</v>
      </c>
      <c r="Q196">
        <v>3282.730216519145</v>
      </c>
      <c r="R196">
        <v>10776317.67420077</v>
      </c>
      <c r="S196">
        <v>258.28306607039622</v>
      </c>
      <c r="T196">
        <v>71.659865005569927</v>
      </c>
      <c r="U196">
        <v>43.005033411491887</v>
      </c>
      <c r="V196">
        <v>66.975376834784299</v>
      </c>
      <c r="W196">
        <v>9.4589398892932905</v>
      </c>
      <c r="X196">
        <v>14.174961989544901</v>
      </c>
      <c r="Y196">
        <v>24.395072205463698</v>
      </c>
      <c r="Z196">
        <v>24.455351072069419</v>
      </c>
    </row>
    <row r="197" spans="1:26" x14ac:dyDescent="0.25">
      <c r="A197">
        <v>241</v>
      </c>
      <c r="B197" t="s">
        <v>35</v>
      </c>
      <c r="C197">
        <v>1.0230818976349521</v>
      </c>
      <c r="D197">
        <v>3.6556897163391109</v>
      </c>
      <c r="E197">
        <v>1.230011847279904</v>
      </c>
      <c r="F197">
        <v>0.88951746526867026</v>
      </c>
      <c r="G197">
        <v>0.18948604077778899</v>
      </c>
      <c r="H197">
        <v>5.4014585844655816</v>
      </c>
      <c r="I197">
        <v>1.2022613733302381</v>
      </c>
      <c r="J197">
        <v>3.5732131755922278</v>
      </c>
      <c r="K197">
        <v>0.1018238087577709</v>
      </c>
      <c r="L197">
        <v>2.9720768335877792</v>
      </c>
      <c r="M197">
        <v>4.1097447313583038</v>
      </c>
      <c r="N197">
        <v>2.3597928039353109</v>
      </c>
      <c r="O197">
        <v>-2.5326888692196541E-3</v>
      </c>
      <c r="P197">
        <v>11556548.57945008</v>
      </c>
      <c r="Q197">
        <v>3399.4924002636162</v>
      </c>
      <c r="R197">
        <v>11556548.579443671</v>
      </c>
      <c r="S197">
        <v>250.15282391586931</v>
      </c>
      <c r="T197">
        <v>71.752554770809226</v>
      </c>
      <c r="U197">
        <v>43.677831430824313</v>
      </c>
      <c r="V197">
        <v>67.240239520463277</v>
      </c>
      <c r="W197">
        <v>9.4399955349711302</v>
      </c>
      <c r="X197">
        <v>14.31734981657177</v>
      </c>
      <c r="Y197">
        <v>24.849415128744671</v>
      </c>
      <c r="Z197">
        <v>24.702314468876288</v>
      </c>
    </row>
    <row r="198" spans="1:26" x14ac:dyDescent="0.25">
      <c r="A198">
        <v>242</v>
      </c>
      <c r="B198" t="s">
        <v>35</v>
      </c>
      <c r="C198">
        <v>1.054147595139812</v>
      </c>
      <c r="D198">
        <v>3.6362571716308589</v>
      </c>
      <c r="E198">
        <v>1.2676641405380951</v>
      </c>
      <c r="F198">
        <v>0.91724881957898263</v>
      </c>
      <c r="G198">
        <v>0.2137188141020385</v>
      </c>
      <c r="H198">
        <v>6.1262073962888266</v>
      </c>
      <c r="I198">
        <v>1.2025490039371241</v>
      </c>
      <c r="J198">
        <v>3.4494763241845479</v>
      </c>
      <c r="K198">
        <v>0.1049132014697893</v>
      </c>
      <c r="L198">
        <v>2.868470484687963</v>
      </c>
      <c r="M198">
        <v>3.9643083686931329</v>
      </c>
      <c r="N198">
        <v>2.372328762161855</v>
      </c>
      <c r="O198">
        <v>-2.198863612815306E-3</v>
      </c>
      <c r="P198">
        <v>10668966.772422761</v>
      </c>
      <c r="Q198">
        <v>3266.3384350711058</v>
      </c>
      <c r="R198">
        <v>10668966.772417931</v>
      </c>
      <c r="S198">
        <v>259.05318554418449</v>
      </c>
      <c r="T198">
        <v>73.425112673242893</v>
      </c>
      <c r="U198">
        <v>43.073834753573657</v>
      </c>
      <c r="V198">
        <v>67.318316933840563</v>
      </c>
      <c r="W198">
        <v>8.9943174104406207</v>
      </c>
      <c r="X198">
        <v>13.94449173610866</v>
      </c>
      <c r="Y198">
        <v>24.82165130698224</v>
      </c>
      <c r="Z198">
        <v>24.143057258881939</v>
      </c>
    </row>
    <row r="199" spans="1:26" x14ac:dyDescent="0.25">
      <c r="A199">
        <v>243</v>
      </c>
      <c r="B199" t="s">
        <v>35</v>
      </c>
      <c r="C199">
        <v>1.035131207166049</v>
      </c>
      <c r="D199">
        <v>3.532617568969727</v>
      </c>
      <c r="E199">
        <v>1.2444504955850431</v>
      </c>
      <c r="F199">
        <v>0.90162681156236613</v>
      </c>
      <c r="G199">
        <v>0.20717761639338519</v>
      </c>
      <c r="H199">
        <v>5.7170950916759633</v>
      </c>
      <c r="I199">
        <v>1.2022152235097441</v>
      </c>
      <c r="J199">
        <v>3.412724439678736</v>
      </c>
      <c r="K199">
        <v>0.1075003695386037</v>
      </c>
      <c r="L199">
        <v>2.8386967432633541</v>
      </c>
      <c r="M199">
        <v>3.918048491535318</v>
      </c>
      <c r="N199">
        <v>2.3837731068656942</v>
      </c>
      <c r="O199">
        <v>-3.7331216358098009E-3</v>
      </c>
      <c r="P199">
        <v>11433822.635179801</v>
      </c>
      <c r="Q199">
        <v>3381.3935936503749</v>
      </c>
      <c r="R199">
        <v>11433822.635165861</v>
      </c>
      <c r="S199">
        <v>253.49448228926079</v>
      </c>
      <c r="T199">
        <v>71.598427034277066</v>
      </c>
      <c r="U199">
        <v>43.462038276189077</v>
      </c>
      <c r="V199">
        <v>69.09731949735621</v>
      </c>
      <c r="W199">
        <v>9.5419183735020798</v>
      </c>
      <c r="X199">
        <v>13.978988066880619</v>
      </c>
      <c r="Y199">
        <v>24.43289044198</v>
      </c>
      <c r="Z199">
        <v>25.083200676299189</v>
      </c>
    </row>
    <row r="200" spans="1:26" x14ac:dyDescent="0.25">
      <c r="A200">
        <v>244</v>
      </c>
      <c r="B200" t="s">
        <v>35</v>
      </c>
      <c r="C200">
        <v>1.052987972460762</v>
      </c>
      <c r="D200">
        <v>3.6233022212982182</v>
      </c>
      <c r="E200">
        <v>1.2660538014277869</v>
      </c>
      <c r="F200">
        <v>0.91670701230216756</v>
      </c>
      <c r="G200">
        <v>0.2149711331432782</v>
      </c>
      <c r="H200">
        <v>6.1100903992817734</v>
      </c>
      <c r="I200">
        <v>1.2023440291241929</v>
      </c>
      <c r="J200">
        <v>3.4409720871082761</v>
      </c>
      <c r="K200">
        <v>0.1059311436331329</v>
      </c>
      <c r="L200">
        <v>2.8618864515963338</v>
      </c>
      <c r="M200">
        <v>3.952519368428149</v>
      </c>
      <c r="N200">
        <v>2.3781486061386681</v>
      </c>
      <c r="O200">
        <v>-2.089027247828357E-3</v>
      </c>
      <c r="P200">
        <v>10848336.90715822</v>
      </c>
      <c r="Q200">
        <v>3293.681360902754</v>
      </c>
      <c r="R200">
        <v>10848336.90715386</v>
      </c>
      <c r="S200">
        <v>258.43299018008719</v>
      </c>
      <c r="T200">
        <v>72.868822523315956</v>
      </c>
      <c r="U200">
        <v>44.014364130048428</v>
      </c>
      <c r="V200">
        <v>68.2140169762461</v>
      </c>
      <c r="W200">
        <v>8.8436674848248664</v>
      </c>
      <c r="X200">
        <v>13.664024829360301</v>
      </c>
      <c r="Y200">
        <v>24.561353022376341</v>
      </c>
      <c r="Z200">
        <v>24.61200857479928</v>
      </c>
    </row>
    <row r="201" spans="1:26" x14ac:dyDescent="0.25">
      <c r="A201">
        <v>245</v>
      </c>
      <c r="B201" t="s">
        <v>35</v>
      </c>
      <c r="C201">
        <v>1.0538518434354991</v>
      </c>
      <c r="D201">
        <v>4.0313830375671387</v>
      </c>
      <c r="E201">
        <v>1.267148598456096</v>
      </c>
      <c r="F201">
        <v>0.91741882909819694</v>
      </c>
      <c r="G201">
        <v>0.21711683218904149</v>
      </c>
      <c r="H201">
        <v>6.1397632744705186</v>
      </c>
      <c r="I201">
        <v>1.202397287957728</v>
      </c>
      <c r="J201">
        <v>3.825379309889569</v>
      </c>
      <c r="K201">
        <v>0.1067114082299945</v>
      </c>
      <c r="L201">
        <v>3.1814603610650001</v>
      </c>
      <c r="M201">
        <v>4.3942667293300506</v>
      </c>
      <c r="N201">
        <v>2.381449829080823</v>
      </c>
      <c r="O201">
        <v>-1.2000529996652181E-3</v>
      </c>
      <c r="P201">
        <v>11025374.304291749</v>
      </c>
      <c r="Q201">
        <v>3320.4479071793539</v>
      </c>
      <c r="R201">
        <v>11025374.304290321</v>
      </c>
      <c r="S201">
        <v>258.69814748022571</v>
      </c>
      <c r="T201">
        <v>73.119651767970836</v>
      </c>
      <c r="U201">
        <v>43.454962375639631</v>
      </c>
      <c r="V201">
        <v>68.124526189860617</v>
      </c>
      <c r="W201">
        <v>9.5631393309593733</v>
      </c>
      <c r="X201">
        <v>14.17072108998709</v>
      </c>
      <c r="Y201">
        <v>24.605374669701629</v>
      </c>
      <c r="Z201">
        <v>24.858918336892099</v>
      </c>
    </row>
    <row r="202" spans="1:26" x14ac:dyDescent="0.25">
      <c r="A202">
        <v>246</v>
      </c>
      <c r="B202" t="s">
        <v>35</v>
      </c>
      <c r="C202">
        <v>1.0537244554694229</v>
      </c>
      <c r="D202">
        <v>3.7722842693328862</v>
      </c>
      <c r="E202">
        <v>1.268971208208298</v>
      </c>
      <c r="F202">
        <v>0.9163200818670677</v>
      </c>
      <c r="G202">
        <v>0.22468609266645481</v>
      </c>
      <c r="H202">
        <v>6.2234461848530884</v>
      </c>
      <c r="I202">
        <v>1.204272332887049</v>
      </c>
      <c r="J202">
        <v>3.5799532313714542</v>
      </c>
      <c r="K202">
        <v>0.10995649468066911</v>
      </c>
      <c r="L202">
        <v>2.972710684790949</v>
      </c>
      <c r="M202">
        <v>4.1167757249700214</v>
      </c>
      <c r="N202">
        <v>2.4000697578527399</v>
      </c>
      <c r="O202">
        <v>-3.5671084531418111E-7</v>
      </c>
      <c r="P202">
        <v>11183391.6085953</v>
      </c>
      <c r="Q202">
        <v>3344.1578324886668</v>
      </c>
      <c r="R202">
        <v>11183391.6085953</v>
      </c>
      <c r="S202">
        <v>258.07259835146141</v>
      </c>
      <c r="T202">
        <v>75.786092304490822</v>
      </c>
      <c r="U202">
        <v>43.668000445176503</v>
      </c>
      <c r="V202">
        <v>69.869819711496547</v>
      </c>
      <c r="W202">
        <v>9.4366548789998905</v>
      </c>
      <c r="X202">
        <v>14.20683063394265</v>
      </c>
      <c r="Y202">
        <v>24.427564842607211</v>
      </c>
      <c r="Z202">
        <v>24.675387348043639</v>
      </c>
    </row>
    <row r="203" spans="1:26" x14ac:dyDescent="0.25">
      <c r="A203">
        <v>247</v>
      </c>
      <c r="B203" t="s">
        <v>35</v>
      </c>
      <c r="C203">
        <v>1.056954291174566</v>
      </c>
      <c r="D203">
        <v>3.4743204116821289</v>
      </c>
      <c r="E203">
        <v>1.2724275929817821</v>
      </c>
      <c r="F203">
        <v>0.91884818636106769</v>
      </c>
      <c r="G203">
        <v>0.21897625416454139</v>
      </c>
      <c r="H203">
        <v>6.2442949478842209</v>
      </c>
      <c r="I203">
        <v>1.203862459906158</v>
      </c>
      <c r="J203">
        <v>3.287105639943245</v>
      </c>
      <c r="K203">
        <v>0.1062913167943326</v>
      </c>
      <c r="L203">
        <v>2.730466103411413</v>
      </c>
      <c r="M203">
        <v>3.781169145516353</v>
      </c>
      <c r="N203">
        <v>2.38205121802241</v>
      </c>
      <c r="O203">
        <v>-1.1537566954147639E-5</v>
      </c>
      <c r="P203">
        <v>10825191.72970658</v>
      </c>
      <c r="Q203">
        <v>3290.1659121853691</v>
      </c>
      <c r="R203">
        <v>10825191.72970658</v>
      </c>
      <c r="S203">
        <v>259.87396989150778</v>
      </c>
      <c r="T203">
        <v>73.411074761953074</v>
      </c>
      <c r="U203">
        <v>43.283890978155483</v>
      </c>
      <c r="V203">
        <v>68.385302980886252</v>
      </c>
      <c r="W203">
        <v>9.2603176861234946</v>
      </c>
      <c r="X203">
        <v>13.81377295216442</v>
      </c>
      <c r="Y203">
        <v>24.799834196034151</v>
      </c>
      <c r="Z203">
        <v>24.659104349226421</v>
      </c>
    </row>
    <row r="204" spans="1:26" x14ac:dyDescent="0.25">
      <c r="A204">
        <v>248</v>
      </c>
      <c r="B204" t="s">
        <v>35</v>
      </c>
      <c r="C204">
        <v>1.0618843714411419</v>
      </c>
      <c r="D204">
        <v>3.6945545673370361</v>
      </c>
      <c r="E204">
        <v>1.2755276225392489</v>
      </c>
      <c r="F204">
        <v>0.92402337993624262</v>
      </c>
      <c r="G204">
        <v>0.2086844500897975</v>
      </c>
      <c r="H204">
        <v>6.2233393686787526</v>
      </c>
      <c r="I204">
        <v>1.2011925750523671</v>
      </c>
      <c r="J204">
        <v>3.4792437544993269</v>
      </c>
      <c r="K204">
        <v>0.1005588933194944</v>
      </c>
      <c r="L204">
        <v>2.8964912261030649</v>
      </c>
      <c r="M204">
        <v>3.9983345092328291</v>
      </c>
      <c r="N204">
        <v>2.3510616221236411</v>
      </c>
      <c r="O204">
        <v>-1.0106030076561339E-4</v>
      </c>
      <c r="P204">
        <v>10732215.78036895</v>
      </c>
      <c r="Q204">
        <v>3276.0060714792562</v>
      </c>
      <c r="R204">
        <v>10732215.780368941</v>
      </c>
      <c r="S204">
        <v>261.19976312123032</v>
      </c>
      <c r="T204">
        <v>72.490259035172912</v>
      </c>
      <c r="U204">
        <v>43.791786639660202</v>
      </c>
      <c r="V204">
        <v>67.48411599137151</v>
      </c>
      <c r="W204">
        <v>9.3784687012425412</v>
      </c>
      <c r="X204">
        <v>13.807009987746889</v>
      </c>
      <c r="Y204">
        <v>24.847314129383289</v>
      </c>
      <c r="Z204">
        <v>24.637550849468429</v>
      </c>
    </row>
    <row r="205" spans="1:26" x14ac:dyDescent="0.25">
      <c r="A205">
        <v>249</v>
      </c>
      <c r="B205" t="s">
        <v>35</v>
      </c>
      <c r="C205">
        <v>1.0809390031590591</v>
      </c>
      <c r="D205">
        <v>3.778761625289917</v>
      </c>
      <c r="E205">
        <v>1.296100057168047</v>
      </c>
      <c r="F205">
        <v>0.9432541691755929</v>
      </c>
      <c r="G205">
        <v>0.2184946996839493</v>
      </c>
      <c r="H205">
        <v>6.6182690431479108</v>
      </c>
      <c r="I205">
        <v>1.1990501345405951</v>
      </c>
      <c r="J205">
        <v>3.495813930523771</v>
      </c>
      <c r="K205">
        <v>0.1003518346751701</v>
      </c>
      <c r="L205">
        <v>2.9154860416767812</v>
      </c>
      <c r="M205">
        <v>4.0060905626238226</v>
      </c>
      <c r="N205">
        <v>2.345256232909509</v>
      </c>
      <c r="O205">
        <v>-1.4199703287999231E-4</v>
      </c>
      <c r="P205">
        <v>10288178.37081838</v>
      </c>
      <c r="Q205">
        <v>3207.5190367039731</v>
      </c>
      <c r="R205">
        <v>10288178.37081836</v>
      </c>
      <c r="S205">
        <v>267.38470262172689</v>
      </c>
      <c r="T205">
        <v>68.53736388544246</v>
      </c>
      <c r="U205">
        <v>43.048776155851712</v>
      </c>
      <c r="V205">
        <v>67.266567713197688</v>
      </c>
      <c r="W205">
        <v>9.4239689134804454</v>
      </c>
      <c r="X205">
        <v>14.30510278480776</v>
      </c>
      <c r="Y205">
        <v>24.968042188279298</v>
      </c>
      <c r="Z205">
        <v>24.690099591544541</v>
      </c>
    </row>
    <row r="206" spans="1:26" x14ac:dyDescent="0.25">
      <c r="A206">
        <v>250</v>
      </c>
      <c r="B206" t="s">
        <v>35</v>
      </c>
      <c r="C206">
        <v>1.138703835730893</v>
      </c>
      <c r="D206">
        <v>4.232184886932373</v>
      </c>
      <c r="E206">
        <v>1.367473567035832</v>
      </c>
      <c r="F206">
        <v>0.99171608035957348</v>
      </c>
      <c r="G206">
        <v>0.25280031981630269</v>
      </c>
      <c r="H206">
        <v>8.1785724202750121</v>
      </c>
      <c r="I206">
        <v>1.200903627551321</v>
      </c>
      <c r="J206">
        <v>3.7166686842816219</v>
      </c>
      <c r="K206">
        <v>9.8860043728642794E-2</v>
      </c>
      <c r="L206">
        <v>3.0948933777975371</v>
      </c>
      <c r="M206">
        <v>4.2675368190035599</v>
      </c>
      <c r="N206">
        <v>2.3388466231225111</v>
      </c>
      <c r="O206">
        <v>-6.332608233121051E-6</v>
      </c>
      <c r="P206">
        <v>9025803.2513534967</v>
      </c>
      <c r="Q206">
        <v>3004.2974638596452</v>
      </c>
      <c r="R206">
        <v>9025803.2513534985</v>
      </c>
      <c r="S206">
        <v>284.94227618063047</v>
      </c>
      <c r="T206">
        <v>69.825278087914882</v>
      </c>
      <c r="U206">
        <v>42.487452487546157</v>
      </c>
      <c r="V206">
        <v>65.016596796193753</v>
      </c>
      <c r="W206">
        <v>9.1871402494151919</v>
      </c>
      <c r="X206">
        <v>14.268139983284129</v>
      </c>
      <c r="Y206">
        <v>24.436530603669461</v>
      </c>
      <c r="Z206">
        <v>23.836702720239469</v>
      </c>
    </row>
    <row r="207" spans="1:26" x14ac:dyDescent="0.25">
      <c r="A207">
        <v>251</v>
      </c>
      <c r="B207" t="s">
        <v>35</v>
      </c>
      <c r="C207">
        <v>1.133163083264944</v>
      </c>
      <c r="D207">
        <v>4.3617343902587891</v>
      </c>
      <c r="E207">
        <v>1.3633679894342901</v>
      </c>
      <c r="F207">
        <v>0.98559686879950137</v>
      </c>
      <c r="G207">
        <v>0.26355257886730682</v>
      </c>
      <c r="H207">
        <v>8.1800517929114456</v>
      </c>
      <c r="I207">
        <v>1.203152493731144</v>
      </c>
      <c r="J207">
        <v>3.8491673922975611</v>
      </c>
      <c r="K207">
        <v>0.10399871931741091</v>
      </c>
      <c r="L207">
        <v>3.199234853730597</v>
      </c>
      <c r="M207">
        <v>4.4254750885842054</v>
      </c>
      <c r="N207">
        <v>2.3675746518195062</v>
      </c>
      <c r="O207">
        <v>-1.5625456692564571E-4</v>
      </c>
      <c r="P207">
        <v>8558755.7068709508</v>
      </c>
      <c r="Q207">
        <v>2925.5351146193671</v>
      </c>
      <c r="R207">
        <v>8558755.7068709247</v>
      </c>
      <c r="S207">
        <v>285.47500473293542</v>
      </c>
      <c r="T207">
        <v>66.153562904399948</v>
      </c>
      <c r="U207">
        <v>41.568132721352853</v>
      </c>
      <c r="V207">
        <v>63.271305794831846</v>
      </c>
      <c r="W207">
        <v>8.8465550245078557</v>
      </c>
      <c r="X207">
        <v>13.89862313524937</v>
      </c>
      <c r="Y207">
        <v>23.91781511188227</v>
      </c>
      <c r="Z207">
        <v>23.46881075307175</v>
      </c>
    </row>
    <row r="208" spans="1:26" x14ac:dyDescent="0.25">
      <c r="A208">
        <v>252</v>
      </c>
      <c r="B208" t="s">
        <v>35</v>
      </c>
      <c r="C208">
        <v>1.122837506421055</v>
      </c>
      <c r="D208">
        <v>4.0832028388977051</v>
      </c>
      <c r="E208">
        <v>1.35092978984406</v>
      </c>
      <c r="F208">
        <v>0.97582053609118369</v>
      </c>
      <c r="G208">
        <v>0.2444136033620031</v>
      </c>
      <c r="H208">
        <v>7.8027107314491273</v>
      </c>
      <c r="I208">
        <v>1.2031391738507471</v>
      </c>
      <c r="J208">
        <v>3.6365037822013559</v>
      </c>
      <c r="K208">
        <v>9.9135006205298207E-2</v>
      </c>
      <c r="L208">
        <v>3.022512990382006</v>
      </c>
      <c r="M208">
        <v>4.1843788769333274</v>
      </c>
      <c r="N208">
        <v>2.3426876733033648</v>
      </c>
      <c r="O208">
        <v>-8.1170638495261323E-4</v>
      </c>
      <c r="P208">
        <v>8779111.6150194444</v>
      </c>
      <c r="Q208">
        <v>2962.9565665091091</v>
      </c>
      <c r="R208">
        <v>8779111.615018785</v>
      </c>
      <c r="S208">
        <v>282.91163972062702</v>
      </c>
      <c r="T208">
        <v>64.739270374617448</v>
      </c>
      <c r="U208">
        <v>41.318548333548023</v>
      </c>
      <c r="V208">
        <v>62.715221988003591</v>
      </c>
      <c r="W208">
        <v>9.2298121887204765</v>
      </c>
      <c r="X208">
        <v>14.21869122192663</v>
      </c>
      <c r="Y208">
        <v>24.152925331345418</v>
      </c>
      <c r="Z208">
        <v>23.53773653105895</v>
      </c>
    </row>
    <row r="209" spans="1:26" x14ac:dyDescent="0.25">
      <c r="A209">
        <v>253</v>
      </c>
      <c r="B209" t="s">
        <v>35</v>
      </c>
      <c r="C209">
        <v>1.1008062644843799</v>
      </c>
      <c r="D209">
        <v>3.7010319232940669</v>
      </c>
      <c r="E209">
        <v>1.3230542721896901</v>
      </c>
      <c r="F209">
        <v>0.95705356244603079</v>
      </c>
      <c r="G209">
        <v>0.22356431719266071</v>
      </c>
      <c r="H209">
        <v>7.1334790063089519</v>
      </c>
      <c r="I209">
        <v>1.201895660368004</v>
      </c>
      <c r="J209">
        <v>3.362110157528615</v>
      </c>
      <c r="K209">
        <v>9.6531601002372958E-2</v>
      </c>
      <c r="L209">
        <v>2.7973394599820618</v>
      </c>
      <c r="M209">
        <v>3.867110544821541</v>
      </c>
      <c r="N209">
        <v>2.3280416699628681</v>
      </c>
      <c r="O209">
        <v>-4.1071045165907749E-4</v>
      </c>
      <c r="P209">
        <v>9727640.474543212</v>
      </c>
      <c r="Q209">
        <v>3118.9165545976398</v>
      </c>
      <c r="R209">
        <v>9727640.4745430406</v>
      </c>
      <c r="S209">
        <v>273.43856131468237</v>
      </c>
      <c r="T209">
        <v>70.540843487292378</v>
      </c>
      <c r="U209">
        <v>42.521313208906108</v>
      </c>
      <c r="V209">
        <v>68.29257946331397</v>
      </c>
      <c r="W209">
        <v>8.7400500500525169</v>
      </c>
      <c r="X209">
        <v>13.498988882861109</v>
      </c>
      <c r="Y209">
        <v>23.678702389344991</v>
      </c>
      <c r="Z209">
        <v>24.757915978363581</v>
      </c>
    </row>
    <row r="210" spans="1:26" x14ac:dyDescent="0.25">
      <c r="A210">
        <v>254</v>
      </c>
      <c r="B210" t="s">
        <v>35</v>
      </c>
      <c r="C210">
        <v>1.1249095338625881</v>
      </c>
      <c r="D210">
        <v>3.7075095176696782</v>
      </c>
      <c r="E210">
        <v>1.3533937537398399</v>
      </c>
      <c r="F210">
        <v>0.97725658429090001</v>
      </c>
      <c r="G210">
        <v>0.23975880518461351</v>
      </c>
      <c r="H210">
        <v>7.8153050514687878</v>
      </c>
      <c r="I210">
        <v>1.203113417567641</v>
      </c>
      <c r="J210">
        <v>3.29582904763839</v>
      </c>
      <c r="K210">
        <v>9.6716831949605203E-2</v>
      </c>
      <c r="L210">
        <v>2.7394167495044939</v>
      </c>
      <c r="M210">
        <v>3.7937933366392791</v>
      </c>
      <c r="N210">
        <v>2.3294278487124038</v>
      </c>
      <c r="O210">
        <v>-5.7837828808666493E-4</v>
      </c>
      <c r="P210">
        <v>9286593.8905620724</v>
      </c>
      <c r="Q210">
        <v>3047.3913254720128</v>
      </c>
      <c r="R210">
        <v>9286593.890561739</v>
      </c>
      <c r="S210">
        <v>280.58389679645433</v>
      </c>
      <c r="T210">
        <v>71.460833751419216</v>
      </c>
      <c r="U210">
        <v>42.315088235929153</v>
      </c>
      <c r="V210">
        <v>67.508672687795979</v>
      </c>
      <c r="W210">
        <v>8.7977842131020996</v>
      </c>
      <c r="X210">
        <v>13.62158907553537</v>
      </c>
      <c r="Y210">
        <v>23.929945939229341</v>
      </c>
      <c r="Z210">
        <v>24.337592222168151</v>
      </c>
    </row>
    <row r="211" spans="1:26" x14ac:dyDescent="0.25">
      <c r="A211">
        <v>255</v>
      </c>
      <c r="B211" t="s">
        <v>35</v>
      </c>
      <c r="C211">
        <v>1.1271367328839701</v>
      </c>
      <c r="D211">
        <v>3.9795634746551509</v>
      </c>
      <c r="E211">
        <v>1.3559575910912529</v>
      </c>
      <c r="F211">
        <v>0.97903727341391411</v>
      </c>
      <c r="G211">
        <v>0.24261250447355001</v>
      </c>
      <c r="H211">
        <v>7.8865974071246363</v>
      </c>
      <c r="I211">
        <v>1.2030107364363909</v>
      </c>
      <c r="J211">
        <v>3.5306838634144802</v>
      </c>
      <c r="K211">
        <v>9.7313896162540506E-2</v>
      </c>
      <c r="L211">
        <v>2.934873111667498</v>
      </c>
      <c r="M211">
        <v>4.0647721825527316</v>
      </c>
      <c r="N211">
        <v>2.3329489985207221</v>
      </c>
      <c r="O211">
        <v>-4.7320002080471311E-4</v>
      </c>
      <c r="P211">
        <v>9154492.5609761309</v>
      </c>
      <c r="Q211">
        <v>3025.6391987439829</v>
      </c>
      <c r="R211">
        <v>9154492.5609759074</v>
      </c>
      <c r="S211">
        <v>281.59727131857022</v>
      </c>
      <c r="T211">
        <v>70.940485935505876</v>
      </c>
      <c r="U211">
        <v>42.429923429361722</v>
      </c>
      <c r="V211">
        <v>66.704702595470124</v>
      </c>
      <c r="W211">
        <v>8.8838038596240718</v>
      </c>
      <c r="X211">
        <v>13.41617472385396</v>
      </c>
      <c r="Y211">
        <v>24.299498337798269</v>
      </c>
      <c r="Z211">
        <v>23.92686148229139</v>
      </c>
    </row>
    <row r="212" spans="1:26" x14ac:dyDescent="0.25">
      <c r="A212">
        <v>256</v>
      </c>
      <c r="B212" t="s">
        <v>35</v>
      </c>
      <c r="C212">
        <v>1.1336764901578329</v>
      </c>
      <c r="D212">
        <v>3.8176264762878418</v>
      </c>
      <c r="E212">
        <v>1.3633843943868189</v>
      </c>
      <c r="F212">
        <v>0.98536395028936596</v>
      </c>
      <c r="G212">
        <v>0.24825057687094751</v>
      </c>
      <c r="H212">
        <v>8.0681334517043073</v>
      </c>
      <c r="I212">
        <v>1.202622093889417</v>
      </c>
      <c r="J212">
        <v>3.3674743274920891</v>
      </c>
      <c r="K212">
        <v>9.7956962625517299E-2</v>
      </c>
      <c r="L212">
        <v>2.8001101464894029</v>
      </c>
      <c r="M212">
        <v>3.8743313830049719</v>
      </c>
      <c r="N212">
        <v>2.3350694312698179</v>
      </c>
      <c r="O212">
        <v>-3.9439027430408191E-5</v>
      </c>
      <c r="P212">
        <v>9002762.8320708722</v>
      </c>
      <c r="Q212">
        <v>3000.4604366781559</v>
      </c>
      <c r="R212">
        <v>9002762.8320708685</v>
      </c>
      <c r="S212">
        <v>283.08790344965212</v>
      </c>
      <c r="T212">
        <v>73.088234844764358</v>
      </c>
      <c r="U212">
        <v>42.133100953217202</v>
      </c>
      <c r="V212">
        <v>66.314375072312359</v>
      </c>
      <c r="W212">
        <v>8.8014494517968878</v>
      </c>
      <c r="X212">
        <v>13.887111883115489</v>
      </c>
      <c r="Y212">
        <v>24.080150801902288</v>
      </c>
      <c r="Z212">
        <v>23.651809674324241</v>
      </c>
    </row>
    <row r="213" spans="1:26" x14ac:dyDescent="0.25">
      <c r="A213">
        <v>257</v>
      </c>
      <c r="B213" t="s">
        <v>35</v>
      </c>
      <c r="C213">
        <v>1.128112837280012</v>
      </c>
      <c r="D213">
        <v>3.9536535739898682</v>
      </c>
      <c r="E213">
        <v>1.3569572848413849</v>
      </c>
      <c r="F213">
        <v>0.98062535286820229</v>
      </c>
      <c r="G213">
        <v>0.24619836830023309</v>
      </c>
      <c r="H213">
        <v>7.9326768563846546</v>
      </c>
      <c r="I213">
        <v>1.20285599099567</v>
      </c>
      <c r="J213">
        <v>3.5046614517059358</v>
      </c>
      <c r="K213">
        <v>9.8534119399478898E-2</v>
      </c>
      <c r="L213">
        <v>2.9136168235774722</v>
      </c>
      <c r="M213">
        <v>4.0317676495166506</v>
      </c>
      <c r="N213">
        <v>2.339672420953288</v>
      </c>
      <c r="O213">
        <v>-4.0004131708925022E-5</v>
      </c>
      <c r="P213">
        <v>9119287.997934429</v>
      </c>
      <c r="Q213">
        <v>3019.815888085634</v>
      </c>
      <c r="R213">
        <v>9119287.9979344252</v>
      </c>
      <c r="S213">
        <v>281.42660024624598</v>
      </c>
      <c r="T213">
        <v>72.995956324337101</v>
      </c>
      <c r="U213">
        <v>42.319857960216083</v>
      </c>
      <c r="V213">
        <v>66.726275192947512</v>
      </c>
      <c r="W213">
        <v>8.7451862531794564</v>
      </c>
      <c r="X213">
        <v>13.636344901510251</v>
      </c>
      <c r="Y213">
        <v>24.134810126964421</v>
      </c>
      <c r="Z213">
        <v>23.66983993801027</v>
      </c>
    </row>
    <row r="214" spans="1:26" x14ac:dyDescent="0.25">
      <c r="A214">
        <v>258</v>
      </c>
      <c r="B214" t="s">
        <v>35</v>
      </c>
      <c r="C214">
        <v>1.140204979920159</v>
      </c>
      <c r="D214">
        <v>3.7528517246246338</v>
      </c>
      <c r="E214">
        <v>1.3647521599705941</v>
      </c>
      <c r="F214">
        <v>0.99392842663840497</v>
      </c>
      <c r="G214">
        <v>0.22395794148001419</v>
      </c>
      <c r="H214">
        <v>7.9200146077579996</v>
      </c>
      <c r="I214">
        <v>1.196935800145478</v>
      </c>
      <c r="J214">
        <v>3.2913833834398978</v>
      </c>
      <c r="K214">
        <v>8.8105921130422954E-2</v>
      </c>
      <c r="L214">
        <v>2.7498412053844969</v>
      </c>
      <c r="M214">
        <v>3.7757766294271971</v>
      </c>
      <c r="N214">
        <v>2.2830258099935641</v>
      </c>
      <c r="O214">
        <v>-1.965158437416116E-4</v>
      </c>
      <c r="P214">
        <v>9077945.8616023269</v>
      </c>
      <c r="Q214">
        <v>3012.9629704996919</v>
      </c>
      <c r="R214">
        <v>9077945.8616022877</v>
      </c>
      <c r="S214">
        <v>283.55044790811729</v>
      </c>
      <c r="T214">
        <v>71.503196890191177</v>
      </c>
      <c r="U214">
        <v>42.721779856581392</v>
      </c>
      <c r="V214">
        <v>66.407954193088614</v>
      </c>
      <c r="W214">
        <v>9.0050168349207862</v>
      </c>
      <c r="X214">
        <v>13.842116452497271</v>
      </c>
      <c r="Y214">
        <v>24.240457661140329</v>
      </c>
      <c r="Z214">
        <v>23.998729551363759</v>
      </c>
    </row>
    <row r="215" spans="1:26" x14ac:dyDescent="0.25">
      <c r="A215">
        <v>259</v>
      </c>
      <c r="B215" t="s">
        <v>35</v>
      </c>
      <c r="C215">
        <v>1.181696191896936</v>
      </c>
      <c r="D215">
        <v>4.0119509696960449</v>
      </c>
      <c r="E215">
        <v>1.417282954535793</v>
      </c>
      <c r="F215">
        <v>1.030439466788349</v>
      </c>
      <c r="G215">
        <v>0.28144127243760397</v>
      </c>
      <c r="H215">
        <v>9.4226354776952963</v>
      </c>
      <c r="I215">
        <v>1.1993632240285701</v>
      </c>
      <c r="J215">
        <v>3.395078191168408</v>
      </c>
      <c r="K215">
        <v>9.885942810253516E-2</v>
      </c>
      <c r="L215">
        <v>2.830733945438646</v>
      </c>
      <c r="M215">
        <v>3.8934368286575878</v>
      </c>
      <c r="N215">
        <v>2.3353185797785541</v>
      </c>
      <c r="O215">
        <v>-1.5704818837505221E-3</v>
      </c>
      <c r="P215">
        <v>8069197.0734709017</v>
      </c>
      <c r="Q215">
        <v>2840.633216990695</v>
      </c>
      <c r="R215">
        <v>8069197.0734684356</v>
      </c>
      <c r="S215">
        <v>297.64056089872332</v>
      </c>
      <c r="T215">
        <v>67.249326008984497</v>
      </c>
      <c r="U215">
        <v>42.582277038981047</v>
      </c>
      <c r="V215">
        <v>64.143855699122469</v>
      </c>
      <c r="W215">
        <v>8.6879144650573661</v>
      </c>
      <c r="X215">
        <v>13.41573797813458</v>
      </c>
      <c r="Y215">
        <v>24.311343147098551</v>
      </c>
      <c r="Z215">
        <v>23.655183286487919</v>
      </c>
    </row>
    <row r="216" spans="1:26" x14ac:dyDescent="0.25">
      <c r="A216">
        <v>260</v>
      </c>
      <c r="B216" t="s">
        <v>35</v>
      </c>
      <c r="C216">
        <v>1.2088733242863421</v>
      </c>
      <c r="D216">
        <v>4.4588966369628906</v>
      </c>
      <c r="E216">
        <v>1.4591072991697689</v>
      </c>
      <c r="F216">
        <v>1.0491008982815191</v>
      </c>
      <c r="G216">
        <v>0.34070286564041169</v>
      </c>
      <c r="H216">
        <v>10.86242516371335</v>
      </c>
      <c r="I216">
        <v>1.206997681110346</v>
      </c>
      <c r="J216">
        <v>3.6884730164719288</v>
      </c>
      <c r="K216">
        <v>0.1096766296998392</v>
      </c>
      <c r="L216">
        <v>3.0559072931099709</v>
      </c>
      <c r="M216">
        <v>4.2502076247068237</v>
      </c>
      <c r="N216">
        <v>2.3965024501159049</v>
      </c>
      <c r="O216">
        <v>-2.382576843354293E-3</v>
      </c>
      <c r="P216">
        <v>7984062.3959850473</v>
      </c>
      <c r="Q216">
        <v>2825.6083231730909</v>
      </c>
      <c r="R216">
        <v>7984062.39597937</v>
      </c>
      <c r="S216">
        <v>307.12816580349289</v>
      </c>
      <c r="T216">
        <v>67.823447233069842</v>
      </c>
      <c r="U216">
        <v>43.1609218021947</v>
      </c>
      <c r="V216">
        <v>65.137125997857154</v>
      </c>
      <c r="W216">
        <v>9.5190269416060911</v>
      </c>
      <c r="X216">
        <v>13.776105318943779</v>
      </c>
      <c r="Y216">
        <v>24.78952771966317</v>
      </c>
      <c r="Z216">
        <v>24.436333501785171</v>
      </c>
    </row>
    <row r="217" spans="1:26" x14ac:dyDescent="0.25">
      <c r="A217">
        <v>261</v>
      </c>
      <c r="B217" t="s">
        <v>35</v>
      </c>
      <c r="C217">
        <v>1.2025886097237191</v>
      </c>
      <c r="D217">
        <v>4.7568602561950684</v>
      </c>
      <c r="E217">
        <v>1.4495462545608779</v>
      </c>
      <c r="F217">
        <v>1.044736458950289</v>
      </c>
      <c r="G217">
        <v>0.3286087620589303</v>
      </c>
      <c r="H217">
        <v>10.54141545274484</v>
      </c>
      <c r="I217">
        <v>1.205355050630236</v>
      </c>
      <c r="J217">
        <v>3.9555174710060692</v>
      </c>
      <c r="K217">
        <v>0.1078904252803196</v>
      </c>
      <c r="L217">
        <v>3.2816201906134408</v>
      </c>
      <c r="M217">
        <v>4.5531676581619243</v>
      </c>
      <c r="N217">
        <v>2.3876497388304831</v>
      </c>
      <c r="O217">
        <v>-4.8336915654287377E-5</v>
      </c>
      <c r="P217">
        <v>8060094.9254456665</v>
      </c>
      <c r="Q217">
        <v>2839.0306312975331</v>
      </c>
      <c r="R217">
        <v>8060094.9254456656</v>
      </c>
      <c r="S217">
        <v>304.48162414151608</v>
      </c>
      <c r="T217">
        <v>67.849900114803447</v>
      </c>
      <c r="U217">
        <v>44.076264710623583</v>
      </c>
      <c r="V217">
        <v>66.065521714447229</v>
      </c>
      <c r="W217">
        <v>8.5764634109137372</v>
      </c>
      <c r="X217">
        <v>13.613390613610269</v>
      </c>
      <c r="Y217">
        <v>24.5570916658009</v>
      </c>
      <c r="Z217">
        <v>24.303838384042219</v>
      </c>
    </row>
    <row r="218" spans="1:26" x14ac:dyDescent="0.25">
      <c r="A218">
        <v>262</v>
      </c>
      <c r="B218" t="s">
        <v>35</v>
      </c>
      <c r="C218">
        <v>1.222520868394994</v>
      </c>
      <c r="D218">
        <v>4.1350226402282706</v>
      </c>
      <c r="E218">
        <v>1.4603285914997111</v>
      </c>
      <c r="F218">
        <v>1.068240369498983</v>
      </c>
      <c r="G218">
        <v>0.2749460441541125</v>
      </c>
      <c r="H218">
        <v>10.36407807672613</v>
      </c>
      <c r="I218">
        <v>1.1945224243222341</v>
      </c>
      <c r="J218">
        <v>3.382373869541385</v>
      </c>
      <c r="K218">
        <v>8.828678676346631E-2</v>
      </c>
      <c r="L218">
        <v>2.8315700071185579</v>
      </c>
      <c r="M218">
        <v>3.8708728468740068</v>
      </c>
      <c r="N218">
        <v>2.2789160285761141</v>
      </c>
      <c r="O218">
        <v>-9.4215786449216654E-5</v>
      </c>
      <c r="P218">
        <v>7924894.6627903404</v>
      </c>
      <c r="Q218">
        <v>2815.1189429205901</v>
      </c>
      <c r="R218">
        <v>7924894.6627903301</v>
      </c>
      <c r="S218">
        <v>307.19098399627478</v>
      </c>
      <c r="T218">
        <v>68.126711274471958</v>
      </c>
      <c r="U218">
        <v>43.764441605757973</v>
      </c>
      <c r="V218">
        <v>65.780326631367714</v>
      </c>
      <c r="W218">
        <v>8.7693745486771153</v>
      </c>
      <c r="X218">
        <v>13.530996544156061</v>
      </c>
      <c r="Y218">
        <v>25.04949751025924</v>
      </c>
      <c r="Z218">
        <v>24.39683467625543</v>
      </c>
    </row>
    <row r="219" spans="1:26" x14ac:dyDescent="0.25">
      <c r="A219">
        <v>263</v>
      </c>
      <c r="B219" t="s">
        <v>35</v>
      </c>
      <c r="C219">
        <v>1.2243189015016189</v>
      </c>
      <c r="D219">
        <v>4.510716438293457</v>
      </c>
      <c r="E219">
        <v>1.462626420399187</v>
      </c>
      <c r="F219">
        <v>1.0710672647694</v>
      </c>
      <c r="G219">
        <v>0.28991711916090918</v>
      </c>
      <c r="H219">
        <v>10.52457075823199</v>
      </c>
      <c r="I219">
        <v>1.194644972486568</v>
      </c>
      <c r="J219">
        <v>3.684265947998592</v>
      </c>
      <c r="K219">
        <v>9.2656015065206307E-2</v>
      </c>
      <c r="L219">
        <v>3.0839839725186762</v>
      </c>
      <c r="M219">
        <v>4.2114221829612264</v>
      </c>
      <c r="N219">
        <v>2.2996976204540109</v>
      </c>
      <c r="O219">
        <v>-1.193256821002155E-4</v>
      </c>
      <c r="P219">
        <v>7738450.7289735284</v>
      </c>
      <c r="Q219">
        <v>2781.8070977286561</v>
      </c>
      <c r="R219">
        <v>7738450.7289735144</v>
      </c>
      <c r="S219">
        <v>308.54039861853732</v>
      </c>
      <c r="T219">
        <v>65.302878157046692</v>
      </c>
      <c r="U219">
        <v>41.847197190053123</v>
      </c>
      <c r="V219">
        <v>66.253496482460818</v>
      </c>
      <c r="W219">
        <v>8.9764486044012592</v>
      </c>
      <c r="X219">
        <v>13.636393971476069</v>
      </c>
      <c r="Y219">
        <v>23.497313536374271</v>
      </c>
      <c r="Z219">
        <v>24.697990460544961</v>
      </c>
    </row>
    <row r="220" spans="1:26" x14ac:dyDescent="0.25">
      <c r="A220">
        <v>264</v>
      </c>
      <c r="B220" t="s">
        <v>35</v>
      </c>
      <c r="C220">
        <v>1.244126914401902</v>
      </c>
      <c r="D220">
        <v>4.7698154449462891</v>
      </c>
      <c r="E220">
        <v>1.491926742324617</v>
      </c>
      <c r="F220">
        <v>1.0850092174962329</v>
      </c>
      <c r="G220">
        <v>0.33365864287021491</v>
      </c>
      <c r="H220">
        <v>11.617470944804991</v>
      </c>
      <c r="I220">
        <v>1.199175683006457</v>
      </c>
      <c r="J220">
        <v>3.8338656528777988</v>
      </c>
      <c r="K220">
        <v>0.10047543223515901</v>
      </c>
      <c r="L220">
        <v>3.1970842197749558</v>
      </c>
      <c r="M220">
        <v>4.3961059206050939</v>
      </c>
      <c r="N220">
        <v>2.344885280858092</v>
      </c>
      <c r="O220">
        <v>-6.3888806814069588E-4</v>
      </c>
      <c r="P220">
        <v>7422822.6036495762</v>
      </c>
      <c r="Q220">
        <v>2724.4857503113458</v>
      </c>
      <c r="R220">
        <v>7422822.6036491683</v>
      </c>
      <c r="S220">
        <v>314.6793785753801</v>
      </c>
      <c r="T220">
        <v>70.036124402575496</v>
      </c>
      <c r="U220">
        <v>41.823581683291103</v>
      </c>
      <c r="V220">
        <v>64.931883573799212</v>
      </c>
      <c r="W220">
        <v>8.7996142927020085</v>
      </c>
      <c r="X220">
        <v>13.9025863656705</v>
      </c>
      <c r="Y220">
        <v>23.543509316070381</v>
      </c>
      <c r="Z220">
        <v>24.281336490240939</v>
      </c>
    </row>
    <row r="221" spans="1:26" x14ac:dyDescent="0.25">
      <c r="A221">
        <v>265</v>
      </c>
      <c r="B221" t="s">
        <v>35</v>
      </c>
      <c r="C221">
        <v>1.2341867463750069</v>
      </c>
      <c r="D221">
        <v>4.7698154449462891</v>
      </c>
      <c r="E221">
        <v>1.479290480243787</v>
      </c>
      <c r="F221">
        <v>1.0767381488520511</v>
      </c>
      <c r="G221">
        <v>0.32250498369053088</v>
      </c>
      <c r="H221">
        <v>11.216530357624819</v>
      </c>
      <c r="I221">
        <v>1.19859533785198</v>
      </c>
      <c r="J221">
        <v>3.8647436937367541</v>
      </c>
      <c r="K221">
        <v>9.9626768315438999E-2</v>
      </c>
      <c r="L221">
        <v>3.2243940650251628</v>
      </c>
      <c r="M221">
        <v>4.4298750351063161</v>
      </c>
      <c r="N221">
        <v>2.3423116928614012</v>
      </c>
      <c r="O221">
        <v>-2.5028813269699448E-3</v>
      </c>
      <c r="P221">
        <v>7488489.2133458052</v>
      </c>
      <c r="Q221">
        <v>2736.5104080463138</v>
      </c>
      <c r="R221">
        <v>7488489.213339543</v>
      </c>
      <c r="S221">
        <v>311.87570464026362</v>
      </c>
      <c r="T221">
        <v>69.188581308097014</v>
      </c>
      <c r="U221">
        <v>41.753898453350843</v>
      </c>
      <c r="V221">
        <v>65.040544672984524</v>
      </c>
      <c r="W221">
        <v>8.7888964467221058</v>
      </c>
      <c r="X221">
        <v>13.952987430714449</v>
      </c>
      <c r="Y221">
        <v>23.50664720656771</v>
      </c>
      <c r="Z221">
        <v>23.927099914579081</v>
      </c>
    </row>
    <row r="222" spans="1:26" x14ac:dyDescent="0.25">
      <c r="A222">
        <v>266</v>
      </c>
      <c r="B222" t="s">
        <v>35</v>
      </c>
      <c r="C222">
        <v>1.209363068331899</v>
      </c>
      <c r="D222">
        <v>4.789247989654541</v>
      </c>
      <c r="E222">
        <v>1.4471553251166629</v>
      </c>
      <c r="F222">
        <v>1.0565637659623051</v>
      </c>
      <c r="G222">
        <v>0.29475868059686888</v>
      </c>
      <c r="H222">
        <v>10.207256071325711</v>
      </c>
      <c r="I222">
        <v>1.196626028205704</v>
      </c>
      <c r="J222">
        <v>3.960140767536795</v>
      </c>
      <c r="K222">
        <v>9.7257065756416988E-2</v>
      </c>
      <c r="L222">
        <v>3.3094222206372028</v>
      </c>
      <c r="M222">
        <v>4.5328527666217617</v>
      </c>
      <c r="N222">
        <v>2.3272788462512422</v>
      </c>
      <c r="O222">
        <v>-2.8801827584211788E-4</v>
      </c>
      <c r="P222">
        <v>7717709.0098906094</v>
      </c>
      <c r="Q222">
        <v>2778.0764946074851</v>
      </c>
      <c r="R222">
        <v>7717709.0098905275</v>
      </c>
      <c r="S222">
        <v>304.67807945421669</v>
      </c>
      <c r="T222">
        <v>68.39338988155383</v>
      </c>
      <c r="U222">
        <v>41.657545474318589</v>
      </c>
      <c r="V222">
        <v>64.290520138396118</v>
      </c>
      <c r="W222">
        <v>8.782760676494977</v>
      </c>
      <c r="X222">
        <v>13.846764255770511</v>
      </c>
      <c r="Y222">
        <v>23.799975811737291</v>
      </c>
      <c r="Z222">
        <v>23.573096871700439</v>
      </c>
    </row>
    <row r="223" spans="1:26" x14ac:dyDescent="0.25">
      <c r="A223">
        <v>267</v>
      </c>
      <c r="B223" t="s">
        <v>35</v>
      </c>
      <c r="C223">
        <v>1.2243197532949599</v>
      </c>
      <c r="D223">
        <v>4.5495810508728027</v>
      </c>
      <c r="E223">
        <v>1.4570051519242879</v>
      </c>
      <c r="F223">
        <v>1.073344575477005</v>
      </c>
      <c r="G223">
        <v>0.26437470119634587</v>
      </c>
      <c r="H223">
        <v>10.194107461826469</v>
      </c>
      <c r="I223">
        <v>1.1900528011600819</v>
      </c>
      <c r="J223">
        <v>3.716007226567005</v>
      </c>
      <c r="K223">
        <v>8.5474512322459228E-2</v>
      </c>
      <c r="L223">
        <v>3.122556598282515</v>
      </c>
      <c r="M223">
        <v>4.2386957132111291</v>
      </c>
      <c r="N223">
        <v>2.2620638415335139</v>
      </c>
      <c r="O223">
        <v>-2.5700436318217669E-3</v>
      </c>
      <c r="P223">
        <v>7658352.1120144902</v>
      </c>
      <c r="Q223">
        <v>2767.3727815410939</v>
      </c>
      <c r="R223">
        <v>7658352.1120078843</v>
      </c>
      <c r="S223">
        <v>306.15942061865161</v>
      </c>
      <c r="T223">
        <v>72.022492086149313</v>
      </c>
      <c r="U223">
        <v>41.568763342772037</v>
      </c>
      <c r="V223">
        <v>64.454514121979415</v>
      </c>
      <c r="W223">
        <v>8.664160691942179</v>
      </c>
      <c r="X223">
        <v>13.72837167408043</v>
      </c>
      <c r="Y223">
        <v>23.693219167116951</v>
      </c>
      <c r="Z223">
        <v>23.22217533546393</v>
      </c>
    </row>
    <row r="224" spans="1:26" x14ac:dyDescent="0.25">
      <c r="A224">
        <v>268</v>
      </c>
      <c r="B224" t="s">
        <v>35</v>
      </c>
      <c r="C224">
        <v>1.2471658194444331</v>
      </c>
      <c r="D224">
        <v>4.6856083869934082</v>
      </c>
      <c r="E224">
        <v>1.480443363644051</v>
      </c>
      <c r="F224">
        <v>1.0965299525298271</v>
      </c>
      <c r="G224">
        <v>0.26923154067287458</v>
      </c>
      <c r="H224">
        <v>10.77489337937639</v>
      </c>
      <c r="I224">
        <v>1.18704613337105</v>
      </c>
      <c r="J224">
        <v>3.7570051343137969</v>
      </c>
      <c r="K224">
        <v>8.2975627204693356E-2</v>
      </c>
      <c r="L224">
        <v>3.1650034726488792</v>
      </c>
      <c r="M224">
        <v>4.2731239362710944</v>
      </c>
      <c r="N224">
        <v>2.2430853106343238</v>
      </c>
      <c r="O224">
        <v>-9.8966371074238313E-5</v>
      </c>
      <c r="P224">
        <v>7383182.479199335</v>
      </c>
      <c r="Q224">
        <v>2717.2012216984108</v>
      </c>
      <c r="R224">
        <v>7383182.4791993257</v>
      </c>
      <c r="S224">
        <v>312.25357640562038</v>
      </c>
      <c r="T224">
        <v>70.896449873493864</v>
      </c>
      <c r="U224">
        <v>41.373013644841429</v>
      </c>
      <c r="V224">
        <v>63.471877155590342</v>
      </c>
      <c r="W224">
        <v>8.8504887973699145</v>
      </c>
      <c r="X224">
        <v>13.768743047612</v>
      </c>
      <c r="Y224">
        <v>23.916871051931022</v>
      </c>
      <c r="Z224">
        <v>23.166300203187792</v>
      </c>
    </row>
    <row r="225" spans="1:26" x14ac:dyDescent="0.25">
      <c r="A225">
        <v>269</v>
      </c>
      <c r="B225" t="s">
        <v>35</v>
      </c>
      <c r="C225">
        <v>1.2582979555279441</v>
      </c>
      <c r="D225">
        <v>4.8281126022338867</v>
      </c>
      <c r="E225">
        <v>1.502723943231556</v>
      </c>
      <c r="F225">
        <v>1.1003280025007289</v>
      </c>
      <c r="G225">
        <v>0.30727443851263658</v>
      </c>
      <c r="H225">
        <v>11.67640493361356</v>
      </c>
      <c r="I225">
        <v>1.1942512793808511</v>
      </c>
      <c r="J225">
        <v>3.8370185543281421</v>
      </c>
      <c r="K225">
        <v>9.0550075180758458E-2</v>
      </c>
      <c r="L225">
        <v>3.212907216911177</v>
      </c>
      <c r="M225">
        <v>4.3878848772920227</v>
      </c>
      <c r="N225">
        <v>2.2897724358896432</v>
      </c>
      <c r="O225">
        <v>-1.414347158356932E-3</v>
      </c>
      <c r="P225">
        <v>7277517.9632498268</v>
      </c>
      <c r="Q225">
        <v>2697.687521424567</v>
      </c>
      <c r="R225">
        <v>7277517.9632478254</v>
      </c>
      <c r="S225">
        <v>317.16696151757651</v>
      </c>
      <c r="T225">
        <v>71.916647696198751</v>
      </c>
      <c r="U225">
        <v>42.04204926406657</v>
      </c>
      <c r="V225">
        <v>64.29949925902369</v>
      </c>
      <c r="W225">
        <v>8.6538149617821158</v>
      </c>
      <c r="X225">
        <v>13.940770375019669</v>
      </c>
      <c r="Y225">
        <v>24.116898519464229</v>
      </c>
      <c r="Z225">
        <v>23.398457548385299</v>
      </c>
    </row>
    <row r="226" spans="1:26" x14ac:dyDescent="0.25">
      <c r="A226">
        <v>270</v>
      </c>
      <c r="B226" t="s">
        <v>35</v>
      </c>
      <c r="C226">
        <v>1.261431289516068</v>
      </c>
      <c r="D226">
        <v>4.6532206535339364</v>
      </c>
      <c r="E226">
        <v>1.507460111690166</v>
      </c>
      <c r="F226">
        <v>1.1037525126399379</v>
      </c>
      <c r="G226">
        <v>0.32275230231176028</v>
      </c>
      <c r="H226">
        <v>11.90979223718495</v>
      </c>
      <c r="I226">
        <v>1.195039416113171</v>
      </c>
      <c r="J226">
        <v>3.6888419466105722</v>
      </c>
      <c r="K226">
        <v>9.4217561784198239E-2</v>
      </c>
      <c r="L226">
        <v>3.08679521099682</v>
      </c>
      <c r="M226">
        <v>4.2158188545405304</v>
      </c>
      <c r="N226">
        <v>2.3063269206218719</v>
      </c>
      <c r="O226">
        <v>-1.0929580240321909E-3</v>
      </c>
      <c r="P226">
        <v>7222706.8849298134</v>
      </c>
      <c r="Q226">
        <v>2687.5094204355478</v>
      </c>
      <c r="R226">
        <v>7222706.8849286204</v>
      </c>
      <c r="S226">
        <v>317.79562116143842</v>
      </c>
      <c r="T226">
        <v>72.781644021639607</v>
      </c>
      <c r="U226">
        <v>41.917676298485219</v>
      </c>
      <c r="V226">
        <v>64.781277352512348</v>
      </c>
      <c r="W226">
        <v>8.725343720662746</v>
      </c>
      <c r="X226">
        <v>13.7240772466</v>
      </c>
      <c r="Y226">
        <v>24.017300839977491</v>
      </c>
      <c r="Z226">
        <v>23.25410338040809</v>
      </c>
    </row>
    <row r="227" spans="1:26" x14ac:dyDescent="0.25">
      <c r="A227">
        <v>271</v>
      </c>
      <c r="B227" t="s">
        <v>35</v>
      </c>
      <c r="C227">
        <v>1.2440753600474259</v>
      </c>
      <c r="D227">
        <v>4.705040454864502</v>
      </c>
      <c r="E227">
        <v>1.482342041309604</v>
      </c>
      <c r="F227">
        <v>1.0906802047407509</v>
      </c>
      <c r="G227">
        <v>0.29588962546837949</v>
      </c>
      <c r="H227">
        <v>11.05132564435084</v>
      </c>
      <c r="I227">
        <v>1.191521099857725</v>
      </c>
      <c r="J227">
        <v>3.7819577542996581</v>
      </c>
      <c r="K227">
        <v>9.0841534170465116E-2</v>
      </c>
      <c r="L227">
        <v>3.174058566609729</v>
      </c>
      <c r="M227">
        <v>4.3138588510303686</v>
      </c>
      <c r="N227">
        <v>2.2888676039831339</v>
      </c>
      <c r="O227">
        <v>-2.879457583179854E-4</v>
      </c>
      <c r="P227">
        <v>7531424.640371778</v>
      </c>
      <c r="Q227">
        <v>2744.3441184319031</v>
      </c>
      <c r="R227">
        <v>7531424.6403716952</v>
      </c>
      <c r="S227">
        <v>311.96467293003678</v>
      </c>
      <c r="T227">
        <v>72.08937653476751</v>
      </c>
      <c r="U227">
        <v>42.376405525845321</v>
      </c>
      <c r="V227">
        <v>64.627401561694498</v>
      </c>
      <c r="W227">
        <v>8.6292621880858018</v>
      </c>
      <c r="X227">
        <v>13.89068175256803</v>
      </c>
      <c r="Y227">
        <v>24.03510226014469</v>
      </c>
      <c r="Z227">
        <v>23.599621527889049</v>
      </c>
    </row>
    <row r="228" spans="1:26" x14ac:dyDescent="0.25">
      <c r="A228">
        <v>272</v>
      </c>
      <c r="B228" t="s">
        <v>35</v>
      </c>
      <c r="C228">
        <v>1.2667807166141829</v>
      </c>
      <c r="D228">
        <v>5.1843738555908203</v>
      </c>
      <c r="E228">
        <v>1.5081354841248631</v>
      </c>
      <c r="F228">
        <v>1.110473251979003</v>
      </c>
      <c r="G228">
        <v>0.29672469734980228</v>
      </c>
      <c r="H228">
        <v>11.72035715160054</v>
      </c>
      <c r="I228">
        <v>1.190526082648121</v>
      </c>
      <c r="J228">
        <v>4.092558236477954</v>
      </c>
      <c r="K228">
        <v>8.6503289020280302E-2</v>
      </c>
      <c r="L228">
        <v>3.4376048506008039</v>
      </c>
      <c r="M228">
        <v>4.6686165977898266</v>
      </c>
      <c r="N228">
        <v>2.265580054462577</v>
      </c>
      <c r="O228">
        <v>-2.471088235694366E-5</v>
      </c>
      <c r="P228">
        <v>7348050.1335087614</v>
      </c>
      <c r="Q228">
        <v>2710.72870894687</v>
      </c>
      <c r="R228">
        <v>7348050.1335087614</v>
      </c>
      <c r="S228">
        <v>318.5074935768555</v>
      </c>
      <c r="T228">
        <v>70.007373253747673</v>
      </c>
      <c r="U228">
        <v>42.665960563670843</v>
      </c>
      <c r="V228">
        <v>64.529203039410746</v>
      </c>
      <c r="W228">
        <v>9.1032908962550856</v>
      </c>
      <c r="X228">
        <v>13.88112162092264</v>
      </c>
      <c r="Y228">
        <v>24.668016031775231</v>
      </c>
      <c r="Z228">
        <v>23.632025359477659</v>
      </c>
    </row>
    <row r="229" spans="1:26" x14ac:dyDescent="0.25">
      <c r="A229">
        <v>273</v>
      </c>
      <c r="B229" t="s">
        <v>35</v>
      </c>
      <c r="C229">
        <v>1.249876710200468</v>
      </c>
      <c r="D229">
        <v>4.5819687843322754</v>
      </c>
      <c r="E229">
        <v>1.490346020120594</v>
      </c>
      <c r="F229">
        <v>1.0949033651279989</v>
      </c>
      <c r="G229">
        <v>0.296252043581192</v>
      </c>
      <c r="H229">
        <v>11.256186613541709</v>
      </c>
      <c r="I229">
        <v>1.192394424152089</v>
      </c>
      <c r="J229">
        <v>3.6659366055371749</v>
      </c>
      <c r="K229">
        <v>8.949525676109453E-2</v>
      </c>
      <c r="L229">
        <v>3.074432864900404</v>
      </c>
      <c r="M229">
        <v>4.1848156926585229</v>
      </c>
      <c r="N229">
        <v>2.2816174826065612</v>
      </c>
      <c r="O229">
        <v>-6.6765610858417277E-4</v>
      </c>
      <c r="P229">
        <v>7259895.1961958203</v>
      </c>
      <c r="Q229">
        <v>2694.4192688213579</v>
      </c>
      <c r="R229">
        <v>7259895.1961953742</v>
      </c>
      <c r="S229">
        <v>315.03968586786709</v>
      </c>
      <c r="T229">
        <v>66.333137217461186</v>
      </c>
      <c r="U229">
        <v>41.548987259676629</v>
      </c>
      <c r="V229">
        <v>65.740885554328457</v>
      </c>
      <c r="W229">
        <v>8.4114741266650732</v>
      </c>
      <c r="X229">
        <v>13.11284651366916</v>
      </c>
      <c r="Y229">
        <v>23.497781522368999</v>
      </c>
      <c r="Z229">
        <v>24.295853815722069</v>
      </c>
    </row>
    <row r="230" spans="1:26" x14ac:dyDescent="0.25">
      <c r="A230">
        <v>274</v>
      </c>
      <c r="B230" t="s">
        <v>35</v>
      </c>
      <c r="C230">
        <v>1.2791030696789181</v>
      </c>
      <c r="D230">
        <v>4.640265941619873</v>
      </c>
      <c r="E230">
        <v>1.5192127415680841</v>
      </c>
      <c r="F230">
        <v>1.1238677336326319</v>
      </c>
      <c r="G230">
        <v>0.28696947421145691</v>
      </c>
      <c r="H230">
        <v>11.910800378855081</v>
      </c>
      <c r="I230">
        <v>1.187717219652549</v>
      </c>
      <c r="J230">
        <v>3.6277498284674432</v>
      </c>
      <c r="K230">
        <v>8.1842694569902938E-2</v>
      </c>
      <c r="L230">
        <v>3.0543885096897849</v>
      </c>
      <c r="M230">
        <v>4.1288363414628257</v>
      </c>
      <c r="N230">
        <v>2.2359730743595172</v>
      </c>
      <c r="O230">
        <v>-2.1188560847434082E-3</v>
      </c>
      <c r="P230">
        <v>7106103.6242126841</v>
      </c>
      <c r="Q230">
        <v>2665.7275975261769</v>
      </c>
      <c r="R230">
        <v>7106103.6242081942</v>
      </c>
      <c r="S230">
        <v>322.28316856402557</v>
      </c>
      <c r="T230">
        <v>64.909997604947492</v>
      </c>
      <c r="U230">
        <v>41.760039733364337</v>
      </c>
      <c r="V230">
        <v>64.912931081529607</v>
      </c>
      <c r="W230">
        <v>8.9127233273393873</v>
      </c>
      <c r="X230">
        <v>14.008997515573069</v>
      </c>
      <c r="Y230">
        <v>23.691627930505</v>
      </c>
      <c r="Z230">
        <v>24.110341958737031</v>
      </c>
    </row>
    <row r="231" spans="1:26" x14ac:dyDescent="0.25">
      <c r="A231">
        <v>275</v>
      </c>
      <c r="B231" t="s">
        <v>35</v>
      </c>
      <c r="C231">
        <v>1.279941253626933</v>
      </c>
      <c r="D231">
        <v>4.7568602561950684</v>
      </c>
      <c r="E231">
        <v>1.5185390676871979</v>
      </c>
      <c r="F231">
        <v>1.126008822919691</v>
      </c>
      <c r="G231">
        <v>0.2842022031848418</v>
      </c>
      <c r="H231">
        <v>11.858618585519659</v>
      </c>
      <c r="I231">
        <v>1.1864130977762899</v>
      </c>
      <c r="J231">
        <v>3.716467644679541</v>
      </c>
      <c r="K231">
        <v>8.1161400342317683E-2</v>
      </c>
      <c r="L231">
        <v>3.1325241196724529</v>
      </c>
      <c r="M231">
        <v>4.2245319569173008</v>
      </c>
      <c r="N231">
        <v>2.230130219285257</v>
      </c>
      <c r="O231">
        <v>-1.0371733646924041E-4</v>
      </c>
      <c r="P231">
        <v>7090002.5976337213</v>
      </c>
      <c r="Q231">
        <v>2662.7058789197349</v>
      </c>
      <c r="R231">
        <v>7090002.5976337092</v>
      </c>
      <c r="S231">
        <v>321.65738479191538</v>
      </c>
      <c r="T231">
        <v>68.619344477656341</v>
      </c>
      <c r="U231">
        <v>41.754330778461643</v>
      </c>
      <c r="V231">
        <v>64.381264358468158</v>
      </c>
      <c r="W231">
        <v>8.5803716875886451</v>
      </c>
      <c r="X231">
        <v>14.01709058663741</v>
      </c>
      <c r="Y231">
        <v>23.864196318110331</v>
      </c>
      <c r="Z231">
        <v>23.696385362055029</v>
      </c>
    </row>
    <row r="232" spans="1:26" x14ac:dyDescent="0.25">
      <c r="A232">
        <v>276</v>
      </c>
      <c r="B232" t="s">
        <v>35</v>
      </c>
      <c r="C232">
        <v>1.241158930040035</v>
      </c>
      <c r="D232">
        <v>4.5236711502075204</v>
      </c>
      <c r="E232">
        <v>1.4777206977669251</v>
      </c>
      <c r="F232">
        <v>1.0880753603213009</v>
      </c>
      <c r="G232">
        <v>0.27491364283822539</v>
      </c>
      <c r="H232">
        <v>10.762330290690951</v>
      </c>
      <c r="I232">
        <v>1.1905974827246819</v>
      </c>
      <c r="J232">
        <v>3.6447154677133939</v>
      </c>
      <c r="K232">
        <v>8.5196003681161855E-2</v>
      </c>
      <c r="L232">
        <v>3.0612490960189689</v>
      </c>
      <c r="M232">
        <v>4.1574980145416696</v>
      </c>
      <c r="N232">
        <v>2.2570277091790181</v>
      </c>
      <c r="O232">
        <v>-7.2912988812934548E-4</v>
      </c>
      <c r="P232">
        <v>7637712.4788192185</v>
      </c>
      <c r="Q232">
        <v>2763.641163179333</v>
      </c>
      <c r="R232">
        <v>7637712.4788186857</v>
      </c>
      <c r="S232">
        <v>311.21255011516831</v>
      </c>
      <c r="T232">
        <v>70.132956147472939</v>
      </c>
      <c r="U232">
        <v>42.023451807933803</v>
      </c>
      <c r="V232">
        <v>65.331406062308417</v>
      </c>
      <c r="W232">
        <v>8.7257464114283625</v>
      </c>
      <c r="X232">
        <v>14.331645020158311</v>
      </c>
      <c r="Y232">
        <v>23.938356944632531</v>
      </c>
      <c r="Z232">
        <v>23.701507251718851</v>
      </c>
    </row>
    <row r="233" spans="1:26" x14ac:dyDescent="0.25">
      <c r="A233">
        <v>277</v>
      </c>
      <c r="B233" t="s">
        <v>35</v>
      </c>
      <c r="C233">
        <v>1.2529529511873749</v>
      </c>
      <c r="D233">
        <v>4.3746895790100098</v>
      </c>
      <c r="E233">
        <v>1.490007605225794</v>
      </c>
      <c r="F233">
        <v>1.0976032394255111</v>
      </c>
      <c r="G233">
        <v>0.25561025301089829</v>
      </c>
      <c r="H233">
        <v>10.942041318053549</v>
      </c>
      <c r="I233">
        <v>1.1891967721643271</v>
      </c>
      <c r="J233">
        <v>3.4915034717499061</v>
      </c>
      <c r="K233">
        <v>7.7270338511829684E-2</v>
      </c>
      <c r="L233">
        <v>2.9360182885422752</v>
      </c>
      <c r="M233">
        <v>3.9856748065901639</v>
      </c>
      <c r="N233">
        <v>2.2199562206029451</v>
      </c>
      <c r="O233">
        <v>-5.5456039007721538E-4</v>
      </c>
      <c r="P233">
        <v>7623337.2697169324</v>
      </c>
      <c r="Q233">
        <v>2761.0391648285131</v>
      </c>
      <c r="R233">
        <v>7623337.2697166223</v>
      </c>
      <c r="S233">
        <v>313.5096980878364</v>
      </c>
      <c r="T233">
        <v>72.663535491238576</v>
      </c>
      <c r="U233">
        <v>41.93885829378587</v>
      </c>
      <c r="V233">
        <v>66.201570200202809</v>
      </c>
      <c r="W233">
        <v>8.671354485873767</v>
      </c>
      <c r="X233">
        <v>14.220964589506909</v>
      </c>
      <c r="Y233">
        <v>24.27026654909535</v>
      </c>
      <c r="Z233">
        <v>23.526379666386671</v>
      </c>
    </row>
    <row r="234" spans="1:26" x14ac:dyDescent="0.25">
      <c r="A234">
        <v>278</v>
      </c>
      <c r="B234" t="s">
        <v>35</v>
      </c>
      <c r="C234">
        <v>1.2426860592304261</v>
      </c>
      <c r="D234">
        <v>4.0313830375671387</v>
      </c>
      <c r="E234">
        <v>1.474215800242717</v>
      </c>
      <c r="F234">
        <v>1.092825169485937</v>
      </c>
      <c r="G234">
        <v>0.25326088347511222</v>
      </c>
      <c r="H234">
        <v>10.492442781949491</v>
      </c>
      <c r="I234">
        <v>1.1863139441313699</v>
      </c>
      <c r="J234">
        <v>3.2440880845349662</v>
      </c>
      <c r="K234">
        <v>7.9046916406562001E-2</v>
      </c>
      <c r="L234">
        <v>2.7345949194842478</v>
      </c>
      <c r="M234">
        <v>3.6889551504962999</v>
      </c>
      <c r="N234">
        <v>2.22142862291446</v>
      </c>
      <c r="O234">
        <v>-5.1402672399045853E-5</v>
      </c>
      <c r="P234">
        <v>7689394.4815704841</v>
      </c>
      <c r="Q234">
        <v>2772.9757448579471</v>
      </c>
      <c r="R234">
        <v>7689394.4815704823</v>
      </c>
      <c r="S234">
        <v>310.05674307518922</v>
      </c>
      <c r="T234">
        <v>71.320146830138</v>
      </c>
      <c r="U234">
        <v>42.161381349876372</v>
      </c>
      <c r="V234">
        <v>65.432279305671742</v>
      </c>
      <c r="W234">
        <v>8.8508707859705975</v>
      </c>
      <c r="X234">
        <v>14.19401813756307</v>
      </c>
      <c r="Y234">
        <v>24.15924640573332</v>
      </c>
      <c r="Z234">
        <v>23.322170013167199</v>
      </c>
    </row>
    <row r="235" spans="1:26" x14ac:dyDescent="0.25">
      <c r="A235">
        <v>279</v>
      </c>
      <c r="B235" t="s">
        <v>35</v>
      </c>
      <c r="C235">
        <v>1.253339447642555</v>
      </c>
      <c r="D235">
        <v>4.1738877296447754</v>
      </c>
      <c r="E235">
        <v>1.4865189094069819</v>
      </c>
      <c r="F235">
        <v>1.10230111749715</v>
      </c>
      <c r="G235">
        <v>0.25663647202772599</v>
      </c>
      <c r="H235">
        <v>10.820555720264901</v>
      </c>
      <c r="I235">
        <v>1.1860465352806231</v>
      </c>
      <c r="J235">
        <v>3.3302133252851558</v>
      </c>
      <c r="K235">
        <v>7.8128063915749418E-2</v>
      </c>
      <c r="L235">
        <v>2.8078268653238099</v>
      </c>
      <c r="M235">
        <v>3.786522269996309</v>
      </c>
      <c r="N235">
        <v>2.2159900881854409</v>
      </c>
      <c r="O235">
        <v>-1.642240940968909E-4</v>
      </c>
      <c r="P235">
        <v>7568849.5716060828</v>
      </c>
      <c r="Q235">
        <v>2751.1542253399898</v>
      </c>
      <c r="R235">
        <v>7568849.5716060568</v>
      </c>
      <c r="S235">
        <v>313.25950428667642</v>
      </c>
      <c r="T235">
        <v>69.87220516609905</v>
      </c>
      <c r="U235">
        <v>42.424414041784168</v>
      </c>
      <c r="V235">
        <v>65.334223159129323</v>
      </c>
      <c r="W235">
        <v>8.8912043636904716</v>
      </c>
      <c r="X235">
        <v>14.18738767248267</v>
      </c>
      <c r="Y235">
        <v>24.221984664341001</v>
      </c>
      <c r="Z235">
        <v>23.467695179843599</v>
      </c>
    </row>
    <row r="236" spans="1:26" x14ac:dyDescent="0.25">
      <c r="A236">
        <v>280</v>
      </c>
      <c r="B236" t="s">
        <v>35</v>
      </c>
      <c r="C236">
        <v>1.253219308857392</v>
      </c>
      <c r="D236">
        <v>4.1350226402282706</v>
      </c>
      <c r="E236">
        <v>1.48655228161736</v>
      </c>
      <c r="F236">
        <v>1.1006102930477959</v>
      </c>
      <c r="G236">
        <v>0.24536015893307489</v>
      </c>
      <c r="H236">
        <v>10.75423432735152</v>
      </c>
      <c r="I236">
        <v>1.186186863792186</v>
      </c>
      <c r="J236">
        <v>3.2995203720554951</v>
      </c>
      <c r="K236">
        <v>7.4690175658274821E-2</v>
      </c>
      <c r="L236">
        <v>2.781619382891392</v>
      </c>
      <c r="M236">
        <v>3.7570270479459329</v>
      </c>
      <c r="N236">
        <v>2.202210068674002</v>
      </c>
      <c r="O236">
        <v>-1.5389567121607481E-3</v>
      </c>
      <c r="P236">
        <v>7607837.3283944381</v>
      </c>
      <c r="Q236">
        <v>2758.2308330512219</v>
      </c>
      <c r="R236">
        <v>7607837.3283920716</v>
      </c>
      <c r="S236">
        <v>312.87887890648312</v>
      </c>
      <c r="T236">
        <v>71.746473403511459</v>
      </c>
      <c r="U236">
        <v>42.142028958616997</v>
      </c>
      <c r="V236">
        <v>65.181370911699716</v>
      </c>
      <c r="W236">
        <v>8.7935453956261114</v>
      </c>
      <c r="X236">
        <v>14.22585982785165</v>
      </c>
      <c r="Y236">
        <v>24.535161019544582</v>
      </c>
      <c r="Z236">
        <v>23.626564262648639</v>
      </c>
    </row>
    <row r="237" spans="1:26" x14ac:dyDescent="0.25">
      <c r="A237">
        <v>281</v>
      </c>
      <c r="B237" t="s">
        <v>35</v>
      </c>
      <c r="C237">
        <v>1.2260177171923869</v>
      </c>
      <c r="D237">
        <v>4.2386622428894043</v>
      </c>
      <c r="E237">
        <v>1.4603205175489311</v>
      </c>
      <c r="F237">
        <v>1.074089964004888</v>
      </c>
      <c r="G237">
        <v>0.26145352890959311</v>
      </c>
      <c r="H237">
        <v>10.24328031091178</v>
      </c>
      <c r="I237">
        <v>1.1911088209174521</v>
      </c>
      <c r="J237">
        <v>3.457260187557528</v>
      </c>
      <c r="K237">
        <v>8.3955653542163056E-2</v>
      </c>
      <c r="L237">
        <v>2.9025561114513212</v>
      </c>
      <c r="M237">
        <v>3.9462823273061658</v>
      </c>
      <c r="N237">
        <v>2.25240409937097</v>
      </c>
      <c r="O237">
        <v>-4.6600685000926299E-4</v>
      </c>
      <c r="P237">
        <v>7933572.1257453859</v>
      </c>
      <c r="Q237">
        <v>2816.659746179042</v>
      </c>
      <c r="R237">
        <v>7933572.1257451689</v>
      </c>
      <c r="S237">
        <v>306.73748035622231</v>
      </c>
      <c r="T237">
        <v>70.856435863248763</v>
      </c>
      <c r="U237">
        <v>42.729645564624903</v>
      </c>
      <c r="V237">
        <v>65.167448466677598</v>
      </c>
      <c r="W237">
        <v>8.8445881089609344</v>
      </c>
      <c r="X237">
        <v>14.055276877199621</v>
      </c>
      <c r="Y237">
        <v>24.864961533193998</v>
      </c>
      <c r="Z237">
        <v>23.837286620437311</v>
      </c>
    </row>
    <row r="238" spans="1:26" x14ac:dyDescent="0.25">
      <c r="A238">
        <v>282</v>
      </c>
      <c r="B238" t="s">
        <v>35</v>
      </c>
      <c r="C238">
        <v>1.2332023122121769</v>
      </c>
      <c r="D238">
        <v>4.8475451469421387</v>
      </c>
      <c r="E238">
        <v>1.470626746007657</v>
      </c>
      <c r="F238">
        <v>1.078696603020922</v>
      </c>
      <c r="G238">
        <v>0.26781566799463802</v>
      </c>
      <c r="H238">
        <v>10.56046625738796</v>
      </c>
      <c r="I238">
        <v>1.1925267504320329</v>
      </c>
      <c r="J238">
        <v>3.930859599384291</v>
      </c>
      <c r="K238">
        <v>8.4203200785952587E-2</v>
      </c>
      <c r="L238">
        <v>3.2962443802289592</v>
      </c>
      <c r="M238">
        <v>4.4938911769689849</v>
      </c>
      <c r="N238">
        <v>2.257736492597493</v>
      </c>
      <c r="O238">
        <v>-2.0428485944172822E-3</v>
      </c>
      <c r="P238">
        <v>7860072.4567582384</v>
      </c>
      <c r="Q238">
        <v>2803.582075980341</v>
      </c>
      <c r="R238">
        <v>7860072.4567540633</v>
      </c>
      <c r="S238">
        <v>309.29460417694531</v>
      </c>
      <c r="T238">
        <v>69.850492165718109</v>
      </c>
      <c r="U238">
        <v>43.030833580847343</v>
      </c>
      <c r="V238">
        <v>65.576952174717221</v>
      </c>
      <c r="W238">
        <v>8.7815210420853393</v>
      </c>
      <c r="X238">
        <v>14.112465805631</v>
      </c>
      <c r="Y238">
        <v>24.803599046187308</v>
      </c>
      <c r="Z238">
        <v>23.9097782171369</v>
      </c>
    </row>
  </sheetData>
  <phoneticPr fontId="2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38"/>
  <sheetViews>
    <sheetView workbookViewId="0">
      <selection activeCell="A183" sqref="A183:XFD183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36</v>
      </c>
      <c r="C2">
        <v>0.67250404420327858</v>
      </c>
      <c r="D2">
        <v>3.192644357681274</v>
      </c>
      <c r="E2">
        <v>0.83904259275147619</v>
      </c>
      <c r="F2">
        <v>0.57066993640100416</v>
      </c>
      <c r="G2">
        <v>0.11786460056146431</v>
      </c>
      <c r="H2">
        <v>1.4371510937841221</v>
      </c>
      <c r="I2">
        <v>1.247639475158097</v>
      </c>
      <c r="J2">
        <v>4.7473980048159081</v>
      </c>
      <c r="K2">
        <v>0.1995406422039035</v>
      </c>
      <c r="L2">
        <v>3.8051040379387899</v>
      </c>
      <c r="M2">
        <v>5.5945550203959478</v>
      </c>
      <c r="N2">
        <v>2.8997890057445952</v>
      </c>
      <c r="O2">
        <v>-2.1116547485484371E-2</v>
      </c>
      <c r="P2">
        <v>60911097.021766879</v>
      </c>
      <c r="Q2">
        <v>7804.5561707099578</v>
      </c>
      <c r="R2">
        <v>60911097.021320961</v>
      </c>
      <c r="S2">
        <v>80.091970868827318</v>
      </c>
      <c r="T2">
        <v>102.4720400261188</v>
      </c>
      <c r="U2">
        <v>62.592856748033519</v>
      </c>
      <c r="V2">
        <v>102.1127387868634</v>
      </c>
      <c r="W2">
        <v>18.094794205327631</v>
      </c>
      <c r="X2">
        <v>26.10255106187471</v>
      </c>
      <c r="Y2">
        <v>33.054916021708472</v>
      </c>
      <c r="Z2">
        <v>43.029319434958452</v>
      </c>
    </row>
    <row r="3" spans="1:26" x14ac:dyDescent="0.25">
      <c r="A3">
        <v>43</v>
      </c>
      <c r="B3" t="s">
        <v>36</v>
      </c>
      <c r="C3">
        <v>0.66456151443096345</v>
      </c>
      <c r="D3">
        <v>3.3581492900848389</v>
      </c>
      <c r="E3">
        <v>0.83236472752999613</v>
      </c>
      <c r="F3">
        <v>0.56341841671472004</v>
      </c>
      <c r="G3">
        <v>0.1256086316883418</v>
      </c>
      <c r="H3">
        <v>1.4420061814773679</v>
      </c>
      <c r="I3">
        <v>1.2525021528559559</v>
      </c>
      <c r="J3">
        <v>5.0531805064882267</v>
      </c>
      <c r="K3">
        <v>0.21781033358289381</v>
      </c>
      <c r="L3">
        <v>4.0344685196476213</v>
      </c>
      <c r="M3">
        <v>5.9603115383876357</v>
      </c>
      <c r="N3">
        <v>3.0040866090493359</v>
      </c>
      <c r="O3">
        <v>-3.1767531664417897E-2</v>
      </c>
      <c r="P3">
        <v>59544689.818122908</v>
      </c>
      <c r="Q3">
        <v>7716.5205771852188</v>
      </c>
      <c r="R3">
        <v>59544689.81711375</v>
      </c>
      <c r="S3">
        <v>78.731579237057133</v>
      </c>
      <c r="T3">
        <v>104.6109383436893</v>
      </c>
      <c r="U3">
        <v>59.997185237602103</v>
      </c>
      <c r="V3">
        <v>100.9554091887924</v>
      </c>
      <c r="W3">
        <v>17.57730009585995</v>
      </c>
      <c r="X3">
        <v>25.584694916212619</v>
      </c>
      <c r="Y3">
        <v>31.529541586495711</v>
      </c>
      <c r="Z3">
        <v>42.158084659741583</v>
      </c>
    </row>
    <row r="4" spans="1:26" x14ac:dyDescent="0.25">
      <c r="A4">
        <v>44</v>
      </c>
      <c r="B4" t="s">
        <v>36</v>
      </c>
      <c r="C4">
        <v>0.65628804574470967</v>
      </c>
      <c r="D4">
        <v>3.5363855361938481</v>
      </c>
      <c r="E4">
        <v>0.81903882085488511</v>
      </c>
      <c r="F4">
        <v>0.5575940665081881</v>
      </c>
      <c r="G4">
        <v>0.1130309432646863</v>
      </c>
      <c r="H4">
        <v>1.3215628688021741</v>
      </c>
      <c r="I4">
        <v>1.24798680421719</v>
      </c>
      <c r="J4">
        <v>5.3884655664891863</v>
      </c>
      <c r="K4">
        <v>0.20572349363753081</v>
      </c>
      <c r="L4">
        <v>4.3177263960488323</v>
      </c>
      <c r="M4">
        <v>6.3422223237411677</v>
      </c>
      <c r="N4">
        <v>2.9367696286943201</v>
      </c>
      <c r="O4">
        <v>-2.5187098036242011E-3</v>
      </c>
      <c r="P4">
        <v>60710327.468290709</v>
      </c>
      <c r="Q4">
        <v>7791.6832243290482</v>
      </c>
      <c r="R4">
        <v>60710327.468284369</v>
      </c>
      <c r="S4">
        <v>77.035238789055754</v>
      </c>
      <c r="T4">
        <v>101.56036651080569</v>
      </c>
      <c r="U4">
        <v>59.748706948729577</v>
      </c>
      <c r="V4">
        <v>100.3764995576602</v>
      </c>
      <c r="W4">
        <v>17.527873526511272</v>
      </c>
      <c r="X4">
        <v>25.29126556306192</v>
      </c>
      <c r="Y4">
        <v>31.393066264188018</v>
      </c>
      <c r="Z4">
        <v>41.976195897382993</v>
      </c>
    </row>
    <row r="5" spans="1:26" x14ac:dyDescent="0.25">
      <c r="A5">
        <v>45</v>
      </c>
      <c r="B5" t="s">
        <v>36</v>
      </c>
      <c r="C5">
        <v>0.66009229680251791</v>
      </c>
      <c r="D5">
        <v>3.4472675323486328</v>
      </c>
      <c r="E5">
        <v>0.8248284643447189</v>
      </c>
      <c r="F5">
        <v>0.56004420865246662</v>
      </c>
      <c r="G5">
        <v>0.1157630644588868</v>
      </c>
      <c r="H5">
        <v>1.3577183687375449</v>
      </c>
      <c r="I5">
        <v>1.2495653537242919</v>
      </c>
      <c r="J5">
        <v>5.222402305021844</v>
      </c>
      <c r="K5">
        <v>0.20629043682068851</v>
      </c>
      <c r="L5">
        <v>4.1793750838694663</v>
      </c>
      <c r="M5">
        <v>6.1553489511893549</v>
      </c>
      <c r="N5">
        <v>2.933290897436001</v>
      </c>
      <c r="O5">
        <v>-2.6440968804804631E-3</v>
      </c>
      <c r="P5">
        <v>59110998.58807499</v>
      </c>
      <c r="Q5">
        <v>7688.3677453719001</v>
      </c>
      <c r="R5">
        <v>59110998.588067994</v>
      </c>
      <c r="S5">
        <v>79.173728149785646</v>
      </c>
      <c r="T5">
        <v>102.6139355995887</v>
      </c>
      <c r="U5">
        <v>59.286402429942918</v>
      </c>
      <c r="V5">
        <v>99.820296681409388</v>
      </c>
      <c r="W5">
        <v>17.182955312202498</v>
      </c>
      <c r="X5">
        <v>25.300373520750611</v>
      </c>
      <c r="Y5">
        <v>31.944706183080822</v>
      </c>
      <c r="Z5">
        <v>42.342940608265778</v>
      </c>
    </row>
    <row r="6" spans="1:26" x14ac:dyDescent="0.25">
      <c r="A6">
        <v>48</v>
      </c>
      <c r="B6" t="s">
        <v>36</v>
      </c>
      <c r="C6">
        <v>0.54731017556176054</v>
      </c>
      <c r="D6">
        <v>2.7852473258972168</v>
      </c>
      <c r="E6">
        <v>0.67807195756316485</v>
      </c>
      <c r="F6">
        <v>0.46655099693452667</v>
      </c>
      <c r="G6">
        <v>5.5209793386665963E-2</v>
      </c>
      <c r="H6">
        <v>0.586116672540409</v>
      </c>
      <c r="I6">
        <v>1.238917140298351</v>
      </c>
      <c r="J6">
        <v>5.0889741325171451</v>
      </c>
      <c r="K6">
        <v>0.17708785187128689</v>
      </c>
      <c r="L6">
        <v>4.1075984559319592</v>
      </c>
      <c r="M6">
        <v>5.9698668402761639</v>
      </c>
      <c r="N6">
        <v>2.7725599108518009</v>
      </c>
      <c r="O6">
        <v>-6.4199247252860938E-3</v>
      </c>
      <c r="P6">
        <v>64188225.129465513</v>
      </c>
      <c r="Q6">
        <v>8011.7554337027477</v>
      </c>
      <c r="R6">
        <v>64188225.129424267</v>
      </c>
      <c r="S6">
        <v>78.640847346875844</v>
      </c>
      <c r="T6">
        <v>56.039613614445067</v>
      </c>
      <c r="U6">
        <v>63.150033822064692</v>
      </c>
      <c r="V6">
        <v>82.416998481838746</v>
      </c>
      <c r="W6">
        <v>12.70127077995323</v>
      </c>
      <c r="X6">
        <v>18.330192538825401</v>
      </c>
      <c r="Y6">
        <v>32.596225312953493</v>
      </c>
      <c r="Z6">
        <v>36.611622321271582</v>
      </c>
    </row>
    <row r="7" spans="1:26" x14ac:dyDescent="0.25">
      <c r="A7">
        <v>49</v>
      </c>
      <c r="B7" t="s">
        <v>36</v>
      </c>
      <c r="C7">
        <v>0.6311116623798525</v>
      </c>
      <c r="D7">
        <v>2.938021183013916</v>
      </c>
      <c r="E7">
        <v>0.78742281573152173</v>
      </c>
      <c r="F7">
        <v>0.53611801093349087</v>
      </c>
      <c r="G7">
        <v>9.860071871578982E-2</v>
      </c>
      <c r="H7">
        <v>1.1180466253453949</v>
      </c>
      <c r="I7">
        <v>1.24767590692626</v>
      </c>
      <c r="J7">
        <v>4.6553111884115106</v>
      </c>
      <c r="K7">
        <v>0.2019556917067952</v>
      </c>
      <c r="L7">
        <v>3.7311862500256261</v>
      </c>
      <c r="M7">
        <v>5.4801762356355486</v>
      </c>
      <c r="N7">
        <v>2.908224558200398</v>
      </c>
      <c r="O7">
        <v>-2.0174545063168059E-3</v>
      </c>
      <c r="P7">
        <v>64371639.052066021</v>
      </c>
      <c r="Q7">
        <v>8023.1938186775733</v>
      </c>
      <c r="R7">
        <v>64371639.052061968</v>
      </c>
      <c r="S7">
        <v>77.219783715402272</v>
      </c>
      <c r="T7">
        <v>93.15035216783447</v>
      </c>
      <c r="U7">
        <v>57.011004780239439</v>
      </c>
      <c r="V7">
        <v>96.17825944644531</v>
      </c>
      <c r="W7">
        <v>18.042555900264329</v>
      </c>
      <c r="X7">
        <v>26.157644824479721</v>
      </c>
      <c r="Y7">
        <v>31.096601124901511</v>
      </c>
      <c r="Z7">
        <v>43.577743933870998</v>
      </c>
    </row>
    <row r="8" spans="1:26" x14ac:dyDescent="0.25">
      <c r="A8">
        <v>50</v>
      </c>
      <c r="B8" t="s">
        <v>36</v>
      </c>
      <c r="C8">
        <v>0.63798988624554598</v>
      </c>
      <c r="D8">
        <v>3.269031286239624</v>
      </c>
      <c r="E8">
        <v>0.79579509056890685</v>
      </c>
      <c r="F8">
        <v>0.54198241271065395</v>
      </c>
      <c r="G8">
        <v>0.101280625218177</v>
      </c>
      <c r="H8">
        <v>1.1641109342875799</v>
      </c>
      <c r="I8">
        <v>1.2473475014659181</v>
      </c>
      <c r="J8">
        <v>5.1239547157671677</v>
      </c>
      <c r="K8">
        <v>0.20096600855636659</v>
      </c>
      <c r="L8">
        <v>4.1078806906217809</v>
      </c>
      <c r="M8">
        <v>6.0316187565755</v>
      </c>
      <c r="N8">
        <v>2.9026144051352389</v>
      </c>
      <c r="O8">
        <v>-2.0159032187257219E-3</v>
      </c>
      <c r="P8">
        <v>62471968.752629921</v>
      </c>
      <c r="Q8">
        <v>7903.921099848475</v>
      </c>
      <c r="R8">
        <v>62471968.75262586</v>
      </c>
      <c r="S8">
        <v>78.574102890232368</v>
      </c>
      <c r="T8">
        <v>92.818826860924503</v>
      </c>
      <c r="U8">
        <v>60.090688499219411</v>
      </c>
      <c r="V8">
        <v>98.153998045225066</v>
      </c>
      <c r="W8">
        <v>17.338670777981552</v>
      </c>
      <c r="X8">
        <v>24.329738353987452</v>
      </c>
      <c r="Y8">
        <v>30.655045430394441</v>
      </c>
      <c r="Z8">
        <v>42.449467258709902</v>
      </c>
    </row>
    <row r="9" spans="1:26" x14ac:dyDescent="0.25">
      <c r="A9">
        <v>51</v>
      </c>
      <c r="B9" t="s">
        <v>36</v>
      </c>
      <c r="C9">
        <v>0.63502486007889269</v>
      </c>
      <c r="D9">
        <v>3.0462360382080078</v>
      </c>
      <c r="E9">
        <v>0.79088748583091184</v>
      </c>
      <c r="F9">
        <v>0.53983495717907515</v>
      </c>
      <c r="G9">
        <v>9.5427890360560888E-2</v>
      </c>
      <c r="H9">
        <v>1.1179150984728341</v>
      </c>
      <c r="I9">
        <v>1.245443344899372</v>
      </c>
      <c r="J9">
        <v>4.7970343048137627</v>
      </c>
      <c r="K9">
        <v>0.1928995486981151</v>
      </c>
      <c r="L9">
        <v>3.85166802204186</v>
      </c>
      <c r="M9">
        <v>5.6429025162175712</v>
      </c>
      <c r="N9">
        <v>2.8572616136489519</v>
      </c>
      <c r="O9">
        <v>-1.2513083800414951E-2</v>
      </c>
      <c r="P9">
        <v>60771296.091142453</v>
      </c>
      <c r="Q9">
        <v>7795.5946592381551</v>
      </c>
      <c r="R9">
        <v>60771296.090985849</v>
      </c>
      <c r="S9">
        <v>77.428717102064468</v>
      </c>
      <c r="T9">
        <v>92.810345951102164</v>
      </c>
      <c r="U9">
        <v>60.967698414656411</v>
      </c>
      <c r="V9">
        <v>97.363228253678258</v>
      </c>
      <c r="W9">
        <v>15.824388037397521</v>
      </c>
      <c r="X9">
        <v>23.072429679143479</v>
      </c>
      <c r="Y9">
        <v>31.679436279793961</v>
      </c>
      <c r="Z9">
        <v>41.614002872012946</v>
      </c>
    </row>
    <row r="10" spans="1:26" x14ac:dyDescent="0.25">
      <c r="A10">
        <v>52</v>
      </c>
      <c r="B10" t="s">
        <v>36</v>
      </c>
      <c r="C10">
        <v>0.63037813619560101</v>
      </c>
      <c r="D10">
        <v>3.033504962921143</v>
      </c>
      <c r="E10">
        <v>0.7845236058809838</v>
      </c>
      <c r="F10">
        <v>0.53640752063819797</v>
      </c>
      <c r="G10">
        <v>9.4917544218382388E-2</v>
      </c>
      <c r="H10">
        <v>1.092235730349618</v>
      </c>
      <c r="I10">
        <v>1.244528578696696</v>
      </c>
      <c r="J10">
        <v>4.8121988830841564</v>
      </c>
      <c r="K10">
        <v>0.19657507311909389</v>
      </c>
      <c r="L10">
        <v>3.866684112729351</v>
      </c>
      <c r="M10">
        <v>5.6552245190596686</v>
      </c>
      <c r="N10">
        <v>2.883316493775208</v>
      </c>
      <c r="O10">
        <v>-1.2701878813334701E-3</v>
      </c>
      <c r="P10">
        <v>60116886.415781833</v>
      </c>
      <c r="Q10">
        <v>7753.5080070753665</v>
      </c>
      <c r="R10">
        <v>60116886.415780216</v>
      </c>
      <c r="S10">
        <v>78.179749864113177</v>
      </c>
      <c r="T10">
        <v>90.548793823395926</v>
      </c>
      <c r="U10">
        <v>61.060633813902342</v>
      </c>
      <c r="V10">
        <v>96.251263888724992</v>
      </c>
      <c r="W10">
        <v>15.036511099511349</v>
      </c>
      <c r="X10">
        <v>22.753572418962829</v>
      </c>
      <c r="Y10">
        <v>32.494939977703517</v>
      </c>
      <c r="Z10">
        <v>41.30490401923668</v>
      </c>
    </row>
    <row r="11" spans="1:26" x14ac:dyDescent="0.25">
      <c r="A11">
        <v>53</v>
      </c>
      <c r="B11" t="s">
        <v>36</v>
      </c>
      <c r="C11">
        <v>0.62179680223247968</v>
      </c>
      <c r="D11">
        <v>2.9953114986419682</v>
      </c>
      <c r="E11">
        <v>0.77410202252828086</v>
      </c>
      <c r="F11">
        <v>0.52924804313763818</v>
      </c>
      <c r="G11">
        <v>9.1706761663747943E-2</v>
      </c>
      <c r="H11">
        <v>1.0368044708137909</v>
      </c>
      <c r="I11">
        <v>1.2449437175440099</v>
      </c>
      <c r="J11">
        <v>4.8171870422744147</v>
      </c>
      <c r="K11">
        <v>0.19770003741255521</v>
      </c>
      <c r="L11">
        <v>3.869401463206406</v>
      </c>
      <c r="M11">
        <v>5.6595608382117284</v>
      </c>
      <c r="N11">
        <v>2.887380722707114</v>
      </c>
      <c r="O11">
        <v>-2.0559517242849469E-2</v>
      </c>
      <c r="P11">
        <v>59723678.397206523</v>
      </c>
      <c r="Q11">
        <v>7728.1096263708969</v>
      </c>
      <c r="R11">
        <v>59723678.396783829</v>
      </c>
      <c r="S11">
        <v>77.06165450110305</v>
      </c>
      <c r="T11">
        <v>90.168524587232483</v>
      </c>
      <c r="U11">
        <v>59.732287150154647</v>
      </c>
      <c r="V11">
        <v>94.798288394220293</v>
      </c>
      <c r="W11">
        <v>14.977437452346949</v>
      </c>
      <c r="X11">
        <v>22.311583338268321</v>
      </c>
      <c r="Y11">
        <v>31.381432688515179</v>
      </c>
      <c r="Z11">
        <v>40.734488633594466</v>
      </c>
    </row>
    <row r="12" spans="1:26" x14ac:dyDescent="0.25">
      <c r="A12">
        <v>54</v>
      </c>
      <c r="B12" t="s">
        <v>36</v>
      </c>
      <c r="C12">
        <v>0.61757214358729773</v>
      </c>
      <c r="D12">
        <v>2.7597849369049068</v>
      </c>
      <c r="E12">
        <v>0.76884183955515117</v>
      </c>
      <c r="F12">
        <v>0.52509091560578625</v>
      </c>
      <c r="G12">
        <v>8.882415306421311E-2</v>
      </c>
      <c r="H12">
        <v>1.005230641446851</v>
      </c>
      <c r="I12">
        <v>1.244942550499722</v>
      </c>
      <c r="J12">
        <v>4.468765253682129</v>
      </c>
      <c r="K12">
        <v>0.19544296734076699</v>
      </c>
      <c r="L12">
        <v>3.5895353178251939</v>
      </c>
      <c r="M12">
        <v>5.2558230487019593</v>
      </c>
      <c r="N12">
        <v>2.8768530702539881</v>
      </c>
      <c r="O12">
        <v>-3.0295909128402208E-2</v>
      </c>
      <c r="P12">
        <v>59878969.228542313</v>
      </c>
      <c r="Q12">
        <v>7738.1502459271433</v>
      </c>
      <c r="R12">
        <v>59878969.227624461</v>
      </c>
      <c r="S12">
        <v>76.207761125434473</v>
      </c>
      <c r="T12">
        <v>88.451238440105158</v>
      </c>
      <c r="U12">
        <v>60.370055682459117</v>
      </c>
      <c r="V12">
        <v>94.828514116317876</v>
      </c>
      <c r="W12">
        <v>14.58461556300421</v>
      </c>
      <c r="X12">
        <v>21.755105027806358</v>
      </c>
      <c r="Y12">
        <v>31.706668592339181</v>
      </c>
      <c r="Z12">
        <v>40.051215720202933</v>
      </c>
    </row>
    <row r="13" spans="1:26" x14ac:dyDescent="0.25">
      <c r="A13">
        <v>55</v>
      </c>
      <c r="B13" t="s">
        <v>36</v>
      </c>
      <c r="C13">
        <v>0.61298561082876757</v>
      </c>
      <c r="D13">
        <v>2.727957010269165</v>
      </c>
      <c r="E13">
        <v>0.76343355157342252</v>
      </c>
      <c r="F13">
        <v>0.52133147087458831</v>
      </c>
      <c r="G13">
        <v>8.7836350184771511E-2</v>
      </c>
      <c r="H13">
        <v>0.97959521073015943</v>
      </c>
      <c r="I13">
        <v>1.2454347020336201</v>
      </c>
      <c r="J13">
        <v>4.4502790311520002</v>
      </c>
      <c r="K13">
        <v>0.1974060933435797</v>
      </c>
      <c r="L13">
        <v>3.5732736721446101</v>
      </c>
      <c r="M13">
        <v>5.2326728054470424</v>
      </c>
      <c r="N13">
        <v>2.8837770622987962</v>
      </c>
      <c r="O13">
        <v>-4.5064332688746503E-2</v>
      </c>
      <c r="P13">
        <v>59677413.70299539</v>
      </c>
      <c r="Q13">
        <v>7725.1157727891296</v>
      </c>
      <c r="R13">
        <v>59677413.700964592</v>
      </c>
      <c r="S13">
        <v>75.113792373102342</v>
      </c>
      <c r="T13">
        <v>88.575455324150639</v>
      </c>
      <c r="U13">
        <v>59.551642041434292</v>
      </c>
      <c r="V13">
        <v>94.209690747953829</v>
      </c>
      <c r="W13">
        <v>14.61728748401921</v>
      </c>
      <c r="X13">
        <v>21.60408613222473</v>
      </c>
      <c r="Y13">
        <v>31.37261246251451</v>
      </c>
      <c r="Z13">
        <v>39.732080319272079</v>
      </c>
    </row>
    <row r="14" spans="1:26" x14ac:dyDescent="0.25">
      <c r="A14">
        <v>56</v>
      </c>
      <c r="B14" t="s">
        <v>36</v>
      </c>
      <c r="C14">
        <v>0.60883092276033479</v>
      </c>
      <c r="D14">
        <v>2.963483572006226</v>
      </c>
      <c r="E14">
        <v>0.7614149419873999</v>
      </c>
      <c r="F14">
        <v>0.51616757628618815</v>
      </c>
      <c r="G14">
        <v>9.0718544421917305E-2</v>
      </c>
      <c r="H14">
        <v>0.98367207509477927</v>
      </c>
      <c r="I14">
        <v>1.250618050961136</v>
      </c>
      <c r="J14">
        <v>4.8674984486173942</v>
      </c>
      <c r="K14">
        <v>0.20550949304157551</v>
      </c>
      <c r="L14">
        <v>3.8920743586553712</v>
      </c>
      <c r="M14">
        <v>5.741320664363327</v>
      </c>
      <c r="N14">
        <v>2.9266093923546319</v>
      </c>
      <c r="O14">
        <v>-2.5506491659678391E-2</v>
      </c>
      <c r="P14">
        <v>59460317.830465801</v>
      </c>
      <c r="Q14">
        <v>7711.0516682528978</v>
      </c>
      <c r="R14">
        <v>59460317.829815209</v>
      </c>
      <c r="S14">
        <v>76.108813775048816</v>
      </c>
      <c r="T14">
        <v>87.239466660177428</v>
      </c>
      <c r="U14">
        <v>59.69204916972334</v>
      </c>
      <c r="V14">
        <v>93.761979529614308</v>
      </c>
      <c r="W14">
        <v>14.435711132031839</v>
      </c>
      <c r="X14">
        <v>21.540269319608139</v>
      </c>
      <c r="Y14">
        <v>31.383359253630552</v>
      </c>
      <c r="Z14">
        <v>39.912434867744878</v>
      </c>
    </row>
    <row r="15" spans="1:26" x14ac:dyDescent="0.25">
      <c r="A15">
        <v>57</v>
      </c>
      <c r="B15" t="s">
        <v>36</v>
      </c>
      <c r="C15">
        <v>0.61237049433137292</v>
      </c>
      <c r="D15">
        <v>2.9061932563781738</v>
      </c>
      <c r="E15">
        <v>0.76571447365531364</v>
      </c>
      <c r="F15">
        <v>0.51967268168930281</v>
      </c>
      <c r="G15">
        <v>9.4509131952037556E-2</v>
      </c>
      <c r="H15">
        <v>1.0166506620654889</v>
      </c>
      <c r="I15">
        <v>1.2504104635076709</v>
      </c>
      <c r="J15">
        <v>4.7458087600241914</v>
      </c>
      <c r="K15">
        <v>0.21051022985461851</v>
      </c>
      <c r="L15">
        <v>3.7954007092288511</v>
      </c>
      <c r="M15">
        <v>5.5923533385110717</v>
      </c>
      <c r="N15">
        <v>2.9573608731128251</v>
      </c>
      <c r="O15">
        <v>-1.2927497205095969E-2</v>
      </c>
      <c r="P15">
        <v>58489087.786340483</v>
      </c>
      <c r="Q15">
        <v>7647.8158833970683</v>
      </c>
      <c r="R15">
        <v>58489087.786173351</v>
      </c>
      <c r="S15">
        <v>79.01375520054053</v>
      </c>
      <c r="T15">
        <v>87.306966999775582</v>
      </c>
      <c r="U15">
        <v>59.64925872973172</v>
      </c>
      <c r="V15">
        <v>93.469308268584427</v>
      </c>
      <c r="W15">
        <v>14.55335293060325</v>
      </c>
      <c r="X15">
        <v>21.19186755506982</v>
      </c>
      <c r="Y15">
        <v>31.108377733381609</v>
      </c>
      <c r="Z15">
        <v>39.3147691628416</v>
      </c>
    </row>
    <row r="16" spans="1:26" x14ac:dyDescent="0.25">
      <c r="A16">
        <v>58</v>
      </c>
      <c r="B16" t="s">
        <v>36</v>
      </c>
      <c r="C16">
        <v>0.61237049433137292</v>
      </c>
      <c r="D16">
        <v>2.9061932563781738</v>
      </c>
      <c r="E16">
        <v>0.76571447365531364</v>
      </c>
      <c r="F16">
        <v>0.51967268168930281</v>
      </c>
      <c r="G16">
        <v>9.4509131952037556E-2</v>
      </c>
      <c r="H16">
        <v>1.0166506620654889</v>
      </c>
      <c r="I16">
        <v>1.2504104635076709</v>
      </c>
      <c r="J16">
        <v>4.7458087600241914</v>
      </c>
      <c r="K16">
        <v>0.21051022985461851</v>
      </c>
      <c r="L16">
        <v>3.7954007092288511</v>
      </c>
      <c r="M16">
        <v>5.5923533385110717</v>
      </c>
      <c r="N16">
        <v>2.9573608731128251</v>
      </c>
      <c r="O16">
        <v>-1.2927497205095969E-2</v>
      </c>
      <c r="P16">
        <v>58489087.786340483</v>
      </c>
      <c r="Q16">
        <v>7647.8158833970683</v>
      </c>
      <c r="R16">
        <v>58489087.786173351</v>
      </c>
      <c r="S16">
        <v>79.01375520054053</v>
      </c>
      <c r="T16">
        <v>87.306966999775582</v>
      </c>
      <c r="U16">
        <v>59.64925872973172</v>
      </c>
      <c r="V16">
        <v>93.469308268584427</v>
      </c>
      <c r="W16">
        <v>14.55335293060325</v>
      </c>
      <c r="X16">
        <v>21.19186755506982</v>
      </c>
      <c r="Y16">
        <v>31.108377733381609</v>
      </c>
      <c r="Z16">
        <v>39.3147691628416</v>
      </c>
    </row>
    <row r="17" spans="1:26" x14ac:dyDescent="0.25">
      <c r="A17">
        <v>59</v>
      </c>
      <c r="B17" t="s">
        <v>36</v>
      </c>
      <c r="C17">
        <v>0.62398439702569042</v>
      </c>
      <c r="D17">
        <v>3.008042573928833</v>
      </c>
      <c r="E17">
        <v>0.77878709752555397</v>
      </c>
      <c r="F17">
        <v>0.52971074608381086</v>
      </c>
      <c r="G17">
        <v>9.3648451245291198E-2</v>
      </c>
      <c r="H17">
        <v>1.0610785044280819</v>
      </c>
      <c r="I17">
        <v>1.2480874541699321</v>
      </c>
      <c r="J17">
        <v>4.8207015884805644</v>
      </c>
      <c r="K17">
        <v>0.19826422470539651</v>
      </c>
      <c r="L17">
        <v>3.8624709930176149</v>
      </c>
      <c r="M17">
        <v>5.6786512189293976</v>
      </c>
      <c r="N17">
        <v>2.884513165265036</v>
      </c>
      <c r="O17">
        <v>-2.0914063214910711E-2</v>
      </c>
      <c r="P17">
        <v>61280738.976815753</v>
      </c>
      <c r="Q17">
        <v>7828.2015161092877</v>
      </c>
      <c r="R17">
        <v>61280738.976378337</v>
      </c>
      <c r="S17">
        <v>77.654979547450097</v>
      </c>
      <c r="T17">
        <v>84.436955961323946</v>
      </c>
      <c r="U17">
        <v>63.609856999465769</v>
      </c>
      <c r="V17">
        <v>98.581350317931381</v>
      </c>
      <c r="W17">
        <v>14.704532946399169</v>
      </c>
      <c r="X17">
        <v>21.443653349693712</v>
      </c>
      <c r="Y17">
        <v>31.86930598090715</v>
      </c>
      <c r="Z17">
        <v>41.506130217985827</v>
      </c>
    </row>
    <row r="18" spans="1:26" x14ac:dyDescent="0.25">
      <c r="A18">
        <v>60</v>
      </c>
      <c r="B18" t="s">
        <v>36</v>
      </c>
      <c r="C18">
        <v>0.61993511376386978</v>
      </c>
      <c r="D18">
        <v>2.8043439388275151</v>
      </c>
      <c r="E18">
        <v>0.77239773878921103</v>
      </c>
      <c r="F18">
        <v>0.52650515522953323</v>
      </c>
      <c r="G18">
        <v>9.0215752663817317E-2</v>
      </c>
      <c r="H18">
        <v>1.0243585555484711</v>
      </c>
      <c r="I18">
        <v>1.2459331979111179</v>
      </c>
      <c r="J18">
        <v>4.5236088044783278</v>
      </c>
      <c r="K18">
        <v>0.19577597506441011</v>
      </c>
      <c r="L18">
        <v>3.6306993120196411</v>
      </c>
      <c r="M18">
        <v>5.326337094657589</v>
      </c>
      <c r="N18">
        <v>2.8779816745229052</v>
      </c>
      <c r="O18">
        <v>-5.3714377998288883E-2</v>
      </c>
      <c r="P18">
        <v>60590424.626669727</v>
      </c>
      <c r="Q18">
        <v>7783.9851378756966</v>
      </c>
      <c r="R18">
        <v>60590424.623784497</v>
      </c>
      <c r="S18">
        <v>76.550176785311308</v>
      </c>
      <c r="T18">
        <v>84.36942327907461</v>
      </c>
      <c r="U18">
        <v>62.735107938486038</v>
      </c>
      <c r="V18">
        <v>97.675053277023679</v>
      </c>
      <c r="W18">
        <v>14.485719209172601</v>
      </c>
      <c r="X18">
        <v>20.74742172046971</v>
      </c>
      <c r="Y18">
        <v>32.728523209647513</v>
      </c>
      <c r="Z18">
        <v>41.014709341853809</v>
      </c>
    </row>
    <row r="19" spans="1:26" x14ac:dyDescent="0.25">
      <c r="A19">
        <v>61</v>
      </c>
      <c r="B19" t="s">
        <v>36</v>
      </c>
      <c r="C19">
        <v>0.61733327701805629</v>
      </c>
      <c r="D19">
        <v>2.7788817882537842</v>
      </c>
      <c r="E19">
        <v>0.76913663435309587</v>
      </c>
      <c r="F19">
        <v>0.52471527868948742</v>
      </c>
      <c r="G19">
        <v>8.9779652184298814E-2</v>
      </c>
      <c r="H19">
        <v>1.0089457544066109</v>
      </c>
      <c r="I19">
        <v>1.245901789173435</v>
      </c>
      <c r="J19">
        <v>4.501428793336383</v>
      </c>
      <c r="K19">
        <v>0.1973183276772022</v>
      </c>
      <c r="L19">
        <v>3.6129884654253162</v>
      </c>
      <c r="M19">
        <v>5.2959803175433224</v>
      </c>
      <c r="N19">
        <v>2.883060972404504</v>
      </c>
      <c r="O19">
        <v>-4.1283061964609543E-3</v>
      </c>
      <c r="P19">
        <v>59247686.405155942</v>
      </c>
      <c r="Q19">
        <v>7697.2518735686399</v>
      </c>
      <c r="R19">
        <v>59247686.40513891</v>
      </c>
      <c r="S19">
        <v>77.409205932076674</v>
      </c>
      <c r="T19">
        <v>85.349773609626553</v>
      </c>
      <c r="U19">
        <v>61.828334499743342</v>
      </c>
      <c r="V19">
        <v>96.130647626820632</v>
      </c>
      <c r="W19">
        <v>13.85925946797065</v>
      </c>
      <c r="X19">
        <v>20.871872121138779</v>
      </c>
      <c r="Y19">
        <v>31.991230085006411</v>
      </c>
      <c r="Z19">
        <v>40.012319756869232</v>
      </c>
    </row>
    <row r="20" spans="1:26" x14ac:dyDescent="0.25">
      <c r="A20">
        <v>62</v>
      </c>
      <c r="B20" t="s">
        <v>36</v>
      </c>
      <c r="C20">
        <v>0.60795558694392904</v>
      </c>
      <c r="D20">
        <v>2.727957010269165</v>
      </c>
      <c r="E20">
        <v>0.75663236906538256</v>
      </c>
      <c r="F20">
        <v>0.51732115598318751</v>
      </c>
      <c r="G20">
        <v>8.4661202338084662E-2</v>
      </c>
      <c r="H20">
        <v>0.94157061952124987</v>
      </c>
      <c r="I20">
        <v>1.244552045107147</v>
      </c>
      <c r="J20">
        <v>4.4870991711451467</v>
      </c>
      <c r="K20">
        <v>0.1954473030040923</v>
      </c>
      <c r="L20">
        <v>3.6053929514525369</v>
      </c>
      <c r="M20">
        <v>5.2732369026829851</v>
      </c>
      <c r="N20">
        <v>2.8728518589431782</v>
      </c>
      <c r="O20">
        <v>-1.242617544388311E-3</v>
      </c>
      <c r="P20">
        <v>60354448.13672097</v>
      </c>
      <c r="Q20">
        <v>7768.8125306716584</v>
      </c>
      <c r="R20">
        <v>60354448.136719443</v>
      </c>
      <c r="S20">
        <v>75.706746402279606</v>
      </c>
      <c r="T20">
        <v>82.234671866417045</v>
      </c>
      <c r="U20">
        <v>62.03545065002794</v>
      </c>
      <c r="V20">
        <v>95.096855408292001</v>
      </c>
      <c r="W20">
        <v>13.80725824485863</v>
      </c>
      <c r="X20">
        <v>20.613253516605809</v>
      </c>
      <c r="Y20">
        <v>32.336567701581359</v>
      </c>
      <c r="Z20">
        <v>39.993283216913007</v>
      </c>
    </row>
    <row r="21" spans="1:26" x14ac:dyDescent="0.25">
      <c r="A21">
        <v>63</v>
      </c>
      <c r="B21" t="s">
        <v>36</v>
      </c>
      <c r="C21">
        <v>0.60314116264477835</v>
      </c>
      <c r="D21">
        <v>2.938021183013916</v>
      </c>
      <c r="E21">
        <v>0.74906966261562424</v>
      </c>
      <c r="F21">
        <v>0.51366694137398072</v>
      </c>
      <c r="G21">
        <v>7.8608893494884535E-2</v>
      </c>
      <c r="H21">
        <v>0.89087049146930353</v>
      </c>
      <c r="I21">
        <v>1.241947505839178</v>
      </c>
      <c r="J21">
        <v>4.8711999196517644</v>
      </c>
      <c r="K21">
        <v>0.18702732304125119</v>
      </c>
      <c r="L21">
        <v>3.922226903109177</v>
      </c>
      <c r="M21">
        <v>5.7197007367364492</v>
      </c>
      <c r="N21">
        <v>2.8296045168885109</v>
      </c>
      <c r="O21">
        <v>-8.2371089413988817E-4</v>
      </c>
      <c r="P21">
        <v>65283654.577541277</v>
      </c>
      <c r="Q21">
        <v>8079.8301082102762</v>
      </c>
      <c r="R21">
        <v>65283654.577540614</v>
      </c>
      <c r="S21">
        <v>67.865745189117732</v>
      </c>
      <c r="T21">
        <v>78.278669331219348</v>
      </c>
      <c r="U21">
        <v>65.226368995458444</v>
      </c>
      <c r="V21">
        <v>98.099832441487436</v>
      </c>
      <c r="W21">
        <v>14.030939625479469</v>
      </c>
      <c r="X21">
        <v>20.041788398553571</v>
      </c>
      <c r="Y21">
        <v>33.264650022277927</v>
      </c>
      <c r="Z21">
        <v>41.76913269805025</v>
      </c>
    </row>
    <row r="22" spans="1:26" x14ac:dyDescent="0.25">
      <c r="A22">
        <v>64</v>
      </c>
      <c r="B22" t="s">
        <v>36</v>
      </c>
      <c r="C22">
        <v>0.6366707467603171</v>
      </c>
      <c r="D22">
        <v>3.0844295024871831</v>
      </c>
      <c r="E22">
        <v>0.79920042071727926</v>
      </c>
      <c r="F22">
        <v>0.53953311082850242</v>
      </c>
      <c r="G22">
        <v>0.1169556699653493</v>
      </c>
      <c r="H22">
        <v>1.248085632995243</v>
      </c>
      <c r="I22">
        <v>1.2552805744319031</v>
      </c>
      <c r="J22">
        <v>4.8446226219474102</v>
      </c>
      <c r="K22">
        <v>0.2291153410567939</v>
      </c>
      <c r="L22">
        <v>3.859394242709381</v>
      </c>
      <c r="M22">
        <v>5.716849328766421</v>
      </c>
      <c r="N22">
        <v>3.0592964911371578</v>
      </c>
      <c r="O22">
        <v>-3.6932894196811282E-4</v>
      </c>
      <c r="P22">
        <v>53739320.202710167</v>
      </c>
      <c r="Q22">
        <v>7330.7107569941791</v>
      </c>
      <c r="R22">
        <v>53739320.202710032</v>
      </c>
      <c r="S22">
        <v>79.794487722108045</v>
      </c>
      <c r="T22">
        <v>97.993880462321144</v>
      </c>
      <c r="U22">
        <v>58.900466262476471</v>
      </c>
      <c r="V22">
        <v>97.571498957886462</v>
      </c>
      <c r="W22">
        <v>13.63103459954467</v>
      </c>
      <c r="X22">
        <v>20.581885924772958</v>
      </c>
      <c r="Y22">
        <v>31.174307659534328</v>
      </c>
      <c r="Z22">
        <v>37.661355878167512</v>
      </c>
    </row>
    <row r="23" spans="1:26" x14ac:dyDescent="0.25">
      <c r="A23">
        <v>65</v>
      </c>
      <c r="B23" t="s">
        <v>36</v>
      </c>
      <c r="C23">
        <v>0.60905484925907571</v>
      </c>
      <c r="D23">
        <v>3.0016770362853999</v>
      </c>
      <c r="E23">
        <v>0.76235540035569782</v>
      </c>
      <c r="F23">
        <v>0.51665163682899351</v>
      </c>
      <c r="G23">
        <v>9.5419410782298195E-2</v>
      </c>
      <c r="H23">
        <v>1.007753513982997</v>
      </c>
      <c r="I23">
        <v>1.2517023734120409</v>
      </c>
      <c r="J23">
        <v>4.9284182531950691</v>
      </c>
      <c r="K23">
        <v>0.21535962542620801</v>
      </c>
      <c r="L23">
        <v>3.9373723002222918</v>
      </c>
      <c r="M23">
        <v>5.8098664986498916</v>
      </c>
      <c r="N23">
        <v>2.983488696841913</v>
      </c>
      <c r="O23">
        <v>-4.046079520529499E-3</v>
      </c>
      <c r="P23">
        <v>57907309.797222361</v>
      </c>
      <c r="Q23">
        <v>7609.6852626913787</v>
      </c>
      <c r="R23">
        <v>57907309.797205999</v>
      </c>
      <c r="S23">
        <v>77.774206815904762</v>
      </c>
      <c r="T23">
        <v>84.513331683529969</v>
      </c>
      <c r="U23">
        <v>60.822770456069229</v>
      </c>
      <c r="V23">
        <v>95.784310606625468</v>
      </c>
      <c r="W23">
        <v>13.539615342415621</v>
      </c>
      <c r="X23">
        <v>19.66856751321566</v>
      </c>
      <c r="Y23">
        <v>31.67271416674869</v>
      </c>
      <c r="Z23">
        <v>38.604716315408503</v>
      </c>
    </row>
    <row r="24" spans="1:26" x14ac:dyDescent="0.25">
      <c r="A24">
        <v>66</v>
      </c>
      <c r="B24" t="s">
        <v>36</v>
      </c>
      <c r="C24">
        <v>0.6103142046748754</v>
      </c>
      <c r="D24">
        <v>2.7406883239746089</v>
      </c>
      <c r="E24">
        <v>0.7565791914627229</v>
      </c>
      <c r="F24">
        <v>0.51947502294185488</v>
      </c>
      <c r="G24">
        <v>7.5691479917761012E-2</v>
      </c>
      <c r="H24">
        <v>0.90462708768920808</v>
      </c>
      <c r="I24">
        <v>1.2396552229449831</v>
      </c>
      <c r="J24">
        <v>4.4906186075656223</v>
      </c>
      <c r="K24">
        <v>0.17477681428739689</v>
      </c>
      <c r="L24">
        <v>3.6224738334078861</v>
      </c>
      <c r="M24">
        <v>5.2758808468860217</v>
      </c>
      <c r="N24">
        <v>2.7609085253472201</v>
      </c>
      <c r="O24">
        <v>-7.2624150808769843E-3</v>
      </c>
      <c r="P24">
        <v>63356582.482510552</v>
      </c>
      <c r="Q24">
        <v>7959.684823063697</v>
      </c>
      <c r="R24">
        <v>63356582.482457802</v>
      </c>
      <c r="S24">
        <v>68.847763614252671</v>
      </c>
      <c r="T24">
        <v>81.367954177155497</v>
      </c>
      <c r="U24">
        <v>65.615732306423098</v>
      </c>
      <c r="V24">
        <v>98.000267978149807</v>
      </c>
      <c r="W24">
        <v>13.699467580589531</v>
      </c>
      <c r="X24">
        <v>19.619787368278189</v>
      </c>
      <c r="Y24">
        <v>33.122232322894632</v>
      </c>
      <c r="Z24">
        <v>41.158665862998276</v>
      </c>
    </row>
    <row r="25" spans="1:26" x14ac:dyDescent="0.25">
      <c r="A25">
        <v>67</v>
      </c>
      <c r="B25" t="s">
        <v>36</v>
      </c>
      <c r="C25">
        <v>0.6268510689514224</v>
      </c>
      <c r="D25">
        <v>2.7152259349822998</v>
      </c>
      <c r="E25">
        <v>0.77949489087630985</v>
      </c>
      <c r="F25">
        <v>0.53285985598321606</v>
      </c>
      <c r="G25">
        <v>8.683210884166799E-2</v>
      </c>
      <c r="H25">
        <v>1.0353705964013891</v>
      </c>
      <c r="I25">
        <v>1.2435089122209291</v>
      </c>
      <c r="J25">
        <v>4.3315327507126176</v>
      </c>
      <c r="K25">
        <v>0.18333295123656559</v>
      </c>
      <c r="L25">
        <v>3.4833146012411151</v>
      </c>
      <c r="M25">
        <v>5.095572324494686</v>
      </c>
      <c r="N25">
        <v>2.8044179311004451</v>
      </c>
      <c r="O25">
        <v>-1.140802477035611E-2</v>
      </c>
      <c r="P25">
        <v>64787613.22710371</v>
      </c>
      <c r="Q25">
        <v>8049.0753026110842</v>
      </c>
      <c r="R25">
        <v>64787613.226973563</v>
      </c>
      <c r="S25">
        <v>70.77472641311978</v>
      </c>
      <c r="T25">
        <v>81.904057063354031</v>
      </c>
      <c r="U25">
        <v>66.761866010283086</v>
      </c>
      <c r="V25">
        <v>102.71507456145859</v>
      </c>
      <c r="W25">
        <v>14.77488968694618</v>
      </c>
      <c r="X25">
        <v>20.816304589640669</v>
      </c>
      <c r="Y25">
        <v>33.766537171120468</v>
      </c>
      <c r="Z25">
        <v>43.309733246570786</v>
      </c>
    </row>
    <row r="26" spans="1:26" x14ac:dyDescent="0.25">
      <c r="A26">
        <v>68</v>
      </c>
      <c r="B26" t="s">
        <v>36</v>
      </c>
      <c r="C26">
        <v>0.63879635305871718</v>
      </c>
      <c r="D26">
        <v>2.9889457225799561</v>
      </c>
      <c r="E26">
        <v>0.79445276976645274</v>
      </c>
      <c r="F26">
        <v>0.54339891381114491</v>
      </c>
      <c r="G26">
        <v>9.4546800925851798E-2</v>
      </c>
      <c r="H26">
        <v>1.1286334928088779</v>
      </c>
      <c r="I26">
        <v>1.2436714235490129</v>
      </c>
      <c r="J26">
        <v>4.6790275308682254</v>
      </c>
      <c r="K26">
        <v>0.18855696891225451</v>
      </c>
      <c r="L26">
        <v>3.7622698747197072</v>
      </c>
      <c r="M26">
        <v>5.5004631894033311</v>
      </c>
      <c r="N26">
        <v>2.8332219649554231</v>
      </c>
      <c r="O26">
        <v>-0.10977147902724579</v>
      </c>
      <c r="P26">
        <v>58952392.585091278</v>
      </c>
      <c r="Q26">
        <v>7678.046143719851</v>
      </c>
      <c r="R26">
        <v>58952392.573041521</v>
      </c>
      <c r="S26">
        <v>81.628248201980966</v>
      </c>
      <c r="T26">
        <v>86.519210675928974</v>
      </c>
      <c r="U26">
        <v>63.348864830701658</v>
      </c>
      <c r="V26">
        <v>99.562231084941857</v>
      </c>
      <c r="W26">
        <v>14.667289581351181</v>
      </c>
      <c r="X26">
        <v>21.102590240902501</v>
      </c>
      <c r="Y26">
        <v>32.956626555489542</v>
      </c>
      <c r="Z26">
        <v>41.755004563422823</v>
      </c>
    </row>
    <row r="27" spans="1:26" x14ac:dyDescent="0.25">
      <c r="A27">
        <v>69</v>
      </c>
      <c r="B27" t="s">
        <v>36</v>
      </c>
      <c r="C27">
        <v>0.6330427707077283</v>
      </c>
      <c r="D27">
        <v>2.861634254455566</v>
      </c>
      <c r="E27">
        <v>0.78994352479466767</v>
      </c>
      <c r="F27">
        <v>0.537331795641805</v>
      </c>
      <c r="G27">
        <v>9.8596842635391549E-2</v>
      </c>
      <c r="H27">
        <v>1.1288105280250429</v>
      </c>
      <c r="I27">
        <v>1.247851742958106</v>
      </c>
      <c r="J27">
        <v>4.5204437786349256</v>
      </c>
      <c r="K27">
        <v>0.20002066979377869</v>
      </c>
      <c r="L27">
        <v>3.6225808106970669</v>
      </c>
      <c r="M27">
        <v>5.3256373020650027</v>
      </c>
      <c r="N27">
        <v>2.8989243168724719</v>
      </c>
      <c r="O27">
        <v>-4.5426763598270262E-2</v>
      </c>
      <c r="P27">
        <v>58990832.242240287</v>
      </c>
      <c r="Q27">
        <v>7680.5489544849779</v>
      </c>
      <c r="R27">
        <v>58990832.240176693</v>
      </c>
      <c r="S27">
        <v>81.89423670357921</v>
      </c>
      <c r="T27">
        <v>85.625115216564268</v>
      </c>
      <c r="U27">
        <v>63.536376204139088</v>
      </c>
      <c r="V27">
        <v>98.857522160130827</v>
      </c>
      <c r="W27">
        <v>14.53260920464905</v>
      </c>
      <c r="X27">
        <v>20.759288988237021</v>
      </c>
      <c r="Y27">
        <v>32.335346519124379</v>
      </c>
      <c r="Z27">
        <v>40.976753216586289</v>
      </c>
    </row>
    <row r="28" spans="1:26" x14ac:dyDescent="0.25">
      <c r="A28">
        <v>70</v>
      </c>
      <c r="B28" t="s">
        <v>36</v>
      </c>
      <c r="C28">
        <v>0.63543612989447085</v>
      </c>
      <c r="D28">
        <v>3.1671819686889648</v>
      </c>
      <c r="E28">
        <v>0.79078780023494966</v>
      </c>
      <c r="F28">
        <v>0.54064555105377365</v>
      </c>
      <c r="G28">
        <v>9.5429894455858463E-2</v>
      </c>
      <c r="H28">
        <v>1.1174126811768561</v>
      </c>
      <c r="I28">
        <v>1.244480386040181</v>
      </c>
      <c r="J28">
        <v>4.9842648532039719</v>
      </c>
      <c r="K28">
        <v>0.1929765604747653</v>
      </c>
      <c r="L28">
        <v>4.0050971546955694</v>
      </c>
      <c r="M28">
        <v>5.8581485827744304</v>
      </c>
      <c r="N28">
        <v>2.8574178475070089</v>
      </c>
      <c r="O28">
        <v>-2.4055706106213891E-2</v>
      </c>
      <c r="P28">
        <v>58345216.645382643</v>
      </c>
      <c r="Q28">
        <v>7638.404064029517</v>
      </c>
      <c r="R28">
        <v>58345216.644803964</v>
      </c>
      <c r="S28">
        <v>82.591370640573942</v>
      </c>
      <c r="T28">
        <v>85.846699103978906</v>
      </c>
      <c r="U28">
        <v>64.082567062004912</v>
      </c>
      <c r="V28">
        <v>98.476034257422015</v>
      </c>
      <c r="W28">
        <v>14.23080794614406</v>
      </c>
      <c r="X28">
        <v>20.69044635826663</v>
      </c>
      <c r="Y28">
        <v>32.308845571420207</v>
      </c>
      <c r="Z28">
        <v>40.142303078726783</v>
      </c>
    </row>
    <row r="29" spans="1:26" x14ac:dyDescent="0.25">
      <c r="A29">
        <v>71</v>
      </c>
      <c r="B29" t="s">
        <v>36</v>
      </c>
      <c r="C29">
        <v>0.62575351723805073</v>
      </c>
      <c r="D29">
        <v>3.148085355758667</v>
      </c>
      <c r="E29">
        <v>0.77868059084838825</v>
      </c>
      <c r="F29">
        <v>0.53188788070911719</v>
      </c>
      <c r="G29">
        <v>8.9061800656786538E-2</v>
      </c>
      <c r="H29">
        <v>1.0412491793614951</v>
      </c>
      <c r="I29">
        <v>1.244388676048241</v>
      </c>
      <c r="J29">
        <v>5.0308712121246684</v>
      </c>
      <c r="K29">
        <v>0.18863115425649349</v>
      </c>
      <c r="L29">
        <v>4.0428455425205403</v>
      </c>
      <c r="M29">
        <v>5.9187010457196623</v>
      </c>
      <c r="N29">
        <v>2.8321566639354598</v>
      </c>
      <c r="O29">
        <v>-3.5798161751109149E-2</v>
      </c>
      <c r="P29">
        <v>57941975.82568185</v>
      </c>
      <c r="Q29">
        <v>7611.9626789469912</v>
      </c>
      <c r="R29">
        <v>57941975.824400343</v>
      </c>
      <c r="S29">
        <v>82.6820351277768</v>
      </c>
      <c r="T29">
        <v>84.272623600971457</v>
      </c>
      <c r="U29">
        <v>61.625741148283453</v>
      </c>
      <c r="V29">
        <v>96.743531757740627</v>
      </c>
      <c r="W29">
        <v>14.1941766935742</v>
      </c>
      <c r="X29">
        <v>20.520048737279598</v>
      </c>
      <c r="Y29">
        <v>31.85431986470196</v>
      </c>
      <c r="Z29">
        <v>40.005006189493763</v>
      </c>
    </row>
    <row r="30" spans="1:26" x14ac:dyDescent="0.25">
      <c r="A30">
        <v>72</v>
      </c>
      <c r="B30" t="s">
        <v>36</v>
      </c>
      <c r="C30">
        <v>0.64191910752192605</v>
      </c>
      <c r="D30">
        <v>2.823440790176392</v>
      </c>
      <c r="E30">
        <v>0.79788286356347626</v>
      </c>
      <c r="F30">
        <v>0.54631320921145266</v>
      </c>
      <c r="G30">
        <v>9.6211832545297277E-2</v>
      </c>
      <c r="H30">
        <v>1.151662739236379</v>
      </c>
      <c r="I30">
        <v>1.2429648131890561</v>
      </c>
      <c r="J30">
        <v>4.3984370570865918</v>
      </c>
      <c r="K30">
        <v>0.1894135630882666</v>
      </c>
      <c r="L30">
        <v>3.5386657855596</v>
      </c>
      <c r="M30">
        <v>5.1681722912241872</v>
      </c>
      <c r="N30">
        <v>2.841638088493359</v>
      </c>
      <c r="O30">
        <v>-4.2850377745651702E-2</v>
      </c>
      <c r="P30">
        <v>60554221.995914593</v>
      </c>
      <c r="Q30">
        <v>7781.6593343524482</v>
      </c>
      <c r="R30">
        <v>60554221.99407842</v>
      </c>
      <c r="S30">
        <v>79.391074954079343</v>
      </c>
      <c r="T30">
        <v>85.578862094811782</v>
      </c>
      <c r="U30">
        <v>64.990714745552552</v>
      </c>
      <c r="V30">
        <v>102.00919175505879</v>
      </c>
      <c r="W30">
        <v>14.604615116964171</v>
      </c>
      <c r="X30">
        <v>21.390009142362508</v>
      </c>
      <c r="Y30">
        <v>32.98483890646294</v>
      </c>
      <c r="Z30">
        <v>42.697241829197118</v>
      </c>
    </row>
    <row r="31" spans="1:26" x14ac:dyDescent="0.25">
      <c r="A31">
        <v>73</v>
      </c>
      <c r="B31" t="s">
        <v>36</v>
      </c>
      <c r="C31">
        <v>0.63082361136126797</v>
      </c>
      <c r="D31">
        <v>2.7788817882537842</v>
      </c>
      <c r="E31">
        <v>0.78481540284788709</v>
      </c>
      <c r="F31">
        <v>0.53666352903736225</v>
      </c>
      <c r="G31">
        <v>9.255496788764514E-2</v>
      </c>
      <c r="H31">
        <v>1.082177940613738</v>
      </c>
      <c r="I31">
        <v>1.244112282281757</v>
      </c>
      <c r="J31">
        <v>4.4051645154137056</v>
      </c>
      <c r="K31">
        <v>0.19146843195423419</v>
      </c>
      <c r="L31">
        <v>3.540809441519571</v>
      </c>
      <c r="M31">
        <v>5.1780708728957059</v>
      </c>
      <c r="N31">
        <v>2.852519389288132</v>
      </c>
      <c r="O31">
        <v>-1.9012486517867521E-3</v>
      </c>
      <c r="P31">
        <v>59702260.900049187</v>
      </c>
      <c r="Q31">
        <v>7726.7238141432999</v>
      </c>
      <c r="R31">
        <v>59702260.900045574</v>
      </c>
      <c r="S31">
        <v>79.561351826519584</v>
      </c>
      <c r="T31">
        <v>83.946963357854386</v>
      </c>
      <c r="U31">
        <v>63.816928133370553</v>
      </c>
      <c r="V31">
        <v>100.0598464031215</v>
      </c>
      <c r="W31">
        <v>14.03122938437539</v>
      </c>
      <c r="X31">
        <v>20.555882206778818</v>
      </c>
      <c r="Y31">
        <v>32.275082572101532</v>
      </c>
      <c r="Z31">
        <v>41.152967899152493</v>
      </c>
    </row>
    <row r="32" spans="1:26" x14ac:dyDescent="0.25">
      <c r="A32">
        <v>74</v>
      </c>
      <c r="B32" t="s">
        <v>36</v>
      </c>
      <c r="C32">
        <v>0.63065354115494066</v>
      </c>
      <c r="D32">
        <v>2.963483572006226</v>
      </c>
      <c r="E32">
        <v>0.78501190323866621</v>
      </c>
      <c r="F32">
        <v>0.53633866361457816</v>
      </c>
      <c r="G32">
        <v>9.3779741774848394E-2</v>
      </c>
      <c r="H32">
        <v>1.0877618249461221</v>
      </c>
      <c r="I32">
        <v>1.244759367878983</v>
      </c>
      <c r="J32">
        <v>4.6990675206216741</v>
      </c>
      <c r="K32">
        <v>0.19385647273634191</v>
      </c>
      <c r="L32">
        <v>3.775081065369835</v>
      </c>
      <c r="M32">
        <v>5.5253961219842882</v>
      </c>
      <c r="N32">
        <v>2.8643682088792231</v>
      </c>
      <c r="O32">
        <v>-8.4273191857275557E-3</v>
      </c>
      <c r="P32">
        <v>58328513.697904617</v>
      </c>
      <c r="Q32">
        <v>7637.3106325397439</v>
      </c>
      <c r="R32">
        <v>58328513.697833598</v>
      </c>
      <c r="S32">
        <v>80.894019403364993</v>
      </c>
      <c r="T32">
        <v>85.367536400008191</v>
      </c>
      <c r="U32">
        <v>62.980468117303133</v>
      </c>
      <c r="V32">
        <v>98.647743171037249</v>
      </c>
      <c r="W32">
        <v>13.889509014924631</v>
      </c>
      <c r="X32">
        <v>20.726303659904151</v>
      </c>
      <c r="Y32">
        <v>32.793549121961547</v>
      </c>
      <c r="Z32">
        <v>40.891363918135838</v>
      </c>
    </row>
    <row r="33" spans="1:26" x14ac:dyDescent="0.25">
      <c r="A33">
        <v>75</v>
      </c>
      <c r="B33" t="s">
        <v>36</v>
      </c>
      <c r="C33">
        <v>0.62513282612421084</v>
      </c>
      <c r="D33">
        <v>3.0207736492156978</v>
      </c>
      <c r="E33">
        <v>0.77990252353182332</v>
      </c>
      <c r="F33">
        <v>0.53060669246568581</v>
      </c>
      <c r="G33">
        <v>9.3862326294351622E-2</v>
      </c>
      <c r="H33">
        <v>1.0672446275050509</v>
      </c>
      <c r="I33">
        <v>1.247578899939036</v>
      </c>
      <c r="J33">
        <v>4.8322108885951938</v>
      </c>
      <c r="K33">
        <v>0.19786561845422951</v>
      </c>
      <c r="L33">
        <v>3.873270771757463</v>
      </c>
      <c r="M33">
        <v>5.6930560660258731</v>
      </c>
      <c r="N33">
        <v>2.884713419712587</v>
      </c>
      <c r="O33">
        <v>-7.3587035457861388E-4</v>
      </c>
      <c r="P33">
        <v>58324157.892086692</v>
      </c>
      <c r="Q33">
        <v>7637.0254610081474</v>
      </c>
      <c r="R33">
        <v>58324157.892086163</v>
      </c>
      <c r="S33">
        <v>80.124847359665495</v>
      </c>
      <c r="T33">
        <v>84.7614051596167</v>
      </c>
      <c r="U33">
        <v>62.989512871316883</v>
      </c>
      <c r="V33">
        <v>97.852932808333009</v>
      </c>
      <c r="W33">
        <v>13.72443342097931</v>
      </c>
      <c r="X33">
        <v>20.014785581773221</v>
      </c>
      <c r="Y33">
        <v>32.651025397123753</v>
      </c>
      <c r="Z33">
        <v>40.55201673508752</v>
      </c>
    </row>
    <row r="34" spans="1:26" x14ac:dyDescent="0.25">
      <c r="A34">
        <v>76</v>
      </c>
      <c r="B34" t="s">
        <v>36</v>
      </c>
      <c r="C34">
        <v>0.62123771824274676</v>
      </c>
      <c r="D34">
        <v>2.9889457225799561</v>
      </c>
      <c r="E34">
        <v>0.77631865433657921</v>
      </c>
      <c r="F34">
        <v>0.52693406226238049</v>
      </c>
      <c r="G34">
        <v>9.5997521440385675E-2</v>
      </c>
      <c r="H34">
        <v>1.0632084065800951</v>
      </c>
      <c r="I34">
        <v>1.2496321964038171</v>
      </c>
      <c r="J34">
        <v>4.8112753537157813</v>
      </c>
      <c r="K34">
        <v>0.2051823284599345</v>
      </c>
      <c r="L34">
        <v>3.850153163116024</v>
      </c>
      <c r="M34">
        <v>5.6723334789688478</v>
      </c>
      <c r="N34">
        <v>2.9272398826432839</v>
      </c>
      <c r="O34">
        <v>-5.7876800217559678E-2</v>
      </c>
      <c r="P34">
        <v>57815268.488846257</v>
      </c>
      <c r="Q34">
        <v>7603.6352153983726</v>
      </c>
      <c r="R34">
        <v>57815268.485496528</v>
      </c>
      <c r="S34">
        <v>79.874465165118778</v>
      </c>
      <c r="T34">
        <v>84.486994766128021</v>
      </c>
      <c r="U34">
        <v>62.586403692781417</v>
      </c>
      <c r="V34">
        <v>97.365484680524631</v>
      </c>
      <c r="W34">
        <v>13.67536823895831</v>
      </c>
      <c r="X34">
        <v>19.884025509731568</v>
      </c>
      <c r="Y34">
        <v>32.327105192891167</v>
      </c>
      <c r="Z34">
        <v>39.914559181334248</v>
      </c>
    </row>
    <row r="35" spans="1:26" x14ac:dyDescent="0.25">
      <c r="A35">
        <v>77</v>
      </c>
      <c r="B35" t="s">
        <v>36</v>
      </c>
      <c r="C35">
        <v>0.62440233085171315</v>
      </c>
      <c r="D35">
        <v>2.797978401184082</v>
      </c>
      <c r="E35">
        <v>0.77829323514953486</v>
      </c>
      <c r="F35">
        <v>0.53061892415531176</v>
      </c>
      <c r="G35">
        <v>9.4255402642509201E-2</v>
      </c>
      <c r="H35">
        <v>1.0637832395809901</v>
      </c>
      <c r="I35">
        <v>1.2464611304187601</v>
      </c>
      <c r="J35">
        <v>4.4810505389490016</v>
      </c>
      <c r="K35">
        <v>0.19992931874348049</v>
      </c>
      <c r="L35">
        <v>3.5950182718040731</v>
      </c>
      <c r="M35">
        <v>5.273046764470684</v>
      </c>
      <c r="N35">
        <v>2.8992129844861232</v>
      </c>
      <c r="O35">
        <v>-1.038445874145838E-4</v>
      </c>
      <c r="P35">
        <v>58190524.766116582</v>
      </c>
      <c r="Q35">
        <v>7628.2714140306116</v>
      </c>
      <c r="R35">
        <v>58190524.766116567</v>
      </c>
      <c r="S35">
        <v>80.371705538577601</v>
      </c>
      <c r="T35">
        <v>83.91754726322435</v>
      </c>
      <c r="U35">
        <v>62.210179616978863</v>
      </c>
      <c r="V35">
        <v>98.336072064460723</v>
      </c>
      <c r="W35">
        <v>13.78856899312828</v>
      </c>
      <c r="X35">
        <v>19.7472692174678</v>
      </c>
      <c r="Y35">
        <v>32.514173585116687</v>
      </c>
      <c r="Z35">
        <v>40.261727832303478</v>
      </c>
    </row>
    <row r="36" spans="1:26" x14ac:dyDescent="0.25">
      <c r="A36">
        <v>78</v>
      </c>
      <c r="B36" t="s">
        <v>36</v>
      </c>
      <c r="C36">
        <v>0.64133339576372406</v>
      </c>
      <c r="D36">
        <v>2.9252901077270508</v>
      </c>
      <c r="E36">
        <v>0.80089732945699921</v>
      </c>
      <c r="F36">
        <v>0.54414577848404588</v>
      </c>
      <c r="G36">
        <v>0.1032801485878011</v>
      </c>
      <c r="H36">
        <v>1.1941656374700971</v>
      </c>
      <c r="I36">
        <v>1.248800288192166</v>
      </c>
      <c r="J36">
        <v>4.5612627177218874</v>
      </c>
      <c r="K36">
        <v>0.20104177845751731</v>
      </c>
      <c r="L36">
        <v>3.652515747193676</v>
      </c>
      <c r="M36">
        <v>5.375930905642079</v>
      </c>
      <c r="N36">
        <v>2.902399482217616</v>
      </c>
      <c r="O36">
        <v>-7.6547315936600991E-3</v>
      </c>
      <c r="P36">
        <v>59818416.204093464</v>
      </c>
      <c r="Q36">
        <v>7734.2366271076462</v>
      </c>
      <c r="R36">
        <v>59818416.204034857</v>
      </c>
      <c r="S36">
        <v>81.298368620345357</v>
      </c>
      <c r="T36">
        <v>84.370163532652469</v>
      </c>
      <c r="U36">
        <v>65.630404615305082</v>
      </c>
      <c r="V36">
        <v>102.6337167550758</v>
      </c>
      <c r="W36">
        <v>14.332641188268809</v>
      </c>
      <c r="X36">
        <v>20.42614026315281</v>
      </c>
      <c r="Y36">
        <v>33.246995174070634</v>
      </c>
      <c r="Z36">
        <v>42.268011442800727</v>
      </c>
    </row>
    <row r="37" spans="1:26" x14ac:dyDescent="0.25">
      <c r="A37">
        <v>79</v>
      </c>
      <c r="B37" t="s">
        <v>36</v>
      </c>
      <c r="C37">
        <v>0.64247181975836398</v>
      </c>
      <c r="D37">
        <v>2.9889457225799561</v>
      </c>
      <c r="E37">
        <v>0.80088584724156475</v>
      </c>
      <c r="F37">
        <v>0.54605818016986862</v>
      </c>
      <c r="G37">
        <v>0.10117955613338329</v>
      </c>
      <c r="H37">
        <v>1.184232061353871</v>
      </c>
      <c r="I37">
        <v>1.24656961225596</v>
      </c>
      <c r="J37">
        <v>4.6522596488420449</v>
      </c>
      <c r="K37">
        <v>0.19696130469640699</v>
      </c>
      <c r="L37">
        <v>3.732049620897377</v>
      </c>
      <c r="M37">
        <v>5.4736763061587137</v>
      </c>
      <c r="N37">
        <v>2.878421157223404</v>
      </c>
      <c r="O37">
        <v>-4.8632865439984289E-2</v>
      </c>
      <c r="P37">
        <v>58720964.673865996</v>
      </c>
      <c r="Q37">
        <v>7662.960568466081</v>
      </c>
      <c r="R37">
        <v>58720964.671500839</v>
      </c>
      <c r="S37">
        <v>81.22630866759674</v>
      </c>
      <c r="T37">
        <v>85.867975414979682</v>
      </c>
      <c r="U37">
        <v>65.90806024939522</v>
      </c>
      <c r="V37">
        <v>102.0433235318328</v>
      </c>
      <c r="W37">
        <v>13.99958075722429</v>
      </c>
      <c r="X37">
        <v>20.16594585008151</v>
      </c>
      <c r="Y37">
        <v>32.91121115067088</v>
      </c>
      <c r="Z37">
        <v>41.180475565702586</v>
      </c>
    </row>
    <row r="38" spans="1:26" x14ac:dyDescent="0.25">
      <c r="A38">
        <v>80</v>
      </c>
      <c r="B38" t="s">
        <v>36</v>
      </c>
      <c r="C38">
        <v>0.63872618361166211</v>
      </c>
      <c r="D38">
        <v>3.05260157585144</v>
      </c>
      <c r="E38">
        <v>0.79437991723705526</v>
      </c>
      <c r="F38">
        <v>0.54364059957507538</v>
      </c>
      <c r="G38">
        <v>9.6841026581209813E-2</v>
      </c>
      <c r="H38">
        <v>1.1401785382504039</v>
      </c>
      <c r="I38">
        <v>1.2436939922288031</v>
      </c>
      <c r="J38">
        <v>4.7792021905076387</v>
      </c>
      <c r="K38">
        <v>0.19318553990650331</v>
      </c>
      <c r="L38">
        <v>3.8427476697406191</v>
      </c>
      <c r="M38">
        <v>5.6151096482445171</v>
      </c>
      <c r="N38">
        <v>2.8632537431232121</v>
      </c>
      <c r="O38">
        <v>-3.1374276492362109E-2</v>
      </c>
      <c r="P38">
        <v>57913244.164808594</v>
      </c>
      <c r="Q38">
        <v>7610.0751747146751</v>
      </c>
      <c r="R38">
        <v>57913244.163824253</v>
      </c>
      <c r="S38">
        <v>82.910720134829006</v>
      </c>
      <c r="T38">
        <v>85.0153447659292</v>
      </c>
      <c r="U38">
        <v>64.469866373274812</v>
      </c>
      <c r="V38">
        <v>99.9052943482845</v>
      </c>
      <c r="W38">
        <v>13.7992262819141</v>
      </c>
      <c r="X38">
        <v>20.30043462777007</v>
      </c>
      <c r="Y38">
        <v>33.205004657327123</v>
      </c>
      <c r="Z38">
        <v>40.50662974088943</v>
      </c>
    </row>
    <row r="39" spans="1:26" x14ac:dyDescent="0.25">
      <c r="A39">
        <v>81</v>
      </c>
      <c r="B39" t="s">
        <v>36</v>
      </c>
      <c r="C39">
        <v>0.6384070924199885</v>
      </c>
      <c r="D39">
        <v>2.8743653297424321</v>
      </c>
      <c r="E39">
        <v>0.79567125733533173</v>
      </c>
      <c r="F39">
        <v>0.54241570661690897</v>
      </c>
      <c r="G39">
        <v>9.8879647213293703E-2</v>
      </c>
      <c r="H39">
        <v>1.1533407113114069</v>
      </c>
      <c r="I39">
        <v>1.2463383737157541</v>
      </c>
      <c r="J39">
        <v>4.5024019373698856</v>
      </c>
      <c r="K39">
        <v>0.19629349076356281</v>
      </c>
      <c r="L39">
        <v>3.61250366058032</v>
      </c>
      <c r="M39">
        <v>5.2991926573625294</v>
      </c>
      <c r="N39">
        <v>2.8775504223539001</v>
      </c>
      <c r="O39">
        <v>-4.6679325030110348E-4</v>
      </c>
      <c r="P39">
        <v>57333238.215211041</v>
      </c>
      <c r="Q39">
        <v>7571.8715133849864</v>
      </c>
      <c r="R39">
        <v>57333238.215210833</v>
      </c>
      <c r="S39">
        <v>82.715435168879196</v>
      </c>
      <c r="T39">
        <v>86.402831562359907</v>
      </c>
      <c r="U39">
        <v>65.047695796708197</v>
      </c>
      <c r="V39">
        <v>99.263421386902252</v>
      </c>
      <c r="W39">
        <v>13.48626353744495</v>
      </c>
      <c r="X39">
        <v>19.938630244456991</v>
      </c>
      <c r="Y39">
        <v>32.922608314602464</v>
      </c>
      <c r="Z39">
        <v>40.094602432839608</v>
      </c>
    </row>
    <row r="40" spans="1:26" x14ac:dyDescent="0.25">
      <c r="A40">
        <v>82</v>
      </c>
      <c r="B40" t="s">
        <v>36</v>
      </c>
      <c r="C40">
        <v>0.63743250312554645</v>
      </c>
      <c r="D40">
        <v>3.0398705005645752</v>
      </c>
      <c r="E40">
        <v>0.79563581985854315</v>
      </c>
      <c r="F40">
        <v>0.54137442921297352</v>
      </c>
      <c r="G40">
        <v>0.1032302135453476</v>
      </c>
      <c r="H40">
        <v>1.1722650458724571</v>
      </c>
      <c r="I40">
        <v>1.248188343012433</v>
      </c>
      <c r="J40">
        <v>4.7689292366784963</v>
      </c>
      <c r="K40">
        <v>0.2049575139877936</v>
      </c>
      <c r="L40">
        <v>3.82068079979737</v>
      </c>
      <c r="M40">
        <v>5.6150980477297496</v>
      </c>
      <c r="N40">
        <v>2.9252871775374638</v>
      </c>
      <c r="O40">
        <v>-3.5308072793496029E-2</v>
      </c>
      <c r="P40">
        <v>57220469.593067929</v>
      </c>
      <c r="Q40">
        <v>7564.4212992844286</v>
      </c>
      <c r="R40">
        <v>57220469.591821261</v>
      </c>
      <c r="S40">
        <v>83.398299257201742</v>
      </c>
      <c r="T40">
        <v>85.47026174524666</v>
      </c>
      <c r="U40">
        <v>65.55397195859274</v>
      </c>
      <c r="V40">
        <v>99.210605769834956</v>
      </c>
      <c r="W40">
        <v>13.385946156907741</v>
      </c>
      <c r="X40">
        <v>19.59131157393913</v>
      </c>
      <c r="Y40">
        <v>33.375399244809763</v>
      </c>
      <c r="Z40">
        <v>40.129895724962722</v>
      </c>
    </row>
    <row r="41" spans="1:26" x14ac:dyDescent="0.25">
      <c r="A41">
        <v>83</v>
      </c>
      <c r="B41" t="s">
        <v>36</v>
      </c>
      <c r="C41">
        <v>0.61994151853809598</v>
      </c>
      <c r="D41">
        <v>2.893462181091309</v>
      </c>
      <c r="E41">
        <v>0.77440383124963441</v>
      </c>
      <c r="F41">
        <v>0.52618794050376838</v>
      </c>
      <c r="G41">
        <v>9.5636135995152957E-2</v>
      </c>
      <c r="H41">
        <v>1.0543182794819039</v>
      </c>
      <c r="I41">
        <v>1.249156264087266</v>
      </c>
      <c r="J41">
        <v>4.6673147298062494</v>
      </c>
      <c r="K41">
        <v>0.20592996333663161</v>
      </c>
      <c r="L41">
        <v>3.7363737940477488</v>
      </c>
      <c r="M41">
        <v>5.4989139019817328</v>
      </c>
      <c r="N41">
        <v>2.93158009750376</v>
      </c>
      <c r="O41">
        <v>-8.2345657810812458E-3</v>
      </c>
      <c r="P41">
        <v>57729443.946495533</v>
      </c>
      <c r="Q41">
        <v>7597.9894673851404</v>
      </c>
      <c r="R41">
        <v>57729443.946427718</v>
      </c>
      <c r="S41">
        <v>81.819080012506006</v>
      </c>
      <c r="T41">
        <v>82.868982276888019</v>
      </c>
      <c r="U41">
        <v>62.590891321037411</v>
      </c>
      <c r="V41">
        <v>96.976484424532629</v>
      </c>
      <c r="W41">
        <v>13.686807382516911</v>
      </c>
      <c r="X41">
        <v>19.50833932220177</v>
      </c>
      <c r="Y41">
        <v>31.48461795385694</v>
      </c>
      <c r="Z41">
        <v>39.386905023978308</v>
      </c>
    </row>
    <row r="42" spans="1:26" x14ac:dyDescent="0.25">
      <c r="A42">
        <v>84</v>
      </c>
      <c r="B42" t="s">
        <v>36</v>
      </c>
      <c r="C42">
        <v>0.62095542872667309</v>
      </c>
      <c r="D42">
        <v>2.887096643447876</v>
      </c>
      <c r="E42">
        <v>0.7756053531415702</v>
      </c>
      <c r="F42">
        <v>0.52694450261308112</v>
      </c>
      <c r="G42">
        <v>9.488879281740363E-2</v>
      </c>
      <c r="H42">
        <v>1.05440706582278</v>
      </c>
      <c r="I42">
        <v>1.2490515699846949</v>
      </c>
      <c r="J42">
        <v>4.6494426328925673</v>
      </c>
      <c r="K42">
        <v>0.2033726407729827</v>
      </c>
      <c r="L42">
        <v>3.7223784386656988</v>
      </c>
      <c r="M42">
        <v>5.4789387290899976</v>
      </c>
      <c r="N42">
        <v>2.9137018927969791</v>
      </c>
      <c r="O42">
        <v>-1.6651624078192401E-2</v>
      </c>
      <c r="P42">
        <v>56383364.036999948</v>
      </c>
      <c r="Q42">
        <v>7508.8856721220591</v>
      </c>
      <c r="R42">
        <v>56383364.036722668</v>
      </c>
      <c r="S42">
        <v>82.327943959407719</v>
      </c>
      <c r="T42">
        <v>83.922839825028277</v>
      </c>
      <c r="U42">
        <v>62.186868719586251</v>
      </c>
      <c r="V42">
        <v>96.293273012295771</v>
      </c>
      <c r="W42">
        <v>13.06726331273121</v>
      </c>
      <c r="X42">
        <v>19.43723627420367</v>
      </c>
      <c r="Y42">
        <v>32.293999301669253</v>
      </c>
      <c r="Z42">
        <v>39.162016732785332</v>
      </c>
    </row>
    <row r="43" spans="1:26" x14ac:dyDescent="0.25">
      <c r="A43">
        <v>85</v>
      </c>
      <c r="B43" t="s">
        <v>36</v>
      </c>
      <c r="C43">
        <v>0.63245969038033856</v>
      </c>
      <c r="D43">
        <v>3.0144081115722661</v>
      </c>
      <c r="E43">
        <v>0.78713135170076887</v>
      </c>
      <c r="F43">
        <v>0.53833566857505599</v>
      </c>
      <c r="G43">
        <v>9.5657892569344039E-2</v>
      </c>
      <c r="H43">
        <v>1.1039835983861801</v>
      </c>
      <c r="I43">
        <v>1.2445557616919689</v>
      </c>
      <c r="J43">
        <v>4.7661663777489274</v>
      </c>
      <c r="K43">
        <v>0.19614587364782349</v>
      </c>
      <c r="L43">
        <v>3.8296125609264329</v>
      </c>
      <c r="M43">
        <v>5.5994954217899648</v>
      </c>
      <c r="N43">
        <v>2.875899980778081</v>
      </c>
      <c r="O43">
        <v>-1.8719273955112858E-2</v>
      </c>
      <c r="P43">
        <v>56614663.098289713</v>
      </c>
      <c r="Q43">
        <v>7524.2715991841833</v>
      </c>
      <c r="R43">
        <v>56614663.097939312</v>
      </c>
      <c r="S43">
        <v>85.133127267782214</v>
      </c>
      <c r="T43">
        <v>84.070690088687812</v>
      </c>
      <c r="U43">
        <v>63.7665894021859</v>
      </c>
      <c r="V43">
        <v>97.110786007006041</v>
      </c>
      <c r="W43">
        <v>13.57076493619369</v>
      </c>
      <c r="X43">
        <v>19.804110825618562</v>
      </c>
      <c r="Y43">
        <v>32.952535179722709</v>
      </c>
      <c r="Z43">
        <v>39.041084520373097</v>
      </c>
    </row>
    <row r="44" spans="1:26" x14ac:dyDescent="0.25">
      <c r="A44">
        <v>86</v>
      </c>
      <c r="B44" t="s">
        <v>36</v>
      </c>
      <c r="C44">
        <v>0.62533554167295335</v>
      </c>
      <c r="D44">
        <v>2.867999792098999</v>
      </c>
      <c r="E44">
        <v>0.7793765379888784</v>
      </c>
      <c r="F44">
        <v>0.53145843341724464</v>
      </c>
      <c r="G44">
        <v>9.3558917607135139E-2</v>
      </c>
      <c r="H44">
        <v>1.064778802094418</v>
      </c>
      <c r="I44">
        <v>1.246333345940678</v>
      </c>
      <c r="J44">
        <v>4.5863374156317267</v>
      </c>
      <c r="K44">
        <v>0.19762560171230961</v>
      </c>
      <c r="L44">
        <v>3.6798641636039671</v>
      </c>
      <c r="M44">
        <v>5.3964705643260542</v>
      </c>
      <c r="N44">
        <v>2.885825622832173</v>
      </c>
      <c r="O44">
        <v>-3.2935895213066558E-3</v>
      </c>
      <c r="P44">
        <v>56587747.911198579</v>
      </c>
      <c r="Q44">
        <v>7522.4828289068619</v>
      </c>
      <c r="R44">
        <v>56587747.911187731</v>
      </c>
      <c r="S44">
        <v>84.183870176162557</v>
      </c>
      <c r="T44">
        <v>83.015074258219258</v>
      </c>
      <c r="U44">
        <v>63.410405736540312</v>
      </c>
      <c r="V44">
        <v>96.256569965725589</v>
      </c>
      <c r="W44">
        <v>13.37854386257303</v>
      </c>
      <c r="X44">
        <v>19.322268652163189</v>
      </c>
      <c r="Y44">
        <v>33.150142828091809</v>
      </c>
      <c r="Z44">
        <v>38.900426791673787</v>
      </c>
    </row>
    <row r="45" spans="1:26" x14ac:dyDescent="0.25">
      <c r="A45">
        <v>87</v>
      </c>
      <c r="B45" t="s">
        <v>36</v>
      </c>
      <c r="C45">
        <v>0.63270377805166411</v>
      </c>
      <c r="D45">
        <v>3.3708806037902832</v>
      </c>
      <c r="E45">
        <v>0.78958077932816251</v>
      </c>
      <c r="F45">
        <v>0.53745319928117019</v>
      </c>
      <c r="G45">
        <v>0.10020370387220311</v>
      </c>
      <c r="H45">
        <v>1.133796734326133</v>
      </c>
      <c r="I45">
        <v>1.247946996238243</v>
      </c>
      <c r="J45">
        <v>5.3277390158321927</v>
      </c>
      <c r="K45">
        <v>0.2035607636334672</v>
      </c>
      <c r="L45">
        <v>4.269202964462349</v>
      </c>
      <c r="M45">
        <v>6.2719518802730159</v>
      </c>
      <c r="N45">
        <v>2.9170839685768288</v>
      </c>
      <c r="O45">
        <v>-1.2928631228540479E-2</v>
      </c>
      <c r="P45">
        <v>57058382.114529356</v>
      </c>
      <c r="Q45">
        <v>7553.6998957153019</v>
      </c>
      <c r="R45">
        <v>57058382.11436221</v>
      </c>
      <c r="S45">
        <v>84.627515867706563</v>
      </c>
      <c r="T45">
        <v>83.051823589494632</v>
      </c>
      <c r="U45">
        <v>65.009330677397102</v>
      </c>
      <c r="V45">
        <v>98.396849470740207</v>
      </c>
      <c r="W45">
        <v>13.35877974038646</v>
      </c>
      <c r="X45">
        <v>19.54651038252976</v>
      </c>
      <c r="Y45">
        <v>33.386522969357912</v>
      </c>
      <c r="Z45">
        <v>39.523102826044052</v>
      </c>
    </row>
    <row r="46" spans="1:26" x14ac:dyDescent="0.25">
      <c r="A46">
        <v>88</v>
      </c>
      <c r="B46" t="s">
        <v>36</v>
      </c>
      <c r="C46">
        <v>0.64126500885021409</v>
      </c>
      <c r="D46">
        <v>2.8807308673858638</v>
      </c>
      <c r="E46">
        <v>0.79831682258511483</v>
      </c>
      <c r="F46">
        <v>0.54515572185010486</v>
      </c>
      <c r="G46">
        <v>9.8473647176825926E-2</v>
      </c>
      <c r="H46">
        <v>1.1623107945657241</v>
      </c>
      <c r="I46">
        <v>1.244909376883816</v>
      </c>
      <c r="J46">
        <v>4.4922626802154761</v>
      </c>
      <c r="K46">
        <v>0.19355044760994061</v>
      </c>
      <c r="L46">
        <v>3.6085057785171828</v>
      </c>
      <c r="M46">
        <v>5.284234856069153</v>
      </c>
      <c r="N46">
        <v>2.8616805181750351</v>
      </c>
      <c r="O46">
        <v>-2.838727181601408E-3</v>
      </c>
      <c r="P46">
        <v>57823688.79643552</v>
      </c>
      <c r="Q46">
        <v>7604.1888979979658</v>
      </c>
      <c r="R46">
        <v>57823688.796427451</v>
      </c>
      <c r="S46">
        <v>84.148080435290154</v>
      </c>
      <c r="T46">
        <v>85.122799227204936</v>
      </c>
      <c r="U46">
        <v>63.726686518643277</v>
      </c>
      <c r="V46">
        <v>100.78325490961031</v>
      </c>
      <c r="W46">
        <v>14.22344056291519</v>
      </c>
      <c r="X46">
        <v>20.08006153554706</v>
      </c>
      <c r="Y46">
        <v>32.233991072112737</v>
      </c>
      <c r="Z46">
        <v>41.042833416792718</v>
      </c>
    </row>
    <row r="47" spans="1:26" x14ac:dyDescent="0.25">
      <c r="A47">
        <v>89</v>
      </c>
      <c r="B47" t="s">
        <v>36</v>
      </c>
      <c r="C47">
        <v>0.64011509881387463</v>
      </c>
      <c r="D47">
        <v>3.0971605777740479</v>
      </c>
      <c r="E47">
        <v>0.79915175631647128</v>
      </c>
      <c r="F47">
        <v>0.54313376458973284</v>
      </c>
      <c r="G47">
        <v>0.1030449322655648</v>
      </c>
      <c r="H47">
        <v>1.1869963885080721</v>
      </c>
      <c r="I47">
        <v>1.248450095611382</v>
      </c>
      <c r="J47">
        <v>4.838443247961262</v>
      </c>
      <c r="K47">
        <v>0.2019011828736636</v>
      </c>
      <c r="L47">
        <v>3.8755599963263352</v>
      </c>
      <c r="M47">
        <v>5.7023900550788831</v>
      </c>
      <c r="N47">
        <v>2.910263849028297</v>
      </c>
      <c r="O47">
        <v>-5.7261761951885601E-4</v>
      </c>
      <c r="P47">
        <v>56936264.781696163</v>
      </c>
      <c r="Q47">
        <v>7545.6122867330096</v>
      </c>
      <c r="R47">
        <v>56936264.78169582</v>
      </c>
      <c r="S47">
        <v>85.404317484474021</v>
      </c>
      <c r="T47">
        <v>85.527008416950196</v>
      </c>
      <c r="U47">
        <v>63.995844120935352</v>
      </c>
      <c r="V47">
        <v>99.54605808211025</v>
      </c>
      <c r="W47">
        <v>13.88133230198097</v>
      </c>
      <c r="X47">
        <v>20.116678057113539</v>
      </c>
      <c r="Y47">
        <v>32.785797559459311</v>
      </c>
      <c r="Z47">
        <v>40.748488516224533</v>
      </c>
    </row>
    <row r="48" spans="1:26" x14ac:dyDescent="0.25">
      <c r="A48">
        <v>90</v>
      </c>
      <c r="B48" t="s">
        <v>36</v>
      </c>
      <c r="C48">
        <v>0.64091100024570713</v>
      </c>
      <c r="D48">
        <v>3.0844295024871831</v>
      </c>
      <c r="E48">
        <v>0.79934308905873719</v>
      </c>
      <c r="F48">
        <v>0.54452233268215477</v>
      </c>
      <c r="G48">
        <v>0.1014873069608237</v>
      </c>
      <c r="H48">
        <v>1.179616759090375</v>
      </c>
      <c r="I48">
        <v>1.247198267391715</v>
      </c>
      <c r="J48">
        <v>4.8125707021797099</v>
      </c>
      <c r="K48">
        <v>0.1987064913291105</v>
      </c>
      <c r="L48">
        <v>3.8587054103629508</v>
      </c>
      <c r="M48">
        <v>5.6644683190388214</v>
      </c>
      <c r="N48">
        <v>2.8894024456447922</v>
      </c>
      <c r="O48">
        <v>-3.0917726107547558E-3</v>
      </c>
      <c r="P48">
        <v>56725393.573627181</v>
      </c>
      <c r="Q48">
        <v>7531.6262237067494</v>
      </c>
      <c r="R48">
        <v>56725393.57361763</v>
      </c>
      <c r="S48">
        <v>85.555531644624651</v>
      </c>
      <c r="T48">
        <v>85.440932398179157</v>
      </c>
      <c r="U48">
        <v>64.056044555500463</v>
      </c>
      <c r="V48">
        <v>99.449372211199915</v>
      </c>
      <c r="W48">
        <v>13.5859911642114</v>
      </c>
      <c r="X48">
        <v>20.069418245347059</v>
      </c>
      <c r="Y48">
        <v>33.404445258600539</v>
      </c>
      <c r="Z48">
        <v>40.524843378922</v>
      </c>
    </row>
    <row r="49" spans="1:26" x14ac:dyDescent="0.25">
      <c r="A49">
        <v>91</v>
      </c>
      <c r="B49" t="s">
        <v>36</v>
      </c>
      <c r="C49">
        <v>0.6466441880331375</v>
      </c>
      <c r="D49">
        <v>3.262665748596191</v>
      </c>
      <c r="E49">
        <v>0.806242021766577</v>
      </c>
      <c r="F49">
        <v>0.54992047996766447</v>
      </c>
      <c r="G49">
        <v>0.1055798632205414</v>
      </c>
      <c r="H49">
        <v>1.227859283512245</v>
      </c>
      <c r="I49">
        <v>1.246809353098618</v>
      </c>
      <c r="J49">
        <v>5.0455347917377313</v>
      </c>
      <c r="K49">
        <v>0.2014581329958301</v>
      </c>
      <c r="L49">
        <v>4.0467572521800372</v>
      </c>
      <c r="M49">
        <v>5.9329773439025892</v>
      </c>
      <c r="N49">
        <v>2.9059415715485568</v>
      </c>
      <c r="O49">
        <v>-4.1915415699864009E-4</v>
      </c>
      <c r="P49">
        <v>57150756.400459997</v>
      </c>
      <c r="Q49">
        <v>7559.8119289080196</v>
      </c>
      <c r="R49">
        <v>57150756.400459819</v>
      </c>
      <c r="S49">
        <v>84.78935683762154</v>
      </c>
      <c r="T49">
        <v>87.448441633697556</v>
      </c>
      <c r="U49">
        <v>65.439173750346072</v>
      </c>
      <c r="V49">
        <v>100.2519323984634</v>
      </c>
      <c r="W49">
        <v>14.016847915668739</v>
      </c>
      <c r="X49">
        <v>20.164156590421619</v>
      </c>
      <c r="Y49">
        <v>33.259756971748047</v>
      </c>
      <c r="Z49">
        <v>40.398491345341903</v>
      </c>
    </row>
    <row r="50" spans="1:26" x14ac:dyDescent="0.25">
      <c r="A50">
        <v>92</v>
      </c>
      <c r="B50" t="s">
        <v>36</v>
      </c>
      <c r="C50">
        <v>0.6414969302795176</v>
      </c>
      <c r="D50">
        <v>3.1799132823944092</v>
      </c>
      <c r="E50">
        <v>0.80104389440508883</v>
      </c>
      <c r="F50">
        <v>0.5443870484776363</v>
      </c>
      <c r="G50">
        <v>0.1052389356989851</v>
      </c>
      <c r="H50">
        <v>1.205082066377811</v>
      </c>
      <c r="I50">
        <v>1.248710409348416</v>
      </c>
      <c r="J50">
        <v>4.9570202635402083</v>
      </c>
      <c r="K50">
        <v>0.20474226510633239</v>
      </c>
      <c r="L50">
        <v>3.9697116532621912</v>
      </c>
      <c r="M50">
        <v>5.8412728430754388</v>
      </c>
      <c r="N50">
        <v>2.926788670691284</v>
      </c>
      <c r="O50">
        <v>-1.6984422460915841E-3</v>
      </c>
      <c r="P50">
        <v>56064802.846870601</v>
      </c>
      <c r="Q50">
        <v>7487.6433439948651</v>
      </c>
      <c r="R50">
        <v>56064802.846867733</v>
      </c>
      <c r="S50">
        <v>85.686098341337839</v>
      </c>
      <c r="T50">
        <v>86.534988691641999</v>
      </c>
      <c r="U50">
        <v>64.645600278312287</v>
      </c>
      <c r="V50">
        <v>99.18888133716797</v>
      </c>
      <c r="W50">
        <v>13.322509716056119</v>
      </c>
      <c r="X50">
        <v>19.677567814885801</v>
      </c>
      <c r="Y50">
        <v>33.060011308638828</v>
      </c>
      <c r="Z50">
        <v>39.969249810933427</v>
      </c>
    </row>
    <row r="51" spans="1:26" x14ac:dyDescent="0.25">
      <c r="A51">
        <v>93</v>
      </c>
      <c r="B51" t="s">
        <v>36</v>
      </c>
      <c r="C51">
        <v>0.62157389679279174</v>
      </c>
      <c r="D51">
        <v>3.058967113494873</v>
      </c>
      <c r="E51">
        <v>0.77626128210623313</v>
      </c>
      <c r="F51">
        <v>0.52753530942930782</v>
      </c>
      <c r="G51">
        <v>9.6390830789408716E-2</v>
      </c>
      <c r="H51">
        <v>1.0656848059255799</v>
      </c>
      <c r="I51">
        <v>1.2488640306673111</v>
      </c>
      <c r="J51">
        <v>4.9213249289884713</v>
      </c>
      <c r="K51">
        <v>0.20606866036051011</v>
      </c>
      <c r="L51">
        <v>3.9406411011444038</v>
      </c>
      <c r="M51">
        <v>5.798601645838815</v>
      </c>
      <c r="N51">
        <v>2.9349254413827981</v>
      </c>
      <c r="O51">
        <v>-1.9521589784825519E-2</v>
      </c>
      <c r="P51">
        <v>55989047.564669803</v>
      </c>
      <c r="Q51">
        <v>7482.5829473965596</v>
      </c>
      <c r="R51">
        <v>55989047.56428872</v>
      </c>
      <c r="S51">
        <v>82.4891236944475</v>
      </c>
      <c r="T51">
        <v>85.146803701459774</v>
      </c>
      <c r="U51">
        <v>61.208224170004783</v>
      </c>
      <c r="V51">
        <v>96.65075409650224</v>
      </c>
      <c r="W51">
        <v>13.483738119411321</v>
      </c>
      <c r="X51">
        <v>19.05235849813204</v>
      </c>
      <c r="Y51">
        <v>30.967086317032329</v>
      </c>
      <c r="Z51">
        <v>38.763146822960337</v>
      </c>
    </row>
    <row r="52" spans="1:26" x14ac:dyDescent="0.25">
      <c r="A52">
        <v>94</v>
      </c>
      <c r="B52" t="s">
        <v>36</v>
      </c>
      <c r="C52">
        <v>0.63300145212103143</v>
      </c>
      <c r="D52">
        <v>2.931655645370483</v>
      </c>
      <c r="E52">
        <v>0.78810339901829318</v>
      </c>
      <c r="F52">
        <v>0.53895201305064244</v>
      </c>
      <c r="G52">
        <v>9.8504265208196939E-2</v>
      </c>
      <c r="H52">
        <v>1.121246393723081</v>
      </c>
      <c r="I52">
        <v>1.245026210252052</v>
      </c>
      <c r="J52">
        <v>4.6313569037594293</v>
      </c>
      <c r="K52">
        <v>0.20123588777023349</v>
      </c>
      <c r="L52">
        <v>3.7198870719531492</v>
      </c>
      <c r="M52">
        <v>5.439548557906603</v>
      </c>
      <c r="N52">
        <v>2.9064861439994432</v>
      </c>
      <c r="O52">
        <v>-1.6179694982890671E-4</v>
      </c>
      <c r="P52">
        <v>54846882.444799937</v>
      </c>
      <c r="Q52">
        <v>7405.8681087904843</v>
      </c>
      <c r="R52">
        <v>54846882.444799922</v>
      </c>
      <c r="S52">
        <v>86.263596624989589</v>
      </c>
      <c r="T52">
        <v>85.768569724073714</v>
      </c>
      <c r="U52">
        <v>62.702459101616398</v>
      </c>
      <c r="V52">
        <v>95.956822294488106</v>
      </c>
      <c r="W52">
        <v>13.013008208973201</v>
      </c>
      <c r="X52">
        <v>19.436094287570729</v>
      </c>
      <c r="Y52">
        <v>32.664081347087937</v>
      </c>
      <c r="Z52">
        <v>39.05509367064127</v>
      </c>
    </row>
    <row r="53" spans="1:26" x14ac:dyDescent="0.25">
      <c r="A53">
        <v>95</v>
      </c>
      <c r="B53" t="s">
        <v>36</v>
      </c>
      <c r="C53">
        <v>0.63390034687419416</v>
      </c>
      <c r="D53">
        <v>2.9889457225799561</v>
      </c>
      <c r="E53">
        <v>0.7917469945221639</v>
      </c>
      <c r="F53">
        <v>0.53890174145732228</v>
      </c>
      <c r="G53">
        <v>0.105556132407985</v>
      </c>
      <c r="H53">
        <v>1.1669425461652569</v>
      </c>
      <c r="I53">
        <v>1.2490086153546409</v>
      </c>
      <c r="J53">
        <v>4.7151665672982377</v>
      </c>
      <c r="K53">
        <v>0.21267879883295909</v>
      </c>
      <c r="L53">
        <v>3.7751273364591018</v>
      </c>
      <c r="M53">
        <v>5.5463649356506339</v>
      </c>
      <c r="N53">
        <v>2.9696398364452761</v>
      </c>
      <c r="O53">
        <v>-7.0453645157935092E-4</v>
      </c>
      <c r="P53">
        <v>54639771.131880313</v>
      </c>
      <c r="Q53">
        <v>7391.8719639804576</v>
      </c>
      <c r="R53">
        <v>54639771.131879829</v>
      </c>
      <c r="S53">
        <v>86.981894649357187</v>
      </c>
      <c r="T53">
        <v>86.406196807564655</v>
      </c>
      <c r="U53">
        <v>62.585787091395659</v>
      </c>
      <c r="V53">
        <v>96.341514493526319</v>
      </c>
      <c r="W53">
        <v>13.037915387925951</v>
      </c>
      <c r="X53">
        <v>19.39274973582021</v>
      </c>
      <c r="Y53">
        <v>33.006832793112757</v>
      </c>
      <c r="Z53">
        <v>38.864466821670703</v>
      </c>
    </row>
    <row r="54" spans="1:26" x14ac:dyDescent="0.25">
      <c r="A54">
        <v>96</v>
      </c>
      <c r="B54" t="s">
        <v>36</v>
      </c>
      <c r="C54">
        <v>0.63737425034394024</v>
      </c>
      <c r="D54">
        <v>2.8552687168121338</v>
      </c>
      <c r="E54">
        <v>0.79456318045327445</v>
      </c>
      <c r="F54">
        <v>0.54190781529194609</v>
      </c>
      <c r="G54">
        <v>0.1021273287816423</v>
      </c>
      <c r="H54">
        <v>1.163616383503528</v>
      </c>
      <c r="I54">
        <v>1.246619517535438</v>
      </c>
      <c r="J54">
        <v>4.4797365366915471</v>
      </c>
      <c r="K54">
        <v>0.2035901038849677</v>
      </c>
      <c r="L54">
        <v>3.5935074605184809</v>
      </c>
      <c r="M54">
        <v>5.2689196137056884</v>
      </c>
      <c r="N54">
        <v>2.9194166621669928</v>
      </c>
      <c r="O54">
        <v>-3.3834702345244068E-3</v>
      </c>
      <c r="P54">
        <v>54958335.602432817</v>
      </c>
      <c r="Q54">
        <v>7413.3889418020444</v>
      </c>
      <c r="R54">
        <v>54958335.602421381</v>
      </c>
      <c r="S54">
        <v>86.546228462032957</v>
      </c>
      <c r="T54">
        <v>86.206752905109866</v>
      </c>
      <c r="U54">
        <v>64.257511821714502</v>
      </c>
      <c r="V54">
        <v>97.206431189173799</v>
      </c>
      <c r="W54">
        <v>13.21968908046477</v>
      </c>
      <c r="X54">
        <v>19.236999911746771</v>
      </c>
      <c r="Y54">
        <v>32.628410788535319</v>
      </c>
      <c r="Z54">
        <v>38.436507992036887</v>
      </c>
    </row>
    <row r="55" spans="1:26" x14ac:dyDescent="0.25">
      <c r="A55">
        <v>97</v>
      </c>
      <c r="B55" t="s">
        <v>36</v>
      </c>
      <c r="C55">
        <v>0.63156222937853079</v>
      </c>
      <c r="D55">
        <v>2.9189243316650391</v>
      </c>
      <c r="E55">
        <v>0.78725804458861781</v>
      </c>
      <c r="F55">
        <v>0.53696119385336194</v>
      </c>
      <c r="G55">
        <v>9.8798514437648866E-2</v>
      </c>
      <c r="H55">
        <v>1.1193253693724159</v>
      </c>
      <c r="I55">
        <v>1.246524899633872</v>
      </c>
      <c r="J55">
        <v>4.6217525302887674</v>
      </c>
      <c r="K55">
        <v>0.20248790775234499</v>
      </c>
      <c r="L55">
        <v>3.7077097550528362</v>
      </c>
      <c r="M55">
        <v>5.4360061119466394</v>
      </c>
      <c r="N55">
        <v>2.9139890699235722</v>
      </c>
      <c r="O55">
        <v>-4.8073968518905337E-2</v>
      </c>
      <c r="P55">
        <v>54781686.945871167</v>
      </c>
      <c r="Q55">
        <v>7401.4651891278372</v>
      </c>
      <c r="R55">
        <v>54781686.943560056</v>
      </c>
      <c r="S55">
        <v>86.625110689544101</v>
      </c>
      <c r="T55">
        <v>85.329684296475662</v>
      </c>
      <c r="U55">
        <v>62.834150724546767</v>
      </c>
      <c r="V55">
        <v>96.051191241796531</v>
      </c>
      <c r="W55">
        <v>13.135009568603429</v>
      </c>
      <c r="X55">
        <v>18.934149333368371</v>
      </c>
      <c r="Y55">
        <v>32.710046245782507</v>
      </c>
      <c r="Z55">
        <v>38.093583222285538</v>
      </c>
    </row>
    <row r="56" spans="1:26" x14ac:dyDescent="0.25">
      <c r="A56">
        <v>98</v>
      </c>
      <c r="B56" t="s">
        <v>36</v>
      </c>
      <c r="C56">
        <v>0.64853637801744979</v>
      </c>
      <c r="D56">
        <v>3.1671819686889648</v>
      </c>
      <c r="E56">
        <v>0.80700418320133949</v>
      </c>
      <c r="F56">
        <v>0.55152192423239788</v>
      </c>
      <c r="G56">
        <v>0.1003444315034247</v>
      </c>
      <c r="H56">
        <v>1.2070792400120629</v>
      </c>
      <c r="I56">
        <v>1.2443468254908381</v>
      </c>
      <c r="J56">
        <v>4.8835841381341103</v>
      </c>
      <c r="K56">
        <v>0.1909263714998895</v>
      </c>
      <c r="L56">
        <v>3.9246165442723422</v>
      </c>
      <c r="M56">
        <v>5.742622060033268</v>
      </c>
      <c r="N56">
        <v>2.8459851979897159</v>
      </c>
      <c r="O56">
        <v>-1.5928148926893079E-5</v>
      </c>
      <c r="P56">
        <v>59429988.578328282</v>
      </c>
      <c r="Q56">
        <v>7709.0848080902761</v>
      </c>
      <c r="R56">
        <v>59429988.578328289</v>
      </c>
      <c r="S56">
        <v>82.485455328116743</v>
      </c>
      <c r="T56">
        <v>85.264673161007948</v>
      </c>
      <c r="U56">
        <v>66.046591987248945</v>
      </c>
      <c r="V56">
        <v>102.7707049353178</v>
      </c>
      <c r="W56">
        <v>14.246347204217169</v>
      </c>
      <c r="X56">
        <v>20.785129491942811</v>
      </c>
      <c r="Y56">
        <v>33.838900757701701</v>
      </c>
      <c r="Z56">
        <v>42.592368605879727</v>
      </c>
    </row>
    <row r="57" spans="1:26" x14ac:dyDescent="0.25">
      <c r="A57">
        <v>99</v>
      </c>
      <c r="B57" t="s">
        <v>36</v>
      </c>
      <c r="C57">
        <v>0.64766796586256004</v>
      </c>
      <c r="D57">
        <v>3.4918265342712398</v>
      </c>
      <c r="E57">
        <v>0.8086869084447732</v>
      </c>
      <c r="F57">
        <v>0.54996791841837223</v>
      </c>
      <c r="G57">
        <v>0.1082739940503241</v>
      </c>
      <c r="H57">
        <v>1.2512144216674741</v>
      </c>
      <c r="I57">
        <v>1.2486134116078591</v>
      </c>
      <c r="J57">
        <v>5.3913837310462744</v>
      </c>
      <c r="K57">
        <v>0.20473067575771259</v>
      </c>
      <c r="L57">
        <v>4.3178967011924909</v>
      </c>
      <c r="M57">
        <v>6.349145863477319</v>
      </c>
      <c r="N57">
        <v>2.925567288419475</v>
      </c>
      <c r="O57">
        <v>-1.6452627481469109E-2</v>
      </c>
      <c r="P57">
        <v>57641045.588323303</v>
      </c>
      <c r="Q57">
        <v>7592.1700184020701</v>
      </c>
      <c r="R57">
        <v>57641045.588052623</v>
      </c>
      <c r="S57">
        <v>83.6323008486101</v>
      </c>
      <c r="T57">
        <v>87.150404988326912</v>
      </c>
      <c r="U57">
        <v>65.9931712216802</v>
      </c>
      <c r="V57">
        <v>101.4314056053354</v>
      </c>
      <c r="W57">
        <v>13.770081930779689</v>
      </c>
      <c r="X57">
        <v>20.214956705254821</v>
      </c>
      <c r="Y57">
        <v>33.707556578789891</v>
      </c>
      <c r="Z57">
        <v>41.813011216602732</v>
      </c>
    </row>
    <row r="58" spans="1:26" x14ac:dyDescent="0.25">
      <c r="A58">
        <v>100</v>
      </c>
      <c r="B58" t="s">
        <v>36</v>
      </c>
      <c r="C58">
        <v>0.64694867222408303</v>
      </c>
      <c r="D58">
        <v>3.1544508934021001</v>
      </c>
      <c r="E58">
        <v>0.80711484982757031</v>
      </c>
      <c r="F58">
        <v>0.54953867591060679</v>
      </c>
      <c r="G58">
        <v>0.1060127466192876</v>
      </c>
      <c r="H58">
        <v>1.234784951665348</v>
      </c>
      <c r="I58">
        <v>1.24757169228413</v>
      </c>
      <c r="J58">
        <v>4.8758905131650003</v>
      </c>
      <c r="K58">
        <v>0.2016285714244255</v>
      </c>
      <c r="L58">
        <v>3.908304864017814</v>
      </c>
      <c r="M58">
        <v>5.7401799576254628</v>
      </c>
      <c r="N58">
        <v>2.9097118103126429</v>
      </c>
      <c r="O58">
        <v>-9.3494385803083435E-4</v>
      </c>
      <c r="P58">
        <v>57092431.779437207</v>
      </c>
      <c r="Q58">
        <v>7555.9533997661219</v>
      </c>
      <c r="R58">
        <v>57092431.779436357</v>
      </c>
      <c r="S58">
        <v>83.792753565515483</v>
      </c>
      <c r="T58">
        <v>88.30448951086565</v>
      </c>
      <c r="U58">
        <v>65.578180731899522</v>
      </c>
      <c r="V58">
        <v>100.3338802717972</v>
      </c>
      <c r="W58">
        <v>13.56566153662998</v>
      </c>
      <c r="X58">
        <v>20.551186085482911</v>
      </c>
      <c r="Y58">
        <v>33.322003299189703</v>
      </c>
      <c r="Z58">
        <v>41.110946886503648</v>
      </c>
    </row>
    <row r="59" spans="1:26" x14ac:dyDescent="0.25">
      <c r="A59">
        <v>101</v>
      </c>
      <c r="B59" t="s">
        <v>36</v>
      </c>
      <c r="C59">
        <v>0.64786829571299254</v>
      </c>
      <c r="D59">
        <v>2.8361718654632568</v>
      </c>
      <c r="E59">
        <v>0.80849322191671291</v>
      </c>
      <c r="F59">
        <v>0.55071191781818907</v>
      </c>
      <c r="G59">
        <v>0.1073959322088501</v>
      </c>
      <c r="H59">
        <v>1.2435610092532241</v>
      </c>
      <c r="I59">
        <v>1.2479283633210501</v>
      </c>
      <c r="J59">
        <v>4.3776981899415084</v>
      </c>
      <c r="K59">
        <v>0.20321636660866749</v>
      </c>
      <c r="L59">
        <v>3.5079723472999329</v>
      </c>
      <c r="M59">
        <v>5.1500099665531209</v>
      </c>
      <c r="N59">
        <v>2.91045952096828</v>
      </c>
      <c r="O59">
        <v>-8.4681189656061803E-3</v>
      </c>
      <c r="P59">
        <v>57126724.337407976</v>
      </c>
      <c r="Q59">
        <v>7558.2223000787681</v>
      </c>
      <c r="R59">
        <v>57126724.337336272</v>
      </c>
      <c r="S59">
        <v>85.895546096026564</v>
      </c>
      <c r="T59">
        <v>86.534476510831013</v>
      </c>
      <c r="U59">
        <v>65.948937666647964</v>
      </c>
      <c r="V59">
        <v>100.28602241101591</v>
      </c>
      <c r="W59">
        <v>13.73809476828367</v>
      </c>
      <c r="X59">
        <v>20.406899159227809</v>
      </c>
      <c r="Y59">
        <v>33.794175848281263</v>
      </c>
      <c r="Z59">
        <v>40.99775400845791</v>
      </c>
    </row>
    <row r="60" spans="1:26" x14ac:dyDescent="0.25">
      <c r="A60">
        <v>102</v>
      </c>
      <c r="B60" t="s">
        <v>36</v>
      </c>
      <c r="C60">
        <v>0.64484659138944467</v>
      </c>
      <c r="D60">
        <v>3.3454182147979741</v>
      </c>
      <c r="E60">
        <v>0.80409000031079092</v>
      </c>
      <c r="F60">
        <v>0.54826607256460258</v>
      </c>
      <c r="G60">
        <v>0.1052116350516458</v>
      </c>
      <c r="H60">
        <v>1.2159087228849961</v>
      </c>
      <c r="I60">
        <v>1.2469477408234819</v>
      </c>
      <c r="J60">
        <v>5.1879288182164913</v>
      </c>
      <c r="K60">
        <v>0.20237170287049999</v>
      </c>
      <c r="L60">
        <v>4.1605021993867943</v>
      </c>
      <c r="M60">
        <v>6.1018151262748086</v>
      </c>
      <c r="N60">
        <v>2.908588810870453</v>
      </c>
      <c r="O60">
        <v>-1.504730493428749E-2</v>
      </c>
      <c r="P60">
        <v>57566787.691129409</v>
      </c>
      <c r="Q60">
        <v>7587.2780159375607</v>
      </c>
      <c r="R60">
        <v>57566787.690902993</v>
      </c>
      <c r="S60">
        <v>84.251113616257484</v>
      </c>
      <c r="T60">
        <v>86.128192109857778</v>
      </c>
      <c r="U60">
        <v>66.615781386014419</v>
      </c>
      <c r="V60">
        <v>100.1847637842943</v>
      </c>
      <c r="W60">
        <v>13.60442015805523</v>
      </c>
      <c r="X60">
        <v>20.239664789304399</v>
      </c>
      <c r="Y60">
        <v>33.828367347476622</v>
      </c>
      <c r="Z60">
        <v>40.456761037634053</v>
      </c>
    </row>
    <row r="61" spans="1:26" x14ac:dyDescent="0.25">
      <c r="A61">
        <v>103</v>
      </c>
      <c r="B61" t="s">
        <v>36</v>
      </c>
      <c r="C61">
        <v>0.61786252558414356</v>
      </c>
      <c r="D61">
        <v>3.479095458984375</v>
      </c>
      <c r="E61">
        <v>0.77311500260405697</v>
      </c>
      <c r="F61">
        <v>0.52408378381876874</v>
      </c>
      <c r="G61">
        <v>9.7784230912001682E-2</v>
      </c>
      <c r="H61">
        <v>1.0575983145498979</v>
      </c>
      <c r="I61">
        <v>1.251273496273517</v>
      </c>
      <c r="J61">
        <v>5.6308568895566946</v>
      </c>
      <c r="K61">
        <v>0.2116101627883642</v>
      </c>
      <c r="L61">
        <v>4.5001008223431906</v>
      </c>
      <c r="M61">
        <v>6.6384337130863544</v>
      </c>
      <c r="N61">
        <v>2.9603587630886188</v>
      </c>
      <c r="O61">
        <v>-2.2026116792531579E-4</v>
      </c>
      <c r="P61">
        <v>56891238.236679822</v>
      </c>
      <c r="Q61">
        <v>7542.6280722755928</v>
      </c>
      <c r="R61">
        <v>56891238.23667977</v>
      </c>
      <c r="S61">
        <v>80.489833093604702</v>
      </c>
      <c r="T61">
        <v>84.201884300425263</v>
      </c>
      <c r="U61">
        <v>62.084465004714772</v>
      </c>
      <c r="V61">
        <v>96.825627233559729</v>
      </c>
      <c r="W61">
        <v>12.97116789243846</v>
      </c>
      <c r="X61">
        <v>19.184299389494679</v>
      </c>
      <c r="Y61">
        <v>32.037816567396888</v>
      </c>
      <c r="Z61">
        <v>39.157201478514651</v>
      </c>
    </row>
    <row r="62" spans="1:26" x14ac:dyDescent="0.25">
      <c r="A62">
        <v>104</v>
      </c>
      <c r="B62" t="s">
        <v>36</v>
      </c>
      <c r="C62">
        <v>0.62567769375505389</v>
      </c>
      <c r="D62">
        <v>2.867999792098999</v>
      </c>
      <c r="E62">
        <v>0.7808936048026841</v>
      </c>
      <c r="F62">
        <v>0.53111760186490142</v>
      </c>
      <c r="G62">
        <v>9.5912259305800968E-2</v>
      </c>
      <c r="H62">
        <v>1.079423257284426</v>
      </c>
      <c r="I62">
        <v>1.248076465881482</v>
      </c>
      <c r="J62">
        <v>4.5838293752914101</v>
      </c>
      <c r="K62">
        <v>0.2014181129789035</v>
      </c>
      <c r="L62">
        <v>3.672715174589865</v>
      </c>
      <c r="M62">
        <v>5.3999336155093616</v>
      </c>
      <c r="N62">
        <v>2.9028480722620862</v>
      </c>
      <c r="O62">
        <v>-5.3824920917486602E-6</v>
      </c>
      <c r="P62">
        <v>55461642.08464893</v>
      </c>
      <c r="Q62">
        <v>7447.25735319043</v>
      </c>
      <c r="R62">
        <v>55461642.08464893</v>
      </c>
      <c r="S62">
        <v>84.647887108416228</v>
      </c>
      <c r="T62">
        <v>84.52680407172511</v>
      </c>
      <c r="U62">
        <v>62.257338337246779</v>
      </c>
      <c r="V62">
        <v>96.047448101658375</v>
      </c>
      <c r="W62">
        <v>12.864568009202699</v>
      </c>
      <c r="X62">
        <v>19.110381959367469</v>
      </c>
      <c r="Y62">
        <v>32.082015451878988</v>
      </c>
      <c r="Z62">
        <v>39.019780374966452</v>
      </c>
    </row>
    <row r="63" spans="1:26" x14ac:dyDescent="0.25">
      <c r="A63">
        <v>105</v>
      </c>
      <c r="B63" t="s">
        <v>36</v>
      </c>
      <c r="C63">
        <v>0.62642003345314878</v>
      </c>
      <c r="D63">
        <v>3.192644357681274</v>
      </c>
      <c r="E63">
        <v>0.78082430680397963</v>
      </c>
      <c r="F63">
        <v>0.53264531773187518</v>
      </c>
      <c r="G63">
        <v>9.5371186810694994E-2</v>
      </c>
      <c r="H63">
        <v>1.0768534274308419</v>
      </c>
      <c r="I63">
        <v>1.2464868061445531</v>
      </c>
      <c r="J63">
        <v>5.0966511081738233</v>
      </c>
      <c r="K63">
        <v>0.20033517703064849</v>
      </c>
      <c r="L63">
        <v>4.0888127199180104</v>
      </c>
      <c r="M63">
        <v>5.9939405292743011</v>
      </c>
      <c r="N63">
        <v>2.8969653279159502</v>
      </c>
      <c r="O63">
        <v>-1.4618977542972761E-4</v>
      </c>
      <c r="P63">
        <v>54791530.531019934</v>
      </c>
      <c r="Q63">
        <v>7402.1301346990604</v>
      </c>
      <c r="R63">
        <v>54791530.531019904</v>
      </c>
      <c r="S63">
        <v>85.371056232252712</v>
      </c>
      <c r="T63">
        <v>84.480261610371159</v>
      </c>
      <c r="U63">
        <v>62.939727764349023</v>
      </c>
      <c r="V63">
        <v>95.652654435379219</v>
      </c>
      <c r="W63">
        <v>12.69959764285557</v>
      </c>
      <c r="X63">
        <v>18.603549815394359</v>
      </c>
      <c r="Y63">
        <v>31.871659336355911</v>
      </c>
      <c r="Z63">
        <v>38.081807841773433</v>
      </c>
    </row>
    <row r="64" spans="1:26" x14ac:dyDescent="0.25">
      <c r="A64">
        <v>106</v>
      </c>
      <c r="B64" t="s">
        <v>36</v>
      </c>
      <c r="C64">
        <v>0.63077130563516171</v>
      </c>
      <c r="D64">
        <v>3.1162574291229248</v>
      </c>
      <c r="E64">
        <v>0.78860760498353555</v>
      </c>
      <c r="F64">
        <v>0.53495539824081995</v>
      </c>
      <c r="G64">
        <v>0.1031029419865685</v>
      </c>
      <c r="H64">
        <v>1.1429483049829641</v>
      </c>
      <c r="I64">
        <v>1.25022745635114</v>
      </c>
      <c r="J64">
        <v>4.9403918683095087</v>
      </c>
      <c r="K64">
        <v>0.21022684619775969</v>
      </c>
      <c r="L64">
        <v>3.951594442445157</v>
      </c>
      <c r="M64">
        <v>5.8252658808016822</v>
      </c>
      <c r="N64">
        <v>2.955171871284902</v>
      </c>
      <c r="O64">
        <v>-1.532630118051248E-2</v>
      </c>
      <c r="P64">
        <v>55465462.535795651</v>
      </c>
      <c r="Q64">
        <v>7447.5138493188206</v>
      </c>
      <c r="R64">
        <v>55465462.535560749</v>
      </c>
      <c r="S64">
        <v>85.759270682525312</v>
      </c>
      <c r="T64">
        <v>84.374388861379558</v>
      </c>
      <c r="U64">
        <v>64.302548564159366</v>
      </c>
      <c r="V64">
        <v>96.788165380017219</v>
      </c>
      <c r="W64">
        <v>13.062866046501989</v>
      </c>
      <c r="X64">
        <v>19.16122203689368</v>
      </c>
      <c r="Y64">
        <v>33.172836722215841</v>
      </c>
      <c r="Z64">
        <v>38.751244659405828</v>
      </c>
    </row>
    <row r="65" spans="1:26" x14ac:dyDescent="0.25">
      <c r="A65">
        <v>107</v>
      </c>
      <c r="B65" t="s">
        <v>36</v>
      </c>
      <c r="C65">
        <v>0.62425928310050627</v>
      </c>
      <c r="D65">
        <v>2.9953114986419682</v>
      </c>
      <c r="E65">
        <v>0.77892298738946764</v>
      </c>
      <c r="F65">
        <v>0.53096787326458983</v>
      </c>
      <c r="G65">
        <v>9.9461568367200701E-2</v>
      </c>
      <c r="H65">
        <v>1.088519749345126</v>
      </c>
      <c r="I65">
        <v>1.247755553623157</v>
      </c>
      <c r="J65">
        <v>4.7981849525171114</v>
      </c>
      <c r="K65">
        <v>0.2104610538286571</v>
      </c>
      <c r="L65">
        <v>3.845452691903017</v>
      </c>
      <c r="M65">
        <v>5.6412292522062941</v>
      </c>
      <c r="N65">
        <v>2.9570470158692062</v>
      </c>
      <c r="O65">
        <v>-1.2906312294610429E-2</v>
      </c>
      <c r="P65">
        <v>56224348.35497538</v>
      </c>
      <c r="Q65">
        <v>7498.2896953222189</v>
      </c>
      <c r="R65">
        <v>56224348.354808807</v>
      </c>
      <c r="S65">
        <v>84.880875945449603</v>
      </c>
      <c r="T65">
        <v>81.900877471312256</v>
      </c>
      <c r="U65">
        <v>64.216369933828702</v>
      </c>
      <c r="V65">
        <v>95.689643400728571</v>
      </c>
      <c r="W65">
        <v>12.770641719732851</v>
      </c>
      <c r="X65">
        <v>18.962251517338188</v>
      </c>
      <c r="Y65">
        <v>33.644894440796861</v>
      </c>
      <c r="Z65">
        <v>38.877843914792663</v>
      </c>
    </row>
    <row r="66" spans="1:26" x14ac:dyDescent="0.25">
      <c r="A66">
        <v>108</v>
      </c>
      <c r="B66" t="s">
        <v>36</v>
      </c>
      <c r="C66">
        <v>0.63858181882608678</v>
      </c>
      <c r="D66">
        <v>3.12898850440979</v>
      </c>
      <c r="E66">
        <v>0.79748907873175034</v>
      </c>
      <c r="F66">
        <v>0.54198568284037041</v>
      </c>
      <c r="G66">
        <v>0.104590996678895</v>
      </c>
      <c r="H66">
        <v>1.186971726250539</v>
      </c>
      <c r="I66">
        <v>1.248844009053977</v>
      </c>
      <c r="J66">
        <v>4.8999022711950211</v>
      </c>
      <c r="K66">
        <v>0.20621491270039541</v>
      </c>
      <c r="L66">
        <v>3.923550287843228</v>
      </c>
      <c r="M66">
        <v>5.7731940224173091</v>
      </c>
      <c r="N66">
        <v>2.93454921201791</v>
      </c>
      <c r="O66">
        <v>-2.437609187786714E-3</v>
      </c>
      <c r="P66">
        <v>57241666.209326454</v>
      </c>
      <c r="Q66">
        <v>7565.8222427788014</v>
      </c>
      <c r="R66">
        <v>57241666.2093205</v>
      </c>
      <c r="S66">
        <v>83.417108489251888</v>
      </c>
      <c r="T66">
        <v>85.258111316859996</v>
      </c>
      <c r="U66">
        <v>64.425967320172688</v>
      </c>
      <c r="V66">
        <v>100.7543397537911</v>
      </c>
      <c r="W66">
        <v>13.36101028164927</v>
      </c>
      <c r="X66">
        <v>19.712469448521531</v>
      </c>
      <c r="Y66">
        <v>32.528926521911352</v>
      </c>
      <c r="Z66">
        <v>40.902725817552067</v>
      </c>
    </row>
    <row r="67" spans="1:26" x14ac:dyDescent="0.25">
      <c r="A67">
        <v>109</v>
      </c>
      <c r="B67" t="s">
        <v>36</v>
      </c>
      <c r="C67">
        <v>0.64033802094432524</v>
      </c>
      <c r="D67">
        <v>2.982580184936523</v>
      </c>
      <c r="E67">
        <v>0.80045843160898067</v>
      </c>
      <c r="F67">
        <v>0.54324330221417794</v>
      </c>
      <c r="G67">
        <v>0.1067415886193479</v>
      </c>
      <c r="H67">
        <v>1.2081781947277159</v>
      </c>
      <c r="I67">
        <v>1.2500560726169609</v>
      </c>
      <c r="J67">
        <v>4.6578214745674869</v>
      </c>
      <c r="K67">
        <v>0.20812167437989901</v>
      </c>
      <c r="L67">
        <v>3.726090034358581</v>
      </c>
      <c r="M67">
        <v>5.4903211374718746</v>
      </c>
      <c r="N67">
        <v>2.9429023978591848</v>
      </c>
      <c r="O67">
        <v>-1.549559795117265E-4</v>
      </c>
      <c r="P67">
        <v>55729309.953868017</v>
      </c>
      <c r="Q67">
        <v>7465.2066249949175</v>
      </c>
      <c r="R67">
        <v>55729309.953868002</v>
      </c>
      <c r="S67">
        <v>86.419025153398053</v>
      </c>
      <c r="T67">
        <v>85.943943372627189</v>
      </c>
      <c r="U67">
        <v>63.791839138106333</v>
      </c>
      <c r="V67">
        <v>99.194377079112414</v>
      </c>
      <c r="W67">
        <v>13.20816969424247</v>
      </c>
      <c r="X67">
        <v>19.745771956730071</v>
      </c>
      <c r="Y67">
        <v>32.750764645071122</v>
      </c>
      <c r="Z67">
        <v>40.584219906151738</v>
      </c>
    </row>
    <row r="68" spans="1:26" x14ac:dyDescent="0.25">
      <c r="A68">
        <v>110</v>
      </c>
      <c r="B68" t="s">
        <v>36</v>
      </c>
      <c r="C68">
        <v>0.64304654782481496</v>
      </c>
      <c r="D68">
        <v>2.9061932563781738</v>
      </c>
      <c r="E68">
        <v>0.80197162697061108</v>
      </c>
      <c r="F68">
        <v>0.54644310420615849</v>
      </c>
      <c r="G68">
        <v>0.104170743129347</v>
      </c>
      <c r="H68">
        <v>1.2026354001197339</v>
      </c>
      <c r="I68">
        <v>1.247143973765787</v>
      </c>
      <c r="J68">
        <v>4.5194135109017139</v>
      </c>
      <c r="K68">
        <v>0.2019615762119254</v>
      </c>
      <c r="L68">
        <v>3.6238105671594711</v>
      </c>
      <c r="M68">
        <v>5.3183821591090004</v>
      </c>
      <c r="N68">
        <v>2.9073543624216658</v>
      </c>
      <c r="O68">
        <v>-2.8096397633220041E-2</v>
      </c>
      <c r="P68">
        <v>55059194.083904579</v>
      </c>
      <c r="Q68">
        <v>7420.1882781978366</v>
      </c>
      <c r="R68">
        <v>55059194.083115183</v>
      </c>
      <c r="S68">
        <v>87.799234504207845</v>
      </c>
      <c r="T68">
        <v>85.885550910139713</v>
      </c>
      <c r="U68">
        <v>64.032781169461103</v>
      </c>
      <c r="V68">
        <v>98.755267721848611</v>
      </c>
      <c r="W68">
        <v>13.12513299873234</v>
      </c>
      <c r="X68">
        <v>19.238788850557789</v>
      </c>
      <c r="Y68">
        <v>32.95636786553348</v>
      </c>
      <c r="Z68">
        <v>40.036168908651973</v>
      </c>
    </row>
    <row r="69" spans="1:26" x14ac:dyDescent="0.25">
      <c r="A69">
        <v>111</v>
      </c>
      <c r="B69" t="s">
        <v>36</v>
      </c>
      <c r="C69">
        <v>0.64772446287206842</v>
      </c>
      <c r="D69">
        <v>2.9889457225799561</v>
      </c>
      <c r="E69">
        <v>0.8070375083041933</v>
      </c>
      <c r="F69">
        <v>0.55069771585153438</v>
      </c>
      <c r="G69">
        <v>0.10493900697264701</v>
      </c>
      <c r="H69">
        <v>1.2295574159666871</v>
      </c>
      <c r="I69">
        <v>1.2459580493929729</v>
      </c>
      <c r="J69">
        <v>4.614532712454154</v>
      </c>
      <c r="K69">
        <v>0.19964378323450929</v>
      </c>
      <c r="L69">
        <v>3.703601991015943</v>
      </c>
      <c r="M69">
        <v>5.427561503425161</v>
      </c>
      <c r="N69">
        <v>2.898504205203106</v>
      </c>
      <c r="O69">
        <v>-7.2725455818346092E-3</v>
      </c>
      <c r="P69">
        <v>55459527.063053519</v>
      </c>
      <c r="Q69">
        <v>7447.1153518025703</v>
      </c>
      <c r="R69">
        <v>55459527.063000627</v>
      </c>
      <c r="S69">
        <v>87.287841013627713</v>
      </c>
      <c r="T69">
        <v>86.978584468689775</v>
      </c>
      <c r="U69">
        <v>65.263160791668724</v>
      </c>
      <c r="V69">
        <v>99.216688953395192</v>
      </c>
      <c r="W69">
        <v>13.191769010479691</v>
      </c>
      <c r="X69">
        <v>19.48269674622011</v>
      </c>
      <c r="Y69">
        <v>33.551789428951373</v>
      </c>
      <c r="Z69">
        <v>40.038919547077157</v>
      </c>
    </row>
    <row r="70" spans="1:26" x14ac:dyDescent="0.25">
      <c r="A70">
        <v>112</v>
      </c>
      <c r="B70" t="s">
        <v>36</v>
      </c>
      <c r="C70">
        <v>0.61234115326785021</v>
      </c>
      <c r="D70">
        <v>2.9889457225799561</v>
      </c>
      <c r="E70">
        <v>0.76137651434510523</v>
      </c>
      <c r="F70">
        <v>0.52169415248149764</v>
      </c>
      <c r="G70">
        <v>8.5141459425792237E-2</v>
      </c>
      <c r="H70">
        <v>0.96046933761454512</v>
      </c>
      <c r="I70">
        <v>1.243386158650134</v>
      </c>
      <c r="J70">
        <v>4.881177276145821</v>
      </c>
      <c r="K70">
        <v>0.19290463436691979</v>
      </c>
      <c r="L70">
        <v>3.9257130555844442</v>
      </c>
      <c r="M70">
        <v>5.7293065455357226</v>
      </c>
      <c r="N70">
        <v>2.8581538311809531</v>
      </c>
      <c r="O70">
        <v>-3.6848573181462421E-3</v>
      </c>
      <c r="P70">
        <v>59665621.902212441</v>
      </c>
      <c r="Q70">
        <v>7724.352523170628</v>
      </c>
      <c r="R70">
        <v>59665621.902198873</v>
      </c>
      <c r="S70">
        <v>82.373307592994991</v>
      </c>
      <c r="T70">
        <v>73.935924921630502</v>
      </c>
      <c r="U70">
        <v>65.329832117588325</v>
      </c>
      <c r="V70">
        <v>96.251834810866924</v>
      </c>
      <c r="W70">
        <v>13.146318663893441</v>
      </c>
      <c r="X70">
        <v>19.10032956001373</v>
      </c>
      <c r="Y70">
        <v>33.323797795974883</v>
      </c>
      <c r="Z70">
        <v>39.626516947905714</v>
      </c>
    </row>
    <row r="71" spans="1:26" x14ac:dyDescent="0.25">
      <c r="A71">
        <v>113</v>
      </c>
      <c r="B71" t="s">
        <v>36</v>
      </c>
      <c r="C71">
        <v>0.62089299661792352</v>
      </c>
      <c r="D71">
        <v>3.0971605777740479</v>
      </c>
      <c r="E71">
        <v>0.77410044766870523</v>
      </c>
      <c r="F71">
        <v>0.52736273737813499</v>
      </c>
      <c r="G71">
        <v>9.174332911483421E-2</v>
      </c>
      <c r="H71">
        <v>1.036162915081422</v>
      </c>
      <c r="I71">
        <v>1.246753388885558</v>
      </c>
      <c r="J71">
        <v>4.9882356455051724</v>
      </c>
      <c r="K71">
        <v>0.19778007607476869</v>
      </c>
      <c r="L71">
        <v>4.0009802178793619</v>
      </c>
      <c r="M71">
        <v>5.8729226740062419</v>
      </c>
      <c r="N71">
        <v>2.8856175464019289</v>
      </c>
      <c r="O71">
        <v>-3.6396267823845E-3</v>
      </c>
      <c r="P71">
        <v>52807308.937076248</v>
      </c>
      <c r="Q71">
        <v>7266.8637621106018</v>
      </c>
      <c r="R71">
        <v>52807308.937062994</v>
      </c>
      <c r="S71">
        <v>87.640199004384215</v>
      </c>
      <c r="T71">
        <v>82.16150014061202</v>
      </c>
      <c r="U71">
        <v>64.714613670818224</v>
      </c>
      <c r="V71">
        <v>92.112226789923412</v>
      </c>
      <c r="W71">
        <v>11.588177995750801</v>
      </c>
      <c r="X71">
        <v>16.778106433103218</v>
      </c>
      <c r="Y71">
        <v>33.19509264782058</v>
      </c>
      <c r="Z71">
        <v>36.67799714465388</v>
      </c>
    </row>
    <row r="72" spans="1:26" x14ac:dyDescent="0.25">
      <c r="A72">
        <v>114</v>
      </c>
      <c r="B72" t="s">
        <v>36</v>
      </c>
      <c r="C72">
        <v>0.61812386112323958</v>
      </c>
      <c r="D72">
        <v>3.0207736492156978</v>
      </c>
      <c r="E72">
        <v>0.771283299960003</v>
      </c>
      <c r="F72">
        <v>0.52527356097266786</v>
      </c>
      <c r="G72">
        <v>9.4407187098756076E-2</v>
      </c>
      <c r="H72">
        <v>1.037532839342868</v>
      </c>
      <c r="I72">
        <v>1.24778114625513</v>
      </c>
      <c r="J72">
        <v>4.8870037854976536</v>
      </c>
      <c r="K72">
        <v>0.20576110040340831</v>
      </c>
      <c r="L72">
        <v>3.9165552390053668</v>
      </c>
      <c r="M72">
        <v>5.7508579788825136</v>
      </c>
      <c r="N72">
        <v>2.9318796535951561</v>
      </c>
      <c r="O72">
        <v>-3.0153608288602269E-3</v>
      </c>
      <c r="P72">
        <v>52421843.481154867</v>
      </c>
      <c r="Q72">
        <v>7240.2930521598964</v>
      </c>
      <c r="R72">
        <v>52421843.481145777</v>
      </c>
      <c r="S72">
        <v>89.156293092300274</v>
      </c>
      <c r="T72">
        <v>82.032346228731967</v>
      </c>
      <c r="U72">
        <v>62.498245085858407</v>
      </c>
      <c r="V72">
        <v>91.459414103591001</v>
      </c>
      <c r="W72">
        <v>12.365259718238621</v>
      </c>
      <c r="X72">
        <v>17.31210714336191</v>
      </c>
      <c r="Y72">
        <v>32.520891061808761</v>
      </c>
      <c r="Z72">
        <v>36.046113530852743</v>
      </c>
    </row>
    <row r="73" spans="1:26" x14ac:dyDescent="0.25">
      <c r="A73">
        <v>115</v>
      </c>
      <c r="B73" t="s">
        <v>36</v>
      </c>
      <c r="C73">
        <v>0.61508567311136519</v>
      </c>
      <c r="D73">
        <v>2.8552687168121338</v>
      </c>
      <c r="E73">
        <v>0.76799967434829275</v>
      </c>
      <c r="F73">
        <v>0.52240657617090225</v>
      </c>
      <c r="G73">
        <v>9.329165243861981E-2</v>
      </c>
      <c r="H73">
        <v>1.0194224045764351</v>
      </c>
      <c r="I73">
        <v>1.2486060201393141</v>
      </c>
      <c r="J73">
        <v>4.6420666935208699</v>
      </c>
      <c r="K73">
        <v>0.2059489954685372</v>
      </c>
      <c r="L73">
        <v>3.7177993847914719</v>
      </c>
      <c r="M73">
        <v>5.4656063821793266</v>
      </c>
      <c r="N73">
        <v>2.9302861381210081</v>
      </c>
      <c r="O73">
        <v>-8.5869107887268743E-4</v>
      </c>
      <c r="P73">
        <v>51777551.736209221</v>
      </c>
      <c r="Q73">
        <v>7195.6620081969677</v>
      </c>
      <c r="R73">
        <v>51777551.736208469</v>
      </c>
      <c r="S73">
        <v>89.121029655175278</v>
      </c>
      <c r="T73">
        <v>81.889268966962959</v>
      </c>
      <c r="U73">
        <v>61.835686290039028</v>
      </c>
      <c r="V73">
        <v>91.145359469397405</v>
      </c>
      <c r="W73">
        <v>11.76651743459289</v>
      </c>
      <c r="X73">
        <v>17.114467298617619</v>
      </c>
      <c r="Y73">
        <v>32.127538839670997</v>
      </c>
      <c r="Z73">
        <v>35.612101412969523</v>
      </c>
    </row>
    <row r="74" spans="1:26" x14ac:dyDescent="0.25">
      <c r="A74">
        <v>116</v>
      </c>
      <c r="B74" t="s">
        <v>36</v>
      </c>
      <c r="C74">
        <v>0.61748766428356061</v>
      </c>
      <c r="D74">
        <v>3.0653326511383061</v>
      </c>
      <c r="E74">
        <v>0.77130229412872875</v>
      </c>
      <c r="F74">
        <v>0.52456294372838752</v>
      </c>
      <c r="G74">
        <v>9.6929078800639029E-2</v>
      </c>
      <c r="H74">
        <v>1.049028259037335</v>
      </c>
      <c r="I74">
        <v>1.249097494155825</v>
      </c>
      <c r="J74">
        <v>4.9642006285175837</v>
      </c>
      <c r="K74">
        <v>0.21124197339270731</v>
      </c>
      <c r="L74">
        <v>3.9742299153938578</v>
      </c>
      <c r="M74">
        <v>5.8435935816417466</v>
      </c>
      <c r="N74">
        <v>2.964071632931875</v>
      </c>
      <c r="O74">
        <v>-1.867870583383517E-3</v>
      </c>
      <c r="P74">
        <v>51478527.85112609</v>
      </c>
      <c r="Q74">
        <v>7174.8538557329584</v>
      </c>
      <c r="R74">
        <v>51478527.85112258</v>
      </c>
      <c r="S74">
        <v>89.450822659097753</v>
      </c>
      <c r="T74">
        <v>82.559295997922646</v>
      </c>
      <c r="U74">
        <v>61.837257500183192</v>
      </c>
      <c r="V74">
        <v>91.479843615090246</v>
      </c>
      <c r="W74">
        <v>11.73425764242625</v>
      </c>
      <c r="X74">
        <v>16.927667693687969</v>
      </c>
      <c r="Y74">
        <v>32.32120293509346</v>
      </c>
      <c r="Z74">
        <v>35.831101771928033</v>
      </c>
    </row>
    <row r="75" spans="1:26" x14ac:dyDescent="0.25">
      <c r="A75">
        <v>117</v>
      </c>
      <c r="B75" t="s">
        <v>36</v>
      </c>
      <c r="C75">
        <v>0.62096633544928859</v>
      </c>
      <c r="D75">
        <v>2.817075252532959</v>
      </c>
      <c r="E75">
        <v>0.77532516902145021</v>
      </c>
      <c r="F75">
        <v>0.52730305694095181</v>
      </c>
      <c r="G75">
        <v>9.5559252850524939E-2</v>
      </c>
      <c r="H75">
        <v>1.0576307477698319</v>
      </c>
      <c r="I75">
        <v>1.248578424884303</v>
      </c>
      <c r="J75">
        <v>4.5365989937195499</v>
      </c>
      <c r="K75">
        <v>0.20503174029620261</v>
      </c>
      <c r="L75">
        <v>3.6334113286795948</v>
      </c>
      <c r="M75">
        <v>5.3424216215921154</v>
      </c>
      <c r="N75">
        <v>2.926837011367192</v>
      </c>
      <c r="O75">
        <v>-2.581604540606749E-3</v>
      </c>
      <c r="P75">
        <v>51639915.394463763</v>
      </c>
      <c r="Q75">
        <v>7186.0918025352112</v>
      </c>
      <c r="R75">
        <v>51639915.394457087</v>
      </c>
      <c r="S75">
        <v>89.628325774434131</v>
      </c>
      <c r="T75">
        <v>83.228632339977196</v>
      </c>
      <c r="U75">
        <v>62.580723355741057</v>
      </c>
      <c r="V75">
        <v>91.797190776437574</v>
      </c>
      <c r="W75">
        <v>11.7292446280491</v>
      </c>
      <c r="X75">
        <v>17.079751726040719</v>
      </c>
      <c r="Y75">
        <v>32.300115869069217</v>
      </c>
      <c r="Z75">
        <v>36.106325621623292</v>
      </c>
    </row>
    <row r="76" spans="1:26" x14ac:dyDescent="0.25">
      <c r="A76">
        <v>118</v>
      </c>
      <c r="B76" t="s">
        <v>36</v>
      </c>
      <c r="C76">
        <v>0.62788752175993756</v>
      </c>
      <c r="D76">
        <v>2.9571177959442139</v>
      </c>
      <c r="E76">
        <v>0.78484777784514803</v>
      </c>
      <c r="F76">
        <v>0.53273724853560211</v>
      </c>
      <c r="G76">
        <v>0.1007342498769272</v>
      </c>
      <c r="H76">
        <v>1.1175733785641979</v>
      </c>
      <c r="I76">
        <v>1.249981486565076</v>
      </c>
      <c r="J76">
        <v>4.7096298197733866</v>
      </c>
      <c r="K76">
        <v>0.2083631228592332</v>
      </c>
      <c r="L76">
        <v>3.7677596591573188</v>
      </c>
      <c r="M76">
        <v>5.5507997686904629</v>
      </c>
      <c r="N76">
        <v>2.9453324082355512</v>
      </c>
      <c r="O76">
        <v>-1.8283346327522879E-2</v>
      </c>
      <c r="P76">
        <v>53481178.486738034</v>
      </c>
      <c r="Q76">
        <v>7313.082693826047</v>
      </c>
      <c r="R76">
        <v>53481178.486403763</v>
      </c>
      <c r="S76">
        <v>88.547945996832667</v>
      </c>
      <c r="T76">
        <v>84.643432979046693</v>
      </c>
      <c r="U76">
        <v>59.69797505805235</v>
      </c>
      <c r="V76">
        <v>96.55766966521621</v>
      </c>
      <c r="W76">
        <v>13.504943755612031</v>
      </c>
      <c r="X76">
        <v>18.719617598025629</v>
      </c>
      <c r="Y76">
        <v>30.483398001642811</v>
      </c>
      <c r="Z76">
        <v>38.220255854754328</v>
      </c>
    </row>
    <row r="77" spans="1:26" x14ac:dyDescent="0.25">
      <c r="A77">
        <v>119</v>
      </c>
      <c r="B77" t="s">
        <v>36</v>
      </c>
      <c r="C77">
        <v>0.63608271041663833</v>
      </c>
      <c r="D77">
        <v>3.861030101776123</v>
      </c>
      <c r="E77">
        <v>0.79439786059736583</v>
      </c>
      <c r="F77">
        <v>0.53981830340998804</v>
      </c>
      <c r="G77">
        <v>0.10173708086145621</v>
      </c>
      <c r="H77">
        <v>1.159983055236063</v>
      </c>
      <c r="I77">
        <v>1.248890824397711</v>
      </c>
      <c r="J77">
        <v>6.0700126548749029</v>
      </c>
      <c r="K77">
        <v>0.2029387937423042</v>
      </c>
      <c r="L77">
        <v>4.8603228851506879</v>
      </c>
      <c r="M77">
        <v>7.1524623699980383</v>
      </c>
      <c r="N77">
        <v>2.9127243177494471</v>
      </c>
      <c r="O77">
        <v>-1.812249320698603E-3</v>
      </c>
      <c r="P77">
        <v>53047626.462090999</v>
      </c>
      <c r="Q77">
        <v>7283.3801536162446</v>
      </c>
      <c r="R77">
        <v>53047626.462087713</v>
      </c>
      <c r="S77">
        <v>89.517853588082531</v>
      </c>
      <c r="T77">
        <v>86.267308791795159</v>
      </c>
      <c r="U77">
        <v>61.120943502082127</v>
      </c>
      <c r="V77">
        <v>96.803161572298578</v>
      </c>
      <c r="W77">
        <v>13.18787354846534</v>
      </c>
      <c r="X77">
        <v>18.673899720645139</v>
      </c>
      <c r="Y77">
        <v>31.584315832363629</v>
      </c>
      <c r="Z77">
        <v>38.561313589619523</v>
      </c>
    </row>
    <row r="78" spans="1:26" x14ac:dyDescent="0.25">
      <c r="A78">
        <v>120</v>
      </c>
      <c r="B78" t="s">
        <v>36</v>
      </c>
      <c r="C78">
        <v>0.63409550253346558</v>
      </c>
      <c r="D78">
        <v>3.1417198181152339</v>
      </c>
      <c r="E78">
        <v>0.79193020579242279</v>
      </c>
      <c r="F78">
        <v>0.53846165915134037</v>
      </c>
      <c r="G78">
        <v>0.10281496583223031</v>
      </c>
      <c r="H78">
        <v>1.15440173554865</v>
      </c>
      <c r="I78">
        <v>1.2489131410463321</v>
      </c>
      <c r="J78">
        <v>4.9546476919688036</v>
      </c>
      <c r="K78">
        <v>0.2070120428518992</v>
      </c>
      <c r="L78">
        <v>3.9671675548371841</v>
      </c>
      <c r="M78">
        <v>5.834621211595346</v>
      </c>
      <c r="N78">
        <v>2.9350083319431159</v>
      </c>
      <c r="O78">
        <v>-1.2483377529404879E-3</v>
      </c>
      <c r="P78">
        <v>53373329.969185762</v>
      </c>
      <c r="Q78">
        <v>7305.7053026511931</v>
      </c>
      <c r="R78">
        <v>53373329.969184197</v>
      </c>
      <c r="S78">
        <v>89.395738688732138</v>
      </c>
      <c r="T78">
        <v>85.551256427939691</v>
      </c>
      <c r="U78">
        <v>61.42484380434</v>
      </c>
      <c r="V78">
        <v>96.314078565797601</v>
      </c>
      <c r="W78">
        <v>13.222818267232901</v>
      </c>
      <c r="X78">
        <v>18.448982062536029</v>
      </c>
      <c r="Y78">
        <v>31.88304209991685</v>
      </c>
      <c r="Z78">
        <v>38.390399618152209</v>
      </c>
    </row>
    <row r="79" spans="1:26" x14ac:dyDescent="0.25">
      <c r="A79">
        <v>121</v>
      </c>
      <c r="B79" t="s">
        <v>36</v>
      </c>
      <c r="C79">
        <v>0.63667106292149522</v>
      </c>
      <c r="D79">
        <v>3.2117409706115718</v>
      </c>
      <c r="E79">
        <v>0.79494085513200485</v>
      </c>
      <c r="F79">
        <v>0.5405613420996388</v>
      </c>
      <c r="G79">
        <v>0.1029735658316611</v>
      </c>
      <c r="H79">
        <v>1.167666728658358</v>
      </c>
      <c r="I79">
        <v>1.248589580126755</v>
      </c>
      <c r="J79">
        <v>5.0445844921455079</v>
      </c>
      <c r="K79">
        <v>0.20498463033403069</v>
      </c>
      <c r="L79">
        <v>4.0402263261186171</v>
      </c>
      <c r="M79">
        <v>5.9414921498762459</v>
      </c>
      <c r="N79">
        <v>2.9240152614857129</v>
      </c>
      <c r="O79">
        <v>-2.3934314560003752E-3</v>
      </c>
      <c r="P79">
        <v>52912953.388081163</v>
      </c>
      <c r="Q79">
        <v>7274.1290467025101</v>
      </c>
      <c r="R79">
        <v>52912953.388075434</v>
      </c>
      <c r="S79">
        <v>89.56591487561893</v>
      </c>
      <c r="T79">
        <v>86.74617130578747</v>
      </c>
      <c r="U79">
        <v>62.05433361202094</v>
      </c>
      <c r="V79">
        <v>95.923615117124385</v>
      </c>
      <c r="W79">
        <v>12.92517497790838</v>
      </c>
      <c r="X79">
        <v>18.644768058004679</v>
      </c>
      <c r="Y79">
        <v>32.058019362634688</v>
      </c>
      <c r="Z79">
        <v>38.336840400466087</v>
      </c>
    </row>
    <row r="80" spans="1:26" x14ac:dyDescent="0.25">
      <c r="A80">
        <v>122</v>
      </c>
      <c r="B80" t="s">
        <v>36</v>
      </c>
      <c r="C80">
        <v>0.63486615195262708</v>
      </c>
      <c r="D80">
        <v>3.122622966766357</v>
      </c>
      <c r="E80">
        <v>0.79260113723962167</v>
      </c>
      <c r="F80">
        <v>0.53958826897988077</v>
      </c>
      <c r="G80">
        <v>0.1037831804147001</v>
      </c>
      <c r="H80">
        <v>1.1629697399129699</v>
      </c>
      <c r="I80">
        <v>1.248453921825659</v>
      </c>
      <c r="J80">
        <v>4.918553237028398</v>
      </c>
      <c r="K80">
        <v>0.20843128309280939</v>
      </c>
      <c r="L80">
        <v>3.9397154761113038</v>
      </c>
      <c r="M80">
        <v>5.7870475439909681</v>
      </c>
      <c r="N80">
        <v>2.9467931398602309</v>
      </c>
      <c r="O80">
        <v>-2.1773020158867031E-4</v>
      </c>
      <c r="P80">
        <v>53234666.908748567</v>
      </c>
      <c r="Q80">
        <v>7296.2090779218061</v>
      </c>
      <c r="R80">
        <v>53234666.908748507</v>
      </c>
      <c r="S80">
        <v>89.833478310422649</v>
      </c>
      <c r="T80">
        <v>84.909251544310877</v>
      </c>
      <c r="U80">
        <v>62.889400249016283</v>
      </c>
      <c r="V80">
        <v>96.065544947810096</v>
      </c>
      <c r="W80">
        <v>12.85129902178606</v>
      </c>
      <c r="X80">
        <v>18.517797308690511</v>
      </c>
      <c r="Y80">
        <v>32.040224219298622</v>
      </c>
      <c r="Z80">
        <v>38.151944336201673</v>
      </c>
    </row>
    <row r="81" spans="1:26" x14ac:dyDescent="0.25">
      <c r="A81">
        <v>123</v>
      </c>
      <c r="B81" t="s">
        <v>36</v>
      </c>
      <c r="C81">
        <v>0.6086409582889406</v>
      </c>
      <c r="D81">
        <v>2.867999792098999</v>
      </c>
      <c r="E81">
        <v>0.7603179890441748</v>
      </c>
      <c r="F81">
        <v>0.51696176443598674</v>
      </c>
      <c r="G81">
        <v>9.1172422413292972E-2</v>
      </c>
      <c r="H81">
        <v>0.98164897398396322</v>
      </c>
      <c r="I81">
        <v>1.249206085606924</v>
      </c>
      <c r="J81">
        <v>4.7121373496810763</v>
      </c>
      <c r="K81">
        <v>0.20743292725046919</v>
      </c>
      <c r="L81">
        <v>3.7721056629272609</v>
      </c>
      <c r="M81">
        <v>5.5477986756487319</v>
      </c>
      <c r="N81">
        <v>2.937481587765912</v>
      </c>
      <c r="O81">
        <v>-2.5945599330666522E-2</v>
      </c>
      <c r="P81">
        <v>52253635.833820313</v>
      </c>
      <c r="Q81">
        <v>7228.6676389096974</v>
      </c>
      <c r="R81">
        <v>52253635.833147131</v>
      </c>
      <c r="S81">
        <v>86.743424947130634</v>
      </c>
      <c r="T81">
        <v>83.053881573389049</v>
      </c>
      <c r="U81">
        <v>57.904575479959583</v>
      </c>
      <c r="V81">
        <v>92.116692657212042</v>
      </c>
      <c r="W81">
        <v>12.562708704953319</v>
      </c>
      <c r="X81">
        <v>17.822893662873099</v>
      </c>
      <c r="Y81">
        <v>29.766248951423911</v>
      </c>
      <c r="Z81">
        <v>36.093004964736501</v>
      </c>
    </row>
    <row r="82" spans="1:26" x14ac:dyDescent="0.25">
      <c r="A82">
        <v>124</v>
      </c>
      <c r="B82" t="s">
        <v>36</v>
      </c>
      <c r="C82">
        <v>0.61082559766239486</v>
      </c>
      <c r="D82">
        <v>3.033504962921143</v>
      </c>
      <c r="E82">
        <v>0.76323604440209347</v>
      </c>
      <c r="F82">
        <v>0.51862867411393121</v>
      </c>
      <c r="G82">
        <v>9.1982014185783487E-2</v>
      </c>
      <c r="H82">
        <v>0.99437881120927463</v>
      </c>
      <c r="I82">
        <v>1.2495154874369501</v>
      </c>
      <c r="J82">
        <v>4.9662374571894912</v>
      </c>
      <c r="K82">
        <v>0.20688371163674929</v>
      </c>
      <c r="L82">
        <v>3.9745305337322492</v>
      </c>
      <c r="M82">
        <v>5.8490884024178529</v>
      </c>
      <c r="N82">
        <v>2.9303289336247049</v>
      </c>
      <c r="O82">
        <v>-1.9143211481397259E-2</v>
      </c>
      <c r="P82">
        <v>51956838.567416772</v>
      </c>
      <c r="Q82">
        <v>7208.1092227724166</v>
      </c>
      <c r="R82">
        <v>51956838.567050323</v>
      </c>
      <c r="S82">
        <v>88.301241425649195</v>
      </c>
      <c r="T82">
        <v>82.388017399695983</v>
      </c>
      <c r="U82">
        <v>58.682858759185748</v>
      </c>
      <c r="V82">
        <v>91.517717041923191</v>
      </c>
      <c r="W82">
        <v>12.16780558534961</v>
      </c>
      <c r="X82">
        <v>17.746201983696611</v>
      </c>
      <c r="Y82">
        <v>30.633145158015409</v>
      </c>
      <c r="Z82">
        <v>36.564431910407819</v>
      </c>
    </row>
    <row r="83" spans="1:26" x14ac:dyDescent="0.25">
      <c r="A83">
        <v>125</v>
      </c>
      <c r="B83" t="s">
        <v>36</v>
      </c>
      <c r="C83">
        <v>0.63394435676372607</v>
      </c>
      <c r="D83">
        <v>2.9061932563781738</v>
      </c>
      <c r="E83">
        <v>0.79086539578595205</v>
      </c>
      <c r="F83">
        <v>0.53848633325059181</v>
      </c>
      <c r="G83">
        <v>9.9561746003183821E-2</v>
      </c>
      <c r="H83">
        <v>1.1369334970595379</v>
      </c>
      <c r="I83">
        <v>1.247531249940145</v>
      </c>
      <c r="J83">
        <v>4.5843033783189364</v>
      </c>
      <c r="K83">
        <v>0.20127265887727089</v>
      </c>
      <c r="L83">
        <v>3.6747002357968079</v>
      </c>
      <c r="M83">
        <v>5.3969675308839049</v>
      </c>
      <c r="N83">
        <v>2.9061951141171258</v>
      </c>
      <c r="O83">
        <v>-8.0253066329814273E-4</v>
      </c>
      <c r="P83">
        <v>53907238.674259007</v>
      </c>
      <c r="Q83">
        <v>7342.1549067190763</v>
      </c>
      <c r="R83">
        <v>53907238.674258374</v>
      </c>
      <c r="S83">
        <v>88.569618674067982</v>
      </c>
      <c r="T83">
        <v>84.193534897703671</v>
      </c>
      <c r="U83">
        <v>62.350876152870782</v>
      </c>
      <c r="V83">
        <v>97.116404616474526</v>
      </c>
      <c r="W83">
        <v>13.06933089768358</v>
      </c>
      <c r="X83">
        <v>18.36655772479822</v>
      </c>
      <c r="Y83">
        <v>32.395160192074727</v>
      </c>
      <c r="Z83">
        <v>38.612976258491571</v>
      </c>
    </row>
    <row r="84" spans="1:26" x14ac:dyDescent="0.25">
      <c r="A84">
        <v>126</v>
      </c>
      <c r="B84" t="s">
        <v>36</v>
      </c>
      <c r="C84">
        <v>0.64256809195087294</v>
      </c>
      <c r="D84">
        <v>3.2308378219604492</v>
      </c>
      <c r="E84">
        <v>0.80387569910350942</v>
      </c>
      <c r="F84">
        <v>0.54470311791094783</v>
      </c>
      <c r="G84">
        <v>0.10788623093256711</v>
      </c>
      <c r="H84">
        <v>1.227558286214697</v>
      </c>
      <c r="I84">
        <v>1.251035818885587</v>
      </c>
      <c r="J84">
        <v>5.0280084903553854</v>
      </c>
      <c r="K84">
        <v>0.2076822212876159</v>
      </c>
      <c r="L84">
        <v>4.0190763641238476</v>
      </c>
      <c r="M84">
        <v>5.9313738359923454</v>
      </c>
      <c r="N84">
        <v>2.9395883739250039</v>
      </c>
      <c r="O84">
        <v>-2.660924683336772E-3</v>
      </c>
      <c r="P84">
        <v>53712182.37230739</v>
      </c>
      <c r="Q84">
        <v>7328.8595546856668</v>
      </c>
      <c r="R84">
        <v>53712182.372300312</v>
      </c>
      <c r="S84">
        <v>90.553336167074193</v>
      </c>
      <c r="T84">
        <v>84.641652686804264</v>
      </c>
      <c r="U84">
        <v>63.202616265908709</v>
      </c>
      <c r="V84">
        <v>99.332137473125925</v>
      </c>
      <c r="W84">
        <v>13.0269331398377</v>
      </c>
      <c r="X84">
        <v>18.514767277602349</v>
      </c>
      <c r="Y84">
        <v>32.440804636129037</v>
      </c>
      <c r="Z84">
        <v>39.465416269619681</v>
      </c>
    </row>
    <row r="85" spans="1:26" x14ac:dyDescent="0.25">
      <c r="A85">
        <v>127</v>
      </c>
      <c r="B85" t="s">
        <v>36</v>
      </c>
      <c r="C85">
        <v>0.64271688854756304</v>
      </c>
      <c r="D85">
        <v>3.288128137588501</v>
      </c>
      <c r="E85">
        <v>0.80261312386575712</v>
      </c>
      <c r="F85">
        <v>0.54561410831626522</v>
      </c>
      <c r="G85">
        <v>0.10481788961464859</v>
      </c>
      <c r="H85">
        <v>1.2079782658969751</v>
      </c>
      <c r="I85">
        <v>1.24878175471557</v>
      </c>
      <c r="J85">
        <v>5.1159821628760103</v>
      </c>
      <c r="K85">
        <v>0.20272935614069809</v>
      </c>
      <c r="L85">
        <v>4.0967784351087486</v>
      </c>
      <c r="M85">
        <v>6.0264719835333462</v>
      </c>
      <c r="N85">
        <v>2.9109456263910412</v>
      </c>
      <c r="O85">
        <v>-8.7583683351851452E-6</v>
      </c>
      <c r="P85">
        <v>53138623.703892283</v>
      </c>
      <c r="Q85">
        <v>7289.6243870238113</v>
      </c>
      <c r="R85">
        <v>53138623.703892283</v>
      </c>
      <c r="S85">
        <v>91.526657573408201</v>
      </c>
      <c r="T85">
        <v>85.640539752412948</v>
      </c>
      <c r="U85">
        <v>62.022688261621312</v>
      </c>
      <c r="V85">
        <v>98.048227978383849</v>
      </c>
      <c r="W85">
        <v>13.11362871856535</v>
      </c>
      <c r="X85">
        <v>18.771275606275911</v>
      </c>
      <c r="Y85">
        <v>31.888431644172311</v>
      </c>
      <c r="Z85">
        <v>39.385595086618622</v>
      </c>
    </row>
    <row r="86" spans="1:26" x14ac:dyDescent="0.25">
      <c r="A86">
        <v>128</v>
      </c>
      <c r="B86" t="s">
        <v>36</v>
      </c>
      <c r="C86">
        <v>0.65483439207036509</v>
      </c>
      <c r="D86">
        <v>2.963483572006226</v>
      </c>
      <c r="E86">
        <v>0.81596547671656794</v>
      </c>
      <c r="F86">
        <v>0.55635655078103929</v>
      </c>
      <c r="G86">
        <v>0.10661629912474881</v>
      </c>
      <c r="H86">
        <v>1.275679218875382</v>
      </c>
      <c r="I86">
        <v>1.2460638698843549</v>
      </c>
      <c r="J86">
        <v>4.5255466235313211</v>
      </c>
      <c r="K86">
        <v>0.19624936058192571</v>
      </c>
      <c r="L86">
        <v>3.6318737208481382</v>
      </c>
      <c r="M86">
        <v>5.3265905970657652</v>
      </c>
      <c r="N86">
        <v>2.877758489583123</v>
      </c>
      <c r="O86">
        <v>-1.246698440380585E-2</v>
      </c>
      <c r="P86">
        <v>55769897.994308807</v>
      </c>
      <c r="Q86">
        <v>7467.9246109149244</v>
      </c>
      <c r="R86">
        <v>55769897.99415338</v>
      </c>
      <c r="S86">
        <v>88.477207501981056</v>
      </c>
      <c r="T86">
        <v>86.57208847871415</v>
      </c>
      <c r="U86">
        <v>64.069098923725562</v>
      </c>
      <c r="V86">
        <v>102.7476400818497</v>
      </c>
      <c r="W86">
        <v>13.753833015792811</v>
      </c>
      <c r="X86">
        <v>19.490805480901411</v>
      </c>
      <c r="Y86">
        <v>32.15397230622699</v>
      </c>
      <c r="Z86">
        <v>41.468573983649577</v>
      </c>
    </row>
    <row r="87" spans="1:26" x14ac:dyDescent="0.25">
      <c r="A87">
        <v>129</v>
      </c>
      <c r="B87" t="s">
        <v>36</v>
      </c>
      <c r="C87">
        <v>0.64581309174459889</v>
      </c>
      <c r="D87">
        <v>2.8807308673858638</v>
      </c>
      <c r="E87">
        <v>0.80599299121765933</v>
      </c>
      <c r="F87">
        <v>0.54838552781888883</v>
      </c>
      <c r="G87">
        <v>0.1055729327016437</v>
      </c>
      <c r="H87">
        <v>1.226365466405007</v>
      </c>
      <c r="I87">
        <v>1.248028263162567</v>
      </c>
      <c r="J87">
        <v>4.4606263084631186</v>
      </c>
      <c r="K87">
        <v>0.20163168996342901</v>
      </c>
      <c r="L87">
        <v>3.5741388557657059</v>
      </c>
      <c r="M87">
        <v>5.2531124934012867</v>
      </c>
      <c r="N87">
        <v>2.9059949250080521</v>
      </c>
      <c r="O87">
        <v>-1.020587762144288E-2</v>
      </c>
      <c r="P87">
        <v>55348720.077881344</v>
      </c>
      <c r="Q87">
        <v>7439.6720410164144</v>
      </c>
      <c r="R87">
        <v>55348720.077777177</v>
      </c>
      <c r="S87">
        <v>88.859874260642229</v>
      </c>
      <c r="T87">
        <v>85.425330070824018</v>
      </c>
      <c r="U87">
        <v>63.841500438431488</v>
      </c>
      <c r="V87">
        <v>99.94681761019892</v>
      </c>
      <c r="W87">
        <v>13.46272523589996</v>
      </c>
      <c r="X87">
        <v>19.52406831339519</v>
      </c>
      <c r="Y87">
        <v>32.33624704716685</v>
      </c>
      <c r="Z87">
        <v>40.652573028306442</v>
      </c>
    </row>
    <row r="88" spans="1:26" x14ac:dyDescent="0.25">
      <c r="A88">
        <v>130</v>
      </c>
      <c r="B88" t="s">
        <v>36</v>
      </c>
      <c r="C88">
        <v>0.64217211722420997</v>
      </c>
      <c r="D88">
        <v>3.339052677154541</v>
      </c>
      <c r="E88">
        <v>0.8023014355236664</v>
      </c>
      <c r="F88">
        <v>0.54530395538531928</v>
      </c>
      <c r="G88">
        <v>0.1074207621389742</v>
      </c>
      <c r="H88">
        <v>1.2191814510128789</v>
      </c>
      <c r="I88">
        <v>1.249355763049345</v>
      </c>
      <c r="J88">
        <v>5.1996226363542561</v>
      </c>
      <c r="K88">
        <v>0.20800583668391659</v>
      </c>
      <c r="L88">
        <v>4.1618430795591479</v>
      </c>
      <c r="M88">
        <v>6.1232871028692983</v>
      </c>
      <c r="N88">
        <v>2.9425108268681881</v>
      </c>
      <c r="O88">
        <v>-3.5240024478341951E-2</v>
      </c>
      <c r="P88">
        <v>54915202.714781977</v>
      </c>
      <c r="Q88">
        <v>7410.4792500068424</v>
      </c>
      <c r="R88">
        <v>54915202.713540122</v>
      </c>
      <c r="S88">
        <v>88.800468151690069</v>
      </c>
      <c r="T88">
        <v>85.749255079130961</v>
      </c>
      <c r="U88">
        <v>63.46091139730143</v>
      </c>
      <c r="V88">
        <v>98.876260038377254</v>
      </c>
      <c r="W88">
        <v>13.48159217588606</v>
      </c>
      <c r="X88">
        <v>19.274438930942271</v>
      </c>
      <c r="Y88">
        <v>32.411332877488839</v>
      </c>
      <c r="Z88">
        <v>39.612772188173203</v>
      </c>
    </row>
    <row r="89" spans="1:26" x14ac:dyDescent="0.25">
      <c r="A89">
        <v>131</v>
      </c>
      <c r="B89" t="s">
        <v>36</v>
      </c>
      <c r="C89">
        <v>0.64030075367376205</v>
      </c>
      <c r="D89">
        <v>3.0271391868591309</v>
      </c>
      <c r="E89">
        <v>0.79890665414563422</v>
      </c>
      <c r="F89">
        <v>0.54384376010943258</v>
      </c>
      <c r="G89">
        <v>0.1036291918535911</v>
      </c>
      <c r="H89">
        <v>1.1891381633445459</v>
      </c>
      <c r="I89">
        <v>1.2477053159189051</v>
      </c>
      <c r="J89">
        <v>4.7276833105236049</v>
      </c>
      <c r="K89">
        <v>0.20323289144762929</v>
      </c>
      <c r="L89">
        <v>3.7891024829382731</v>
      </c>
      <c r="M89">
        <v>5.5661927356673324</v>
      </c>
      <c r="N89">
        <v>2.9190945595059148</v>
      </c>
      <c r="O89">
        <v>-1.6702666263531589E-3</v>
      </c>
      <c r="P89">
        <v>54940670.345682122</v>
      </c>
      <c r="Q89">
        <v>7412.1974033131446</v>
      </c>
      <c r="R89">
        <v>54940670.34567932</v>
      </c>
      <c r="S89">
        <v>88.63133159309011</v>
      </c>
      <c r="T89">
        <v>84.351366445776449</v>
      </c>
      <c r="U89">
        <v>64.027119973977634</v>
      </c>
      <c r="V89">
        <v>98.345555887632273</v>
      </c>
      <c r="W89">
        <v>13.2174527810398</v>
      </c>
      <c r="X89">
        <v>19.24781830874662</v>
      </c>
      <c r="Y89">
        <v>32.593205112336022</v>
      </c>
      <c r="Z89">
        <v>39.701142696540749</v>
      </c>
    </row>
    <row r="90" spans="1:26" x14ac:dyDescent="0.25">
      <c r="A90">
        <v>132</v>
      </c>
      <c r="B90" t="s">
        <v>36</v>
      </c>
      <c r="C90">
        <v>0.64752502034151926</v>
      </c>
      <c r="D90">
        <v>3.05260157585144</v>
      </c>
      <c r="E90">
        <v>0.8075499426438324</v>
      </c>
      <c r="F90">
        <v>0.55054537829110228</v>
      </c>
      <c r="G90">
        <v>0.1072048043352362</v>
      </c>
      <c r="H90">
        <v>1.2402918139612811</v>
      </c>
      <c r="I90">
        <v>1.2471331875607099</v>
      </c>
      <c r="J90">
        <v>4.7142604223099047</v>
      </c>
      <c r="K90">
        <v>0.20356639075241401</v>
      </c>
      <c r="L90">
        <v>3.7800777569961159</v>
      </c>
      <c r="M90">
        <v>5.5446865893720556</v>
      </c>
      <c r="N90">
        <v>2.9163947974678521</v>
      </c>
      <c r="O90">
        <v>-2.1797813111091211E-3</v>
      </c>
      <c r="P90">
        <v>54112238.90550337</v>
      </c>
      <c r="Q90">
        <v>7356.1021543683964</v>
      </c>
      <c r="R90">
        <v>54112238.905498616</v>
      </c>
      <c r="S90">
        <v>90.225840275950631</v>
      </c>
      <c r="T90">
        <v>86.318149579294968</v>
      </c>
      <c r="U90">
        <v>64.401814140113672</v>
      </c>
      <c r="V90">
        <v>98.750452615861505</v>
      </c>
      <c r="W90">
        <v>13.22372375986617</v>
      </c>
      <c r="X90">
        <v>19.24758200143312</v>
      </c>
      <c r="Y90">
        <v>32.76513324962832</v>
      </c>
      <c r="Z90">
        <v>39.316793267190008</v>
      </c>
    </row>
    <row r="91" spans="1:26" x14ac:dyDescent="0.25">
      <c r="A91">
        <v>133</v>
      </c>
      <c r="B91" t="s">
        <v>36</v>
      </c>
      <c r="C91">
        <v>0.62330510759166913</v>
      </c>
      <c r="D91">
        <v>2.7597849369049068</v>
      </c>
      <c r="E91">
        <v>0.77751443513534901</v>
      </c>
      <c r="F91">
        <v>0.52981261084802289</v>
      </c>
      <c r="G91">
        <v>9.4076865720325364E-2</v>
      </c>
      <c r="H91">
        <v>1.0579288596840311</v>
      </c>
      <c r="I91">
        <v>1.2474058461345121</v>
      </c>
      <c r="J91">
        <v>4.4276629587846381</v>
      </c>
      <c r="K91">
        <v>0.20015085867357449</v>
      </c>
      <c r="L91">
        <v>3.549496719536128</v>
      </c>
      <c r="M91">
        <v>5.2089831015678731</v>
      </c>
      <c r="N91">
        <v>2.894827045761434</v>
      </c>
      <c r="O91">
        <v>-4.9299006379333486E-3</v>
      </c>
      <c r="P91">
        <v>54117190.471044503</v>
      </c>
      <c r="Q91">
        <v>7356.4387084406881</v>
      </c>
      <c r="R91">
        <v>54117190.471020177</v>
      </c>
      <c r="S91">
        <v>87.515143593704622</v>
      </c>
      <c r="T91">
        <v>82.696339681693203</v>
      </c>
      <c r="U91">
        <v>60.769393343040697</v>
      </c>
      <c r="V91">
        <v>95.464135055614747</v>
      </c>
      <c r="W91">
        <v>12.82597070757941</v>
      </c>
      <c r="X91">
        <v>18.427862401715689</v>
      </c>
      <c r="Y91">
        <v>31.454701669340171</v>
      </c>
      <c r="Z91">
        <v>38.216739570196111</v>
      </c>
    </row>
    <row r="92" spans="1:26" x14ac:dyDescent="0.25">
      <c r="A92">
        <v>134</v>
      </c>
      <c r="B92" t="s">
        <v>36</v>
      </c>
      <c r="C92">
        <v>0.63108351860483181</v>
      </c>
      <c r="D92">
        <v>3.05260157585144</v>
      </c>
      <c r="E92">
        <v>0.78819499196855569</v>
      </c>
      <c r="F92">
        <v>0.53588746347432414</v>
      </c>
      <c r="G92">
        <v>0.1013141118930778</v>
      </c>
      <c r="H92">
        <v>1.133117784083002</v>
      </c>
      <c r="I92">
        <v>1.248955120411096</v>
      </c>
      <c r="J92">
        <v>4.8370801737937636</v>
      </c>
      <c r="K92">
        <v>0.20690401984211609</v>
      </c>
      <c r="L92">
        <v>3.8729015116264791</v>
      </c>
      <c r="M92">
        <v>5.6963481773962021</v>
      </c>
      <c r="N92">
        <v>2.9358939993740258</v>
      </c>
      <c r="O92">
        <v>-1.18144041795047E-2</v>
      </c>
      <c r="P92">
        <v>53191032.135967061</v>
      </c>
      <c r="Q92">
        <v>7293.2182290102264</v>
      </c>
      <c r="R92">
        <v>53191032.135827489</v>
      </c>
      <c r="S92">
        <v>89.709085944644812</v>
      </c>
      <c r="T92">
        <v>84.735006573928501</v>
      </c>
      <c r="U92">
        <v>61.395008863458877</v>
      </c>
      <c r="V92">
        <v>95.523239073863905</v>
      </c>
      <c r="W92">
        <v>12.90298573650109</v>
      </c>
      <c r="X92">
        <v>18.600739234003569</v>
      </c>
      <c r="Y92">
        <v>31.49100881721623</v>
      </c>
      <c r="Z92">
        <v>38.215337861283778</v>
      </c>
    </row>
    <row r="93" spans="1:26" x14ac:dyDescent="0.25">
      <c r="A93">
        <v>135</v>
      </c>
      <c r="B93" t="s">
        <v>36</v>
      </c>
      <c r="C93">
        <v>0.63005472607269419</v>
      </c>
      <c r="D93">
        <v>3.0844295024871831</v>
      </c>
      <c r="E93">
        <v>0.78585213176419177</v>
      </c>
      <c r="F93">
        <v>0.53533024843484911</v>
      </c>
      <c r="G93">
        <v>9.9011941533758197E-2</v>
      </c>
      <c r="H93">
        <v>1.1146309182781171</v>
      </c>
      <c r="I93">
        <v>1.247275989282115</v>
      </c>
      <c r="J93">
        <v>4.8954945893562094</v>
      </c>
      <c r="K93">
        <v>0.2040163953028338</v>
      </c>
      <c r="L93">
        <v>3.9249489538990252</v>
      </c>
      <c r="M93">
        <v>5.7617321485291804</v>
      </c>
      <c r="N93">
        <v>2.9225889852362501</v>
      </c>
      <c r="O93">
        <v>-6.6403273628776128E-4</v>
      </c>
      <c r="P93">
        <v>53492758.051700316</v>
      </c>
      <c r="Q93">
        <v>7313.8743530156662</v>
      </c>
      <c r="R93">
        <v>53492758.051699892</v>
      </c>
      <c r="S93">
        <v>88.557779888792084</v>
      </c>
      <c r="T93">
        <v>84.985702033000024</v>
      </c>
      <c r="U93">
        <v>61.79081593175124</v>
      </c>
      <c r="V93">
        <v>95.099409603927853</v>
      </c>
      <c r="W93">
        <v>12.79247299870234</v>
      </c>
      <c r="X93">
        <v>18.536236664774741</v>
      </c>
      <c r="Y93">
        <v>32.061104271507752</v>
      </c>
      <c r="Z93">
        <v>38.105109004365957</v>
      </c>
    </row>
    <row r="94" spans="1:26" x14ac:dyDescent="0.25">
      <c r="A94">
        <v>136</v>
      </c>
      <c r="B94" t="s">
        <v>36</v>
      </c>
      <c r="C94">
        <v>0.632101718424391</v>
      </c>
      <c r="D94">
        <v>2.9762146472930908</v>
      </c>
      <c r="E94">
        <v>0.78803402103167741</v>
      </c>
      <c r="F94">
        <v>0.53723489010622782</v>
      </c>
      <c r="G94">
        <v>9.8353371531230846E-2</v>
      </c>
      <c r="H94">
        <v>1.12035259736467</v>
      </c>
      <c r="I94">
        <v>1.2466886231475069</v>
      </c>
      <c r="J94">
        <v>4.7084425821713554</v>
      </c>
      <c r="K94">
        <v>0.20098069801461921</v>
      </c>
      <c r="L94">
        <v>3.7767590838231748</v>
      </c>
      <c r="M94">
        <v>5.5398759501725623</v>
      </c>
      <c r="N94">
        <v>2.9051921115798991</v>
      </c>
      <c r="O94">
        <v>-1.7950509247552069E-2</v>
      </c>
      <c r="P94">
        <v>53648554.106189407</v>
      </c>
      <c r="Q94">
        <v>7324.5173292299214</v>
      </c>
      <c r="R94">
        <v>53648554.105867192</v>
      </c>
      <c r="S94">
        <v>88.047117121407041</v>
      </c>
      <c r="T94">
        <v>84.373506562880721</v>
      </c>
      <c r="U94">
        <v>62.963695619431391</v>
      </c>
      <c r="V94">
        <v>96.008290693786861</v>
      </c>
      <c r="W94">
        <v>12.46816786028031</v>
      </c>
      <c r="X94">
        <v>18.360412580814661</v>
      </c>
      <c r="Y94">
        <v>32.411570346553169</v>
      </c>
      <c r="Z94">
        <v>38.299053100586022</v>
      </c>
    </row>
    <row r="95" spans="1:26" x14ac:dyDescent="0.25">
      <c r="A95">
        <v>137</v>
      </c>
      <c r="B95" t="s">
        <v>36</v>
      </c>
      <c r="C95">
        <v>0.63708277912933375</v>
      </c>
      <c r="D95">
        <v>2.9698491096496582</v>
      </c>
      <c r="E95">
        <v>0.79472403776851441</v>
      </c>
      <c r="F95">
        <v>0.54071294040719642</v>
      </c>
      <c r="G95">
        <v>9.9203179945267034E-2</v>
      </c>
      <c r="H95">
        <v>1.150101198826226</v>
      </c>
      <c r="I95">
        <v>1.247442347844687</v>
      </c>
      <c r="J95">
        <v>4.6616377132472309</v>
      </c>
      <c r="K95">
        <v>0.1976407740342121</v>
      </c>
      <c r="L95">
        <v>3.7369564383488671</v>
      </c>
      <c r="M95">
        <v>5.4924690861164596</v>
      </c>
      <c r="N95">
        <v>2.8831727153140019</v>
      </c>
      <c r="O95">
        <v>-2.182866551324892E-2</v>
      </c>
      <c r="P95">
        <v>53437322.052488133</v>
      </c>
      <c r="Q95">
        <v>7310.083587243591</v>
      </c>
      <c r="R95">
        <v>53437322.052011646</v>
      </c>
      <c r="S95">
        <v>88.67453483780794</v>
      </c>
      <c r="T95">
        <v>85.429172549697256</v>
      </c>
      <c r="U95">
        <v>63.950550566043987</v>
      </c>
      <c r="V95">
        <v>96.449379739006673</v>
      </c>
      <c r="W95">
        <v>12.30343322337605</v>
      </c>
      <c r="X95">
        <v>18.36685380712262</v>
      </c>
      <c r="Y95">
        <v>32.696198615574502</v>
      </c>
      <c r="Z95">
        <v>38.488326994844783</v>
      </c>
    </row>
    <row r="96" spans="1:26" x14ac:dyDescent="0.25">
      <c r="A96">
        <v>138</v>
      </c>
      <c r="B96" t="s">
        <v>36</v>
      </c>
      <c r="C96">
        <v>0.65177494721398221</v>
      </c>
      <c r="D96">
        <v>3.12898850440979</v>
      </c>
      <c r="E96">
        <v>0.81239544157801913</v>
      </c>
      <c r="F96">
        <v>0.55394949142088445</v>
      </c>
      <c r="G96">
        <v>0.10586105500158351</v>
      </c>
      <c r="H96">
        <v>1.254355329827979</v>
      </c>
      <c r="I96">
        <v>1.2464355143606101</v>
      </c>
      <c r="J96">
        <v>4.8007192019034779</v>
      </c>
      <c r="K96">
        <v>0.19743938254965809</v>
      </c>
      <c r="L96">
        <v>3.851558421268289</v>
      </c>
      <c r="M96">
        <v>5.6485086688750483</v>
      </c>
      <c r="N96">
        <v>2.8797226878860021</v>
      </c>
      <c r="O96">
        <v>-8.6799428800295748E-3</v>
      </c>
      <c r="P96">
        <v>55143080.607475497</v>
      </c>
      <c r="Q96">
        <v>7425.8387140763771</v>
      </c>
      <c r="R96">
        <v>55143080.607400157</v>
      </c>
      <c r="S96">
        <v>90.335419654544793</v>
      </c>
      <c r="T96">
        <v>83.803444194275002</v>
      </c>
      <c r="U96">
        <v>63.791587707021883</v>
      </c>
      <c r="V96">
        <v>102.42471326585461</v>
      </c>
      <c r="W96">
        <v>13.628215565173029</v>
      </c>
      <c r="X96">
        <v>18.94053960313548</v>
      </c>
      <c r="Y96">
        <v>32.32731400815014</v>
      </c>
      <c r="Z96">
        <v>40.931045545029797</v>
      </c>
    </row>
    <row r="97" spans="1:26" x14ac:dyDescent="0.25">
      <c r="A97">
        <v>139</v>
      </c>
      <c r="B97" t="s">
        <v>36</v>
      </c>
      <c r="C97">
        <v>0.64782762796579396</v>
      </c>
      <c r="D97">
        <v>3.2053754329681401</v>
      </c>
      <c r="E97">
        <v>0.81020674961109151</v>
      </c>
      <c r="F97">
        <v>0.54924656895355972</v>
      </c>
      <c r="G97">
        <v>0.1103870996895628</v>
      </c>
      <c r="H97">
        <v>1.266887113360917</v>
      </c>
      <c r="I97">
        <v>1.250651739190523</v>
      </c>
      <c r="J97">
        <v>4.9478831939186572</v>
      </c>
      <c r="K97">
        <v>0.2075538302117052</v>
      </c>
      <c r="L97">
        <v>3.95624380382755</v>
      </c>
      <c r="M97">
        <v>5.8359498523133482</v>
      </c>
      <c r="N97">
        <v>2.9400484758340708</v>
      </c>
      <c r="O97">
        <v>-3.3765872965229878E-2</v>
      </c>
      <c r="P97">
        <v>55252955.835927911</v>
      </c>
      <c r="Q97">
        <v>7433.2332020412159</v>
      </c>
      <c r="R97">
        <v>55252955.834787764</v>
      </c>
      <c r="S97">
        <v>89.669226172190136</v>
      </c>
      <c r="T97">
        <v>85.559671816289196</v>
      </c>
      <c r="U97">
        <v>63.292513195403117</v>
      </c>
      <c r="V97">
        <v>100.94834606612331</v>
      </c>
      <c r="W97">
        <v>14.052971586567169</v>
      </c>
      <c r="X97">
        <v>19.288275475638031</v>
      </c>
      <c r="Y97">
        <v>32.41404769165937</v>
      </c>
      <c r="Z97">
        <v>40.729771820479741</v>
      </c>
    </row>
    <row r="98" spans="1:26" x14ac:dyDescent="0.25">
      <c r="A98">
        <v>140</v>
      </c>
      <c r="B98" t="s">
        <v>36</v>
      </c>
      <c r="C98">
        <v>0.65487177228224469</v>
      </c>
      <c r="D98">
        <v>2.9953114986419682</v>
      </c>
      <c r="E98">
        <v>0.81683739370041863</v>
      </c>
      <c r="F98">
        <v>0.55572823459126441</v>
      </c>
      <c r="G98">
        <v>0.1062586130015154</v>
      </c>
      <c r="H98">
        <v>1.276412321019214</v>
      </c>
      <c r="I98">
        <v>1.247324175927937</v>
      </c>
      <c r="J98">
        <v>4.5738900734768757</v>
      </c>
      <c r="K98">
        <v>0.19496529442396821</v>
      </c>
      <c r="L98">
        <v>3.6669617744514298</v>
      </c>
      <c r="M98">
        <v>5.3898854011709627</v>
      </c>
      <c r="N98">
        <v>2.8671376514632012</v>
      </c>
      <c r="O98">
        <v>-2.7588280412826248E-4</v>
      </c>
      <c r="P98">
        <v>60208769.046829917</v>
      </c>
      <c r="Q98">
        <v>7759.4309744226684</v>
      </c>
      <c r="R98">
        <v>60208769.046829849</v>
      </c>
      <c r="S98">
        <v>78.933807160007788</v>
      </c>
      <c r="T98">
        <v>85.027355521387364</v>
      </c>
      <c r="U98">
        <v>69.10195658861717</v>
      </c>
      <c r="V98">
        <v>107.5263167683927</v>
      </c>
      <c r="W98">
        <v>13.817175423169759</v>
      </c>
      <c r="X98">
        <v>19.295386134192899</v>
      </c>
      <c r="Y98">
        <v>34.374691671005458</v>
      </c>
      <c r="Z98">
        <v>43.339919045157721</v>
      </c>
    </row>
    <row r="99" spans="1:26" x14ac:dyDescent="0.25">
      <c r="A99">
        <v>141</v>
      </c>
      <c r="B99" t="s">
        <v>36</v>
      </c>
      <c r="C99">
        <v>0.64501904968882906</v>
      </c>
      <c r="D99">
        <v>3.1098918914794922</v>
      </c>
      <c r="E99">
        <v>0.80505623262147408</v>
      </c>
      <c r="F99">
        <v>0.54753266271505574</v>
      </c>
      <c r="G99">
        <v>0.10461167902168329</v>
      </c>
      <c r="H99">
        <v>1.2174103668281571</v>
      </c>
      <c r="I99">
        <v>1.248112335612181</v>
      </c>
      <c r="J99">
        <v>4.8213954192202078</v>
      </c>
      <c r="K99">
        <v>0.20049406573365761</v>
      </c>
      <c r="L99">
        <v>3.862949897739278</v>
      </c>
      <c r="M99">
        <v>5.6798289914951194</v>
      </c>
      <c r="N99">
        <v>2.898225206393052</v>
      </c>
      <c r="O99">
        <v>-3.3683401702215462E-4</v>
      </c>
      <c r="P99">
        <v>54276480.973134488</v>
      </c>
      <c r="Q99">
        <v>7367.2573576015711</v>
      </c>
      <c r="R99">
        <v>54276480.973134361</v>
      </c>
      <c r="S99">
        <v>89.019502495595148</v>
      </c>
      <c r="T99">
        <v>86.206183127835644</v>
      </c>
      <c r="U99">
        <v>63.331605732452047</v>
      </c>
      <c r="V99">
        <v>99.401997703307458</v>
      </c>
      <c r="W99">
        <v>13.299197238384449</v>
      </c>
      <c r="X99">
        <v>18.989544187042551</v>
      </c>
      <c r="Y99">
        <v>32.31001456027991</v>
      </c>
      <c r="Z99">
        <v>39.830767537975397</v>
      </c>
    </row>
    <row r="100" spans="1:26" x14ac:dyDescent="0.25">
      <c r="A100">
        <v>142</v>
      </c>
      <c r="B100" t="s">
        <v>36</v>
      </c>
      <c r="C100">
        <v>0.63750968665768393</v>
      </c>
      <c r="D100">
        <v>3.0971605777740479</v>
      </c>
      <c r="E100">
        <v>0.79375253358009379</v>
      </c>
      <c r="F100">
        <v>0.54250259768812825</v>
      </c>
      <c r="G100">
        <v>9.8056361801464681E-2</v>
      </c>
      <c r="H100">
        <v>1.140824152648189</v>
      </c>
      <c r="I100">
        <v>1.245083094723713</v>
      </c>
      <c r="J100">
        <v>4.8582172829588606</v>
      </c>
      <c r="K100">
        <v>0.1960741775223509</v>
      </c>
      <c r="L100">
        <v>3.9019221315802302</v>
      </c>
      <c r="M100">
        <v>5.7090244193715938</v>
      </c>
      <c r="N100">
        <v>2.8739433883524712</v>
      </c>
      <c r="O100">
        <v>-8.1051519368243244E-5</v>
      </c>
      <c r="P100">
        <v>54096341.514039107</v>
      </c>
      <c r="Q100">
        <v>7355.021516898446</v>
      </c>
      <c r="R100">
        <v>54096341.514039107</v>
      </c>
      <c r="S100">
        <v>89.18254125946136</v>
      </c>
      <c r="T100">
        <v>84.640165623696745</v>
      </c>
      <c r="U100">
        <v>62.437377686610752</v>
      </c>
      <c r="V100">
        <v>97.131472089378022</v>
      </c>
      <c r="W100">
        <v>13.22498257396507</v>
      </c>
      <c r="X100">
        <v>19.077442074971941</v>
      </c>
      <c r="Y100">
        <v>32.119157559887093</v>
      </c>
      <c r="Z100">
        <v>38.754415281746198</v>
      </c>
    </row>
    <row r="101" spans="1:26" x14ac:dyDescent="0.25">
      <c r="A101">
        <v>143</v>
      </c>
      <c r="B101" t="s">
        <v>36</v>
      </c>
      <c r="C101">
        <v>0.62635099114196846</v>
      </c>
      <c r="D101">
        <v>3.0971605777740479</v>
      </c>
      <c r="E101">
        <v>0.78207438975751009</v>
      </c>
      <c r="F101">
        <v>0.53151183199105567</v>
      </c>
      <c r="G101">
        <v>9.7244261655436801E-2</v>
      </c>
      <c r="H101">
        <v>1.09119201680717</v>
      </c>
      <c r="I101">
        <v>1.2486200242640719</v>
      </c>
      <c r="J101">
        <v>4.9447683831828524</v>
      </c>
      <c r="K101">
        <v>0.20329176655568351</v>
      </c>
      <c r="L101">
        <v>3.9601866757641222</v>
      </c>
      <c r="M101">
        <v>5.8270773882342608</v>
      </c>
      <c r="N101">
        <v>2.91681525122367</v>
      </c>
      <c r="O101">
        <v>-1.3927022885516321E-2</v>
      </c>
      <c r="P101">
        <v>53596942.400886767</v>
      </c>
      <c r="Q101">
        <v>7320.9932660047416</v>
      </c>
      <c r="R101">
        <v>53596942.400692813</v>
      </c>
      <c r="S101">
        <v>89.702442351364326</v>
      </c>
      <c r="T101">
        <v>82.238632914966388</v>
      </c>
      <c r="U101">
        <v>60.580933071368243</v>
      </c>
      <c r="V101">
        <v>95.575762577103333</v>
      </c>
      <c r="W101">
        <v>13.10501463271657</v>
      </c>
      <c r="X101">
        <v>18.555686753050718</v>
      </c>
      <c r="Y101">
        <v>31.516739051835941</v>
      </c>
      <c r="Z101">
        <v>38.312557249385378</v>
      </c>
    </row>
    <row r="102" spans="1:26" x14ac:dyDescent="0.25">
      <c r="A102">
        <v>144</v>
      </c>
      <c r="B102" t="s">
        <v>36</v>
      </c>
      <c r="C102">
        <v>0.62952984709669368</v>
      </c>
      <c r="D102">
        <v>2.9443867206573491</v>
      </c>
      <c r="E102">
        <v>0.78629385093104576</v>
      </c>
      <c r="F102">
        <v>0.5339924297593085</v>
      </c>
      <c r="G102">
        <v>9.767983643924559E-2</v>
      </c>
      <c r="H102">
        <v>1.108791298269354</v>
      </c>
      <c r="I102">
        <v>1.2490175875811551</v>
      </c>
      <c r="J102">
        <v>4.6771201305807208</v>
      </c>
      <c r="K102">
        <v>0.2009325452908205</v>
      </c>
      <c r="L102">
        <v>3.7446391284516829</v>
      </c>
      <c r="M102">
        <v>5.5139109780722926</v>
      </c>
      <c r="N102">
        <v>2.9007499373131891</v>
      </c>
      <c r="O102">
        <v>-5.1448558293735753E-4</v>
      </c>
      <c r="P102">
        <v>52604783.680111527</v>
      </c>
      <c r="Q102">
        <v>7252.9155296412719</v>
      </c>
      <c r="R102">
        <v>52604783.680111267</v>
      </c>
      <c r="S102">
        <v>91.498432961003743</v>
      </c>
      <c r="T102">
        <v>83.177986586338562</v>
      </c>
      <c r="U102">
        <v>60.341607944049692</v>
      </c>
      <c r="V102">
        <v>95.100164051036813</v>
      </c>
      <c r="W102">
        <v>12.89985629407682</v>
      </c>
      <c r="X102">
        <v>18.302272981563821</v>
      </c>
      <c r="Y102">
        <v>31.540488898277019</v>
      </c>
      <c r="Z102">
        <v>38.056968192817649</v>
      </c>
    </row>
    <row r="103" spans="1:26" x14ac:dyDescent="0.25">
      <c r="A103">
        <v>145</v>
      </c>
      <c r="B103" t="s">
        <v>36</v>
      </c>
      <c r="C103">
        <v>0.63400288707385311</v>
      </c>
      <c r="D103">
        <v>3.1862788200378418</v>
      </c>
      <c r="E103">
        <v>0.79178804631416044</v>
      </c>
      <c r="F103">
        <v>0.53814997851464796</v>
      </c>
      <c r="G103">
        <v>0.10119651978871549</v>
      </c>
      <c r="H103">
        <v>1.1465170124700921</v>
      </c>
      <c r="I103">
        <v>1.248871357618798</v>
      </c>
      <c r="J103">
        <v>5.0256534867587783</v>
      </c>
      <c r="K103">
        <v>0.2038631612620477</v>
      </c>
      <c r="L103">
        <v>4.0241562560463446</v>
      </c>
      <c r="M103">
        <v>5.9208007939205256</v>
      </c>
      <c r="N103">
        <v>2.9170558203327448</v>
      </c>
      <c r="O103">
        <v>-7.5388434624604444E-4</v>
      </c>
      <c r="P103">
        <v>51964359.623852924</v>
      </c>
      <c r="Q103">
        <v>7208.6309118897834</v>
      </c>
      <c r="R103">
        <v>51964359.623852357</v>
      </c>
      <c r="S103">
        <v>91.221576906481857</v>
      </c>
      <c r="T103">
        <v>85.916989141150594</v>
      </c>
      <c r="U103">
        <v>60.98957400285493</v>
      </c>
      <c r="V103">
        <v>94.731762567093867</v>
      </c>
      <c r="W103">
        <v>12.47694457926004</v>
      </c>
      <c r="X103">
        <v>18.320613479047239</v>
      </c>
      <c r="Y103">
        <v>32.039152757976403</v>
      </c>
      <c r="Z103">
        <v>38.116598338579479</v>
      </c>
    </row>
    <row r="104" spans="1:26" x14ac:dyDescent="0.25">
      <c r="A104">
        <v>146</v>
      </c>
      <c r="B104" t="s">
        <v>36</v>
      </c>
      <c r="C104">
        <v>0.63278741901731117</v>
      </c>
      <c r="D104">
        <v>2.931655645370483</v>
      </c>
      <c r="E104">
        <v>0.78870045465945837</v>
      </c>
      <c r="F104">
        <v>0.53779954580872491</v>
      </c>
      <c r="G104">
        <v>9.6564332843795217E-2</v>
      </c>
      <c r="H104">
        <v>1.112448720400202</v>
      </c>
      <c r="I104">
        <v>1.246390858851576</v>
      </c>
      <c r="J104">
        <v>4.6329234072371497</v>
      </c>
      <c r="K104">
        <v>0.1968250954763538</v>
      </c>
      <c r="L104">
        <v>3.7170710731190089</v>
      </c>
      <c r="M104">
        <v>5.4512051343627634</v>
      </c>
      <c r="N104">
        <v>2.87495887103309</v>
      </c>
      <c r="O104">
        <v>-2.7108920052014971E-3</v>
      </c>
      <c r="P104">
        <v>53025410.99153129</v>
      </c>
      <c r="Q104">
        <v>7281.8549142049851</v>
      </c>
      <c r="R104">
        <v>53025410.991523936</v>
      </c>
      <c r="S104">
        <v>89.963607826396796</v>
      </c>
      <c r="T104">
        <v>84.352859291925455</v>
      </c>
      <c r="U104">
        <v>62.072692891796898</v>
      </c>
      <c r="V104">
        <v>95.362794993941478</v>
      </c>
      <c r="W104">
        <v>12.65445841036623</v>
      </c>
      <c r="X104">
        <v>18.359441381535049</v>
      </c>
      <c r="Y104">
        <v>32.222770532270452</v>
      </c>
      <c r="Z104">
        <v>37.936225439595177</v>
      </c>
    </row>
    <row r="105" spans="1:26" x14ac:dyDescent="0.25">
      <c r="A105">
        <v>147</v>
      </c>
      <c r="B105" t="s">
        <v>36</v>
      </c>
      <c r="C105">
        <v>0.64414049692354636</v>
      </c>
      <c r="D105">
        <v>3.3072247505187988</v>
      </c>
      <c r="E105">
        <v>0.80089991762456303</v>
      </c>
      <c r="F105">
        <v>0.54839163407235691</v>
      </c>
      <c r="G105">
        <v>9.7241137792319549E-2</v>
      </c>
      <c r="H105">
        <v>1.1668578893581669</v>
      </c>
      <c r="I105">
        <v>1.2433621569358071</v>
      </c>
      <c r="J105">
        <v>5.1343220404776639</v>
      </c>
      <c r="K105">
        <v>0.1892846013646742</v>
      </c>
      <c r="L105">
        <v>4.1293858043185896</v>
      </c>
      <c r="M105">
        <v>6.0307717059054022</v>
      </c>
      <c r="N105">
        <v>2.8359918008945191</v>
      </c>
      <c r="O105">
        <v>-1.8906502934035081E-5</v>
      </c>
      <c r="P105">
        <v>58212518.330328792</v>
      </c>
      <c r="Q105">
        <v>7629.7128602804441</v>
      </c>
      <c r="R105">
        <v>58212518.3303288</v>
      </c>
      <c r="S105">
        <v>79.763291420737289</v>
      </c>
      <c r="T105">
        <v>84.035234610576481</v>
      </c>
      <c r="U105">
        <v>68.91433229807285</v>
      </c>
      <c r="V105">
        <v>102.8161221901666</v>
      </c>
      <c r="W105">
        <v>12.35889638730962</v>
      </c>
      <c r="X105">
        <v>18.024392574048861</v>
      </c>
      <c r="Y105">
        <v>34.573812297299177</v>
      </c>
      <c r="Z105">
        <v>40.931211305527782</v>
      </c>
    </row>
    <row r="106" spans="1:26" x14ac:dyDescent="0.25">
      <c r="A106">
        <v>148</v>
      </c>
      <c r="B106" t="s">
        <v>36</v>
      </c>
      <c r="C106">
        <v>0.65464148781893772</v>
      </c>
      <c r="D106">
        <v>3.313590288162231</v>
      </c>
      <c r="E106">
        <v>0.81603382511054456</v>
      </c>
      <c r="F106">
        <v>0.55635586762325884</v>
      </c>
      <c r="G106">
        <v>0.10844549245905941</v>
      </c>
      <c r="H106">
        <v>1.285508537017678</v>
      </c>
      <c r="I106">
        <v>1.2465354553517769</v>
      </c>
      <c r="J106">
        <v>5.0616869688508217</v>
      </c>
      <c r="K106">
        <v>0.19956621593459911</v>
      </c>
      <c r="L106">
        <v>4.0606040904166596</v>
      </c>
      <c r="M106">
        <v>5.9558827020515173</v>
      </c>
      <c r="N106">
        <v>2.8989606576912981</v>
      </c>
      <c r="O106">
        <v>-2.1709239143358611E-2</v>
      </c>
      <c r="P106">
        <v>56874101.441845998</v>
      </c>
      <c r="Q106">
        <v>7541.4919904383642</v>
      </c>
      <c r="R106">
        <v>56874101.441374719</v>
      </c>
      <c r="S106">
        <v>86.184030922069624</v>
      </c>
      <c r="T106">
        <v>85.485155608720135</v>
      </c>
      <c r="U106">
        <v>65.526900429101261</v>
      </c>
      <c r="V106">
        <v>104.2619372696454</v>
      </c>
      <c r="W106">
        <v>13.675036698435299</v>
      </c>
      <c r="X106">
        <v>19.462792845163509</v>
      </c>
      <c r="Y106">
        <v>32.788784579126471</v>
      </c>
      <c r="Z106">
        <v>42.038363047412808</v>
      </c>
    </row>
    <row r="107" spans="1:26" x14ac:dyDescent="0.25">
      <c r="A107">
        <v>149</v>
      </c>
      <c r="B107" t="s">
        <v>36</v>
      </c>
      <c r="C107">
        <v>0.63631122413022445</v>
      </c>
      <c r="D107">
        <v>3.1162574291229248</v>
      </c>
      <c r="E107">
        <v>0.7916582642614356</v>
      </c>
      <c r="F107">
        <v>0.54126588949463539</v>
      </c>
      <c r="G107">
        <v>9.5604950712468259E-2</v>
      </c>
      <c r="H107">
        <v>1.1228015135097531</v>
      </c>
      <c r="I107">
        <v>1.24413688497096</v>
      </c>
      <c r="J107">
        <v>4.8973793184027921</v>
      </c>
      <c r="K107">
        <v>0.19269352989750821</v>
      </c>
      <c r="L107">
        <v>3.936366952513513</v>
      </c>
      <c r="M107">
        <v>5.757350480800639</v>
      </c>
      <c r="N107">
        <v>2.8585907901750129</v>
      </c>
      <c r="O107">
        <v>-1.8783614019867351E-4</v>
      </c>
      <c r="P107">
        <v>58048843.928156778</v>
      </c>
      <c r="Q107">
        <v>7618.9791920018251</v>
      </c>
      <c r="R107">
        <v>58048843.928156748</v>
      </c>
      <c r="S107">
        <v>85.847112041276048</v>
      </c>
      <c r="T107">
        <v>77.692345739494257</v>
      </c>
      <c r="U107">
        <v>64.930302671013479</v>
      </c>
      <c r="V107">
        <v>101.7271016070944</v>
      </c>
      <c r="W107">
        <v>13.245412625424841</v>
      </c>
      <c r="X107">
        <v>18.82879393519957</v>
      </c>
      <c r="Y107">
        <v>33.49884277108287</v>
      </c>
      <c r="Z107">
        <v>41.576317069384743</v>
      </c>
    </row>
    <row r="108" spans="1:26" x14ac:dyDescent="0.25">
      <c r="A108">
        <v>150</v>
      </c>
      <c r="B108" t="s">
        <v>36</v>
      </c>
      <c r="C108">
        <v>0.63468341609640977</v>
      </c>
      <c r="D108">
        <v>2.963483572006226</v>
      </c>
      <c r="E108">
        <v>0.78901175670932078</v>
      </c>
      <c r="F108">
        <v>0.53977966630317531</v>
      </c>
      <c r="G108">
        <v>9.0574514990009722E-2</v>
      </c>
      <c r="H108">
        <v>1.088771636809595</v>
      </c>
      <c r="I108">
        <v>1.2431579850661609</v>
      </c>
      <c r="J108">
        <v>4.6692311424063844</v>
      </c>
      <c r="K108">
        <v>0.18439773987479249</v>
      </c>
      <c r="L108">
        <v>3.7559434910904641</v>
      </c>
      <c r="M108">
        <v>5.4901726704572473</v>
      </c>
      <c r="N108">
        <v>2.8093309304766252</v>
      </c>
      <c r="O108">
        <v>-1.074767866626342E-3</v>
      </c>
      <c r="P108">
        <v>60966709.259440571</v>
      </c>
      <c r="Q108">
        <v>7808.1181637729187</v>
      </c>
      <c r="R108">
        <v>60966709.259439424</v>
      </c>
      <c r="S108">
        <v>76.633313608115415</v>
      </c>
      <c r="T108">
        <v>81.313866580392272</v>
      </c>
      <c r="U108">
        <v>68.008822468541894</v>
      </c>
      <c r="V108">
        <v>102.7326147015372</v>
      </c>
      <c r="W108">
        <v>13.765794112963549</v>
      </c>
      <c r="X108">
        <v>18.97593552153127</v>
      </c>
      <c r="Y108">
        <v>34.056882952353597</v>
      </c>
      <c r="Z108">
        <v>42.088368024731587</v>
      </c>
    </row>
    <row r="109" spans="1:26" x14ac:dyDescent="0.25">
      <c r="A109">
        <v>151</v>
      </c>
      <c r="B109" t="s">
        <v>36</v>
      </c>
      <c r="C109">
        <v>0.65525244267845995</v>
      </c>
      <c r="D109">
        <v>3.1098918914794922</v>
      </c>
      <c r="E109">
        <v>0.81570176832839481</v>
      </c>
      <c r="F109">
        <v>0.55740298294592927</v>
      </c>
      <c r="G109">
        <v>0.1066496638742802</v>
      </c>
      <c r="H109">
        <v>1.2750068946522599</v>
      </c>
      <c r="I109">
        <v>1.24486642887445</v>
      </c>
      <c r="J109">
        <v>4.746097364806853</v>
      </c>
      <c r="K109">
        <v>0.19650123291708141</v>
      </c>
      <c r="L109">
        <v>3.812535429281398</v>
      </c>
      <c r="M109">
        <v>5.5792523302322667</v>
      </c>
      <c r="N109">
        <v>2.8799630650018821</v>
      </c>
      <c r="O109">
        <v>-7.417616867171466E-5</v>
      </c>
      <c r="P109">
        <v>52092424.874439098</v>
      </c>
      <c r="Q109">
        <v>7217.5082178296889</v>
      </c>
      <c r="R109">
        <v>52092424.87443909</v>
      </c>
      <c r="S109">
        <v>94.901384814553396</v>
      </c>
      <c r="T109">
        <v>86.233740163328562</v>
      </c>
      <c r="U109">
        <v>63.068933880801687</v>
      </c>
      <c r="V109">
        <v>98.72144536934141</v>
      </c>
      <c r="W109">
        <v>12.798484950861461</v>
      </c>
      <c r="X109">
        <v>18.566306706036471</v>
      </c>
      <c r="Y109">
        <v>32.719750231618058</v>
      </c>
      <c r="Z109">
        <v>39.168632743188418</v>
      </c>
    </row>
    <row r="110" spans="1:26" x14ac:dyDescent="0.25">
      <c r="A110">
        <v>152</v>
      </c>
      <c r="B110" t="s">
        <v>36</v>
      </c>
      <c r="C110">
        <v>0.64702339206722104</v>
      </c>
      <c r="D110">
        <v>3.1417198181152339</v>
      </c>
      <c r="E110">
        <v>0.80770688588759176</v>
      </c>
      <c r="F110">
        <v>0.54909028956376582</v>
      </c>
      <c r="G110">
        <v>0.10620589706745411</v>
      </c>
      <c r="H110">
        <v>1.2375453279358981</v>
      </c>
      <c r="I110">
        <v>1.248342634579241</v>
      </c>
      <c r="J110">
        <v>4.8556510578041543</v>
      </c>
      <c r="K110">
        <v>0.20155207586393481</v>
      </c>
      <c r="L110">
        <v>3.889678140681923</v>
      </c>
      <c r="M110">
        <v>5.7216816210886323</v>
      </c>
      <c r="N110">
        <v>2.907675743570397</v>
      </c>
      <c r="O110">
        <v>-6.6862258195305091E-3</v>
      </c>
      <c r="P110">
        <v>53781672.673639417</v>
      </c>
      <c r="Q110">
        <v>7333.5988896066183</v>
      </c>
      <c r="R110">
        <v>53781672.673594743</v>
      </c>
      <c r="S110">
        <v>92.143328082777543</v>
      </c>
      <c r="T110">
        <v>84.096636682833051</v>
      </c>
      <c r="U110">
        <v>64.450242257398017</v>
      </c>
      <c r="V110">
        <v>98.76442851959078</v>
      </c>
      <c r="W110">
        <v>12.825076231663351</v>
      </c>
      <c r="X110">
        <v>18.751664604967139</v>
      </c>
      <c r="Y110">
        <v>32.830525014589767</v>
      </c>
      <c r="Z110">
        <v>39.552856847793372</v>
      </c>
    </row>
    <row r="111" spans="1:26" x14ac:dyDescent="0.25">
      <c r="A111">
        <v>153</v>
      </c>
      <c r="B111" t="s">
        <v>36</v>
      </c>
      <c r="C111">
        <v>0.63141108893264086</v>
      </c>
      <c r="D111">
        <v>3.313590288162231</v>
      </c>
      <c r="E111">
        <v>0.7888583943200429</v>
      </c>
      <c r="F111">
        <v>0.53572310726167549</v>
      </c>
      <c r="G111">
        <v>0.1008917776528412</v>
      </c>
      <c r="H111">
        <v>1.133645061593461</v>
      </c>
      <c r="I111">
        <v>1.2493578401569669</v>
      </c>
      <c r="J111">
        <v>5.2479127247569224</v>
      </c>
      <c r="K111">
        <v>0.2055221432860401</v>
      </c>
      <c r="L111">
        <v>4.2004880876223449</v>
      </c>
      <c r="M111">
        <v>6.1852666858062149</v>
      </c>
      <c r="N111">
        <v>2.9273920928291042</v>
      </c>
      <c r="O111">
        <v>-2.84426604071388E-3</v>
      </c>
      <c r="P111">
        <v>53543385.092379212</v>
      </c>
      <c r="Q111">
        <v>7317.3345620095306</v>
      </c>
      <c r="R111">
        <v>53543385.092371121</v>
      </c>
      <c r="S111">
        <v>89.592215714056024</v>
      </c>
      <c r="T111">
        <v>84.033945642712098</v>
      </c>
      <c r="U111">
        <v>61.38642342539152</v>
      </c>
      <c r="V111">
        <v>96.635420845189486</v>
      </c>
      <c r="W111">
        <v>12.887161784423579</v>
      </c>
      <c r="X111">
        <v>18.38005583823611</v>
      </c>
      <c r="Y111">
        <v>31.370318346801401</v>
      </c>
      <c r="Z111">
        <v>38.563514035099161</v>
      </c>
    </row>
    <row r="112" spans="1:26" x14ac:dyDescent="0.25">
      <c r="A112">
        <v>154</v>
      </c>
      <c r="B112" t="s">
        <v>36</v>
      </c>
      <c r="C112">
        <v>0.63070466322248797</v>
      </c>
      <c r="D112">
        <v>3.1098918914794922</v>
      </c>
      <c r="E112">
        <v>0.78806146092952134</v>
      </c>
      <c r="F112">
        <v>0.53531237913099072</v>
      </c>
      <c r="G112">
        <v>0.10121969349745311</v>
      </c>
      <c r="H112">
        <v>1.131834268907306</v>
      </c>
      <c r="I112">
        <v>1.2494936328884001</v>
      </c>
      <c r="J112">
        <v>4.9308211478728889</v>
      </c>
      <c r="K112">
        <v>0.20681629301815699</v>
      </c>
      <c r="L112">
        <v>3.9462555215063602</v>
      </c>
      <c r="M112">
        <v>5.8094899589805733</v>
      </c>
      <c r="N112">
        <v>2.9345565387839478</v>
      </c>
      <c r="O112">
        <v>-5.3911863031954233E-4</v>
      </c>
      <c r="P112">
        <v>52690331.50913731</v>
      </c>
      <c r="Q112">
        <v>7258.8106125685154</v>
      </c>
      <c r="R112">
        <v>52690331.509137027</v>
      </c>
      <c r="S112">
        <v>90.283710344623231</v>
      </c>
      <c r="T112">
        <v>84.228820318097789</v>
      </c>
      <c r="U112">
        <v>61.410652004930263</v>
      </c>
      <c r="V112">
        <v>95.499513665886312</v>
      </c>
      <c r="W112">
        <v>12.482372886872581</v>
      </c>
      <c r="X112">
        <v>18.10524280143396</v>
      </c>
      <c r="Y112">
        <v>31.640102573507679</v>
      </c>
      <c r="Z112">
        <v>38.093420256718737</v>
      </c>
    </row>
    <row r="113" spans="1:26" x14ac:dyDescent="0.25">
      <c r="A113">
        <v>155</v>
      </c>
      <c r="B113" t="s">
        <v>36</v>
      </c>
      <c r="C113">
        <v>0.63481945139244667</v>
      </c>
      <c r="D113">
        <v>3.058967113494873</v>
      </c>
      <c r="E113">
        <v>0.79199057101180459</v>
      </c>
      <c r="F113">
        <v>0.53901137126844101</v>
      </c>
      <c r="G113">
        <v>9.9404361178740061E-2</v>
      </c>
      <c r="H113">
        <v>1.140106532298643</v>
      </c>
      <c r="I113">
        <v>1.2475839693862729</v>
      </c>
      <c r="J113">
        <v>4.8186411219523473</v>
      </c>
      <c r="K113">
        <v>0.2000992243594964</v>
      </c>
      <c r="L113">
        <v>3.8623781967339599</v>
      </c>
      <c r="M113">
        <v>5.6751439330422428</v>
      </c>
      <c r="N113">
        <v>2.8977798578313609</v>
      </c>
      <c r="O113">
        <v>-6.148175669039615E-3</v>
      </c>
      <c r="P113">
        <v>53060857.010743052</v>
      </c>
      <c r="Q113">
        <v>7284.2883668031054</v>
      </c>
      <c r="R113">
        <v>53060857.010705262</v>
      </c>
      <c r="S113">
        <v>90.73853950571511</v>
      </c>
      <c r="T113">
        <v>84.452284766806585</v>
      </c>
      <c r="U113">
        <v>62.259078905987693</v>
      </c>
      <c r="V113">
        <v>95.530426010361452</v>
      </c>
      <c r="W113">
        <v>12.72889819284655</v>
      </c>
      <c r="X113">
        <v>18.598565777272341</v>
      </c>
      <c r="Y113">
        <v>32.396999613042048</v>
      </c>
      <c r="Z113">
        <v>37.937507508541238</v>
      </c>
    </row>
    <row r="114" spans="1:26" x14ac:dyDescent="0.25">
      <c r="A114">
        <v>156</v>
      </c>
      <c r="B114" t="s">
        <v>36</v>
      </c>
      <c r="C114">
        <v>0.64396658103535886</v>
      </c>
      <c r="D114">
        <v>3.339052677154541</v>
      </c>
      <c r="E114">
        <v>0.80324626921738351</v>
      </c>
      <c r="F114">
        <v>0.54687764011856677</v>
      </c>
      <c r="G114">
        <v>0.1034951624451915</v>
      </c>
      <c r="H114">
        <v>1.20595665069877</v>
      </c>
      <c r="I114">
        <v>1.247341543602988</v>
      </c>
      <c r="J114">
        <v>5.1851334766255528</v>
      </c>
      <c r="K114">
        <v>0.19969808455684809</v>
      </c>
      <c r="L114">
        <v>4.1569476325210157</v>
      </c>
      <c r="M114">
        <v>6.1056668479453862</v>
      </c>
      <c r="N114">
        <v>2.896922177785723</v>
      </c>
      <c r="O114">
        <v>-2.2457499706726551E-3</v>
      </c>
      <c r="P114">
        <v>52731522.560440302</v>
      </c>
      <c r="Q114">
        <v>7261.6473723556901</v>
      </c>
      <c r="R114">
        <v>52731522.560435258</v>
      </c>
      <c r="S114">
        <v>90.436700852677745</v>
      </c>
      <c r="T114">
        <v>87.214706306798945</v>
      </c>
      <c r="U114">
        <v>63.739968458912678</v>
      </c>
      <c r="V114">
        <v>96.970641049666696</v>
      </c>
      <c r="W114">
        <v>12.530630806576021</v>
      </c>
      <c r="X114">
        <v>18.311877670151411</v>
      </c>
      <c r="Y114">
        <v>33.079304393971718</v>
      </c>
      <c r="Z114">
        <v>38.282891027594736</v>
      </c>
    </row>
    <row r="115" spans="1:26" x14ac:dyDescent="0.25">
      <c r="A115">
        <v>157</v>
      </c>
      <c r="B115" t="s">
        <v>36</v>
      </c>
      <c r="C115">
        <v>0.63520233859436581</v>
      </c>
      <c r="D115">
        <v>3.0907950401306148</v>
      </c>
      <c r="E115">
        <v>0.79302901830907546</v>
      </c>
      <c r="F115">
        <v>0.5392414044265289</v>
      </c>
      <c r="G115">
        <v>0.1007504357202129</v>
      </c>
      <c r="H115">
        <v>1.1483012330931059</v>
      </c>
      <c r="I115">
        <v>1.248466779993227</v>
      </c>
      <c r="J115">
        <v>4.8658432948628789</v>
      </c>
      <c r="K115">
        <v>0.20201317547682751</v>
      </c>
      <c r="L115">
        <v>3.897455160872823</v>
      </c>
      <c r="M115">
        <v>5.7317465141935937</v>
      </c>
      <c r="N115">
        <v>2.9033508091577742</v>
      </c>
      <c r="O115">
        <v>-1.9632480700600919E-4</v>
      </c>
      <c r="P115">
        <v>52254096.30245737</v>
      </c>
      <c r="Q115">
        <v>7228.6994890130391</v>
      </c>
      <c r="R115">
        <v>52254096.30245734</v>
      </c>
      <c r="S115">
        <v>91.364112898439117</v>
      </c>
      <c r="T115">
        <v>84.21669937108571</v>
      </c>
      <c r="U115">
        <v>62.84530075780831</v>
      </c>
      <c r="V115">
        <v>95.33475532569409</v>
      </c>
      <c r="W115">
        <v>12.06964035421532</v>
      </c>
      <c r="X115">
        <v>17.920209854928949</v>
      </c>
      <c r="Y115">
        <v>32.949147156697748</v>
      </c>
      <c r="Z115">
        <v>37.693942515158319</v>
      </c>
    </row>
    <row r="116" spans="1:26" x14ac:dyDescent="0.25">
      <c r="A116">
        <v>158</v>
      </c>
      <c r="B116" t="s">
        <v>36</v>
      </c>
      <c r="C116">
        <v>0.66387868830015417</v>
      </c>
      <c r="D116">
        <v>2.963483572006226</v>
      </c>
      <c r="E116">
        <v>0.828048984211462</v>
      </c>
      <c r="F116">
        <v>0.56395473655092687</v>
      </c>
      <c r="G116">
        <v>0.1115955775689874</v>
      </c>
      <c r="H116">
        <v>1.35100206389743</v>
      </c>
      <c r="I116">
        <v>1.247289600953545</v>
      </c>
      <c r="J116">
        <v>4.4638932145783388</v>
      </c>
      <c r="K116">
        <v>0.19655264750491869</v>
      </c>
      <c r="L116">
        <v>3.5788747145536379</v>
      </c>
      <c r="M116">
        <v>5.2548252190069409</v>
      </c>
      <c r="N116">
        <v>2.873636938114513</v>
      </c>
      <c r="O116">
        <v>-8.578565440988905E-5</v>
      </c>
      <c r="P116">
        <v>53741137.434628487</v>
      </c>
      <c r="Q116">
        <v>7330.8347024488621</v>
      </c>
      <c r="R116">
        <v>53741137.434628479</v>
      </c>
      <c r="S116">
        <v>93.685920303429867</v>
      </c>
      <c r="T116">
        <v>86.910175683406337</v>
      </c>
      <c r="U116">
        <v>64.088652043190365</v>
      </c>
      <c r="V116">
        <v>102.69847350633189</v>
      </c>
      <c r="W116">
        <v>13.511884232745411</v>
      </c>
      <c r="X116">
        <v>19.121413353450009</v>
      </c>
      <c r="Y116">
        <v>32.583687044017033</v>
      </c>
      <c r="Z116">
        <v>41.234110854434043</v>
      </c>
    </row>
    <row r="117" spans="1:26" x14ac:dyDescent="0.25">
      <c r="A117">
        <v>159</v>
      </c>
      <c r="B117" t="s">
        <v>36</v>
      </c>
      <c r="C117">
        <v>0.66262860839117321</v>
      </c>
      <c r="D117">
        <v>2.9571177959442139</v>
      </c>
      <c r="E117">
        <v>0.82586056255573159</v>
      </c>
      <c r="F117">
        <v>0.56342808640295539</v>
      </c>
      <c r="G117">
        <v>0.11267221764378051</v>
      </c>
      <c r="H117">
        <v>1.3475219579078459</v>
      </c>
      <c r="I117">
        <v>1.246340034368387</v>
      </c>
      <c r="J117">
        <v>4.4627077045827184</v>
      </c>
      <c r="K117">
        <v>0.20003070207834839</v>
      </c>
      <c r="L117">
        <v>3.5806502090292738</v>
      </c>
      <c r="M117">
        <v>5.2484387401115944</v>
      </c>
      <c r="N117">
        <v>2.8967361558057259</v>
      </c>
      <c r="O117">
        <v>-8.3991370770802179E-5</v>
      </c>
      <c r="P117">
        <v>53570806.30935391</v>
      </c>
      <c r="Q117">
        <v>7319.2080383982739</v>
      </c>
      <c r="R117">
        <v>53570806.309353903</v>
      </c>
      <c r="S117">
        <v>94.626857996772443</v>
      </c>
      <c r="T117">
        <v>85.985576222718322</v>
      </c>
      <c r="U117">
        <v>64.620031050042343</v>
      </c>
      <c r="V117">
        <v>101.61159788831669</v>
      </c>
      <c r="W117">
        <v>13.42919145176489</v>
      </c>
      <c r="X117">
        <v>19.007886811033121</v>
      </c>
      <c r="Y117">
        <v>33.233499912935223</v>
      </c>
      <c r="Z117">
        <v>40.612923068889977</v>
      </c>
    </row>
    <row r="118" spans="1:26" x14ac:dyDescent="0.25">
      <c r="A118">
        <v>160</v>
      </c>
      <c r="B118" t="s">
        <v>36</v>
      </c>
      <c r="C118">
        <v>0.66028595000997181</v>
      </c>
      <c r="D118">
        <v>3.173547506332397</v>
      </c>
      <c r="E118">
        <v>0.8225742742915737</v>
      </c>
      <c r="F118">
        <v>0.56147733119305432</v>
      </c>
      <c r="G118">
        <v>0.1095632033217387</v>
      </c>
      <c r="H118">
        <v>1.318506186081783</v>
      </c>
      <c r="I118">
        <v>1.245784912247718</v>
      </c>
      <c r="J118">
        <v>4.8063229367283524</v>
      </c>
      <c r="K118">
        <v>0.19685178280481211</v>
      </c>
      <c r="L118">
        <v>3.8580680256084521</v>
      </c>
      <c r="M118">
        <v>5.6521382610213111</v>
      </c>
      <c r="N118">
        <v>2.8799283284284538</v>
      </c>
      <c r="O118">
        <v>-4.5432014112093978E-4</v>
      </c>
      <c r="P118">
        <v>52640076.201576389</v>
      </c>
      <c r="Q118">
        <v>7255.348110296045</v>
      </c>
      <c r="R118">
        <v>52640076.201576203</v>
      </c>
      <c r="S118">
        <v>94.757243757793063</v>
      </c>
      <c r="T118">
        <v>86.341680640690612</v>
      </c>
      <c r="U118">
        <v>64.371269100745508</v>
      </c>
      <c r="V118">
        <v>100.3538403988405</v>
      </c>
      <c r="W118">
        <v>12.62690931667238</v>
      </c>
      <c r="X118">
        <v>18.900811573620079</v>
      </c>
      <c r="Y118">
        <v>33.006483398135522</v>
      </c>
      <c r="Z118">
        <v>39.989310041776299</v>
      </c>
    </row>
    <row r="119" spans="1:26" x14ac:dyDescent="0.25">
      <c r="A119">
        <v>161</v>
      </c>
      <c r="B119" t="s">
        <v>36</v>
      </c>
      <c r="C119">
        <v>0.65435050422653551</v>
      </c>
      <c r="D119">
        <v>2.9953114986419682</v>
      </c>
      <c r="E119">
        <v>0.81563099455473187</v>
      </c>
      <c r="F119">
        <v>0.55620331482520957</v>
      </c>
      <c r="G119">
        <v>0.1072512556099635</v>
      </c>
      <c r="H119">
        <v>1.2753145936179739</v>
      </c>
      <c r="I119">
        <v>1.246474159164644</v>
      </c>
      <c r="J119">
        <v>4.5775337212928839</v>
      </c>
      <c r="K119">
        <v>0.19766110663579151</v>
      </c>
      <c r="L119">
        <v>3.672385574652131</v>
      </c>
      <c r="M119">
        <v>5.3852816385735922</v>
      </c>
      <c r="N119">
        <v>2.8816580597469139</v>
      </c>
      <c r="O119">
        <v>-2.1072540045232059E-5</v>
      </c>
      <c r="P119">
        <v>52850580.768449031</v>
      </c>
      <c r="Q119">
        <v>7269.8404912658871</v>
      </c>
      <c r="R119">
        <v>52850580.768449038</v>
      </c>
      <c r="S119">
        <v>94.116378132967199</v>
      </c>
      <c r="T119">
        <v>85.033950149670076</v>
      </c>
      <c r="U119">
        <v>64.442326595387129</v>
      </c>
      <c r="V119">
        <v>99.356023900667253</v>
      </c>
      <c r="W119">
        <v>12.812420269272151</v>
      </c>
      <c r="X119">
        <v>18.673419621385271</v>
      </c>
      <c r="Y119">
        <v>32.923662002388127</v>
      </c>
      <c r="Z119">
        <v>39.585116356250367</v>
      </c>
    </row>
    <row r="120" spans="1:26" x14ac:dyDescent="0.25">
      <c r="A120">
        <v>162</v>
      </c>
      <c r="B120" t="s">
        <v>36</v>
      </c>
      <c r="C120">
        <v>0.65337227612025572</v>
      </c>
      <c r="D120">
        <v>3.8482990264892578</v>
      </c>
      <c r="E120">
        <v>0.81495714991591361</v>
      </c>
      <c r="F120">
        <v>0.55496215899792001</v>
      </c>
      <c r="G120">
        <v>0.1078357569510168</v>
      </c>
      <c r="H120">
        <v>1.276189124526812</v>
      </c>
      <c r="I120">
        <v>1.247309045243171</v>
      </c>
      <c r="J120">
        <v>5.8899025366374183</v>
      </c>
      <c r="K120">
        <v>0.19923171261431799</v>
      </c>
      <c r="L120">
        <v>4.7220875685136594</v>
      </c>
      <c r="M120">
        <v>6.934344917206654</v>
      </c>
      <c r="N120">
        <v>2.893183249333263</v>
      </c>
      <c r="O120">
        <v>-1.227791985733021E-2</v>
      </c>
      <c r="P120">
        <v>52567100.187241018</v>
      </c>
      <c r="Q120">
        <v>7250.3172473513887</v>
      </c>
      <c r="R120">
        <v>52567100.187090263</v>
      </c>
      <c r="S120">
        <v>93.209673088556542</v>
      </c>
      <c r="T120">
        <v>86.78475222438459</v>
      </c>
      <c r="U120">
        <v>64.646751154236867</v>
      </c>
      <c r="V120">
        <v>98.658999909303574</v>
      </c>
      <c r="W120">
        <v>12.448280062935421</v>
      </c>
      <c r="X120">
        <v>18.45760239994382</v>
      </c>
      <c r="Y120">
        <v>32.977274495056072</v>
      </c>
      <c r="Z120">
        <v>39.372161002981827</v>
      </c>
    </row>
    <row r="121" spans="1:26" x14ac:dyDescent="0.25">
      <c r="A121">
        <v>163</v>
      </c>
      <c r="B121" t="s">
        <v>36</v>
      </c>
      <c r="C121">
        <v>0.63868163463638628</v>
      </c>
      <c r="D121">
        <v>3.05260157585144</v>
      </c>
      <c r="E121">
        <v>0.79617778530222461</v>
      </c>
      <c r="F121">
        <v>0.5423670453233036</v>
      </c>
      <c r="G121">
        <v>9.864247336693395E-2</v>
      </c>
      <c r="H121">
        <v>1.153313498847593</v>
      </c>
      <c r="I121">
        <v>1.2465957092307871</v>
      </c>
      <c r="J121">
        <v>4.7795355468289689</v>
      </c>
      <c r="K121">
        <v>0.19544914981541739</v>
      </c>
      <c r="L121">
        <v>3.8340702694847102</v>
      </c>
      <c r="M121">
        <v>5.6282947169693767</v>
      </c>
      <c r="N121">
        <v>2.8701669004549069</v>
      </c>
      <c r="O121">
        <v>-1.0693060866115789E-2</v>
      </c>
      <c r="P121">
        <v>51715466.827906452</v>
      </c>
      <c r="Q121">
        <v>7191.3466630323464</v>
      </c>
      <c r="R121">
        <v>51715466.827792101</v>
      </c>
      <c r="S121">
        <v>94.463041393322911</v>
      </c>
      <c r="T121">
        <v>83.939958963707895</v>
      </c>
      <c r="U121">
        <v>60.955948517789878</v>
      </c>
      <c r="V121">
        <v>95.307878431735816</v>
      </c>
      <c r="W121">
        <v>13.18254246902756</v>
      </c>
      <c r="X121">
        <v>18.08738668210086</v>
      </c>
      <c r="Y121">
        <v>31.82579710783148</v>
      </c>
      <c r="Z121">
        <v>37.656020426851221</v>
      </c>
    </row>
    <row r="122" spans="1:26" x14ac:dyDescent="0.25">
      <c r="A122">
        <v>164</v>
      </c>
      <c r="B122" t="s">
        <v>36</v>
      </c>
      <c r="C122">
        <v>0.64030159185249824</v>
      </c>
      <c r="D122">
        <v>2.9061932563781738</v>
      </c>
      <c r="E122">
        <v>0.79764891560212348</v>
      </c>
      <c r="F122">
        <v>0.54445609635769554</v>
      </c>
      <c r="G122">
        <v>9.9152198324021695E-2</v>
      </c>
      <c r="H122">
        <v>1.160974136404211</v>
      </c>
      <c r="I122">
        <v>1.2457393917987829</v>
      </c>
      <c r="J122">
        <v>4.5387881169716868</v>
      </c>
      <c r="K122">
        <v>0.19537410886906131</v>
      </c>
      <c r="L122">
        <v>3.6434491410100742</v>
      </c>
      <c r="M122">
        <v>5.3377917444951697</v>
      </c>
      <c r="N122">
        <v>2.8679754432535129</v>
      </c>
      <c r="O122">
        <v>-1.9638170175765141E-3</v>
      </c>
      <c r="P122">
        <v>52178926.337373316</v>
      </c>
      <c r="Q122">
        <v>7223.4982063660354</v>
      </c>
      <c r="R122">
        <v>52178926.337369449</v>
      </c>
      <c r="S122">
        <v>93.538824272021458</v>
      </c>
      <c r="T122">
        <v>83.840801886198719</v>
      </c>
      <c r="U122">
        <v>62.040958325686987</v>
      </c>
      <c r="V122">
        <v>95.882353906439221</v>
      </c>
      <c r="W122">
        <v>12.856741726146289</v>
      </c>
      <c r="X122">
        <v>18.227698987498311</v>
      </c>
      <c r="Y122">
        <v>32.175099927253989</v>
      </c>
      <c r="Z122">
        <v>38.281045390080337</v>
      </c>
    </row>
    <row r="123" spans="1:26" x14ac:dyDescent="0.25">
      <c r="A123">
        <v>165</v>
      </c>
      <c r="B123" t="s">
        <v>36</v>
      </c>
      <c r="C123">
        <v>0.64376593067414589</v>
      </c>
      <c r="D123">
        <v>3.2117409706115718</v>
      </c>
      <c r="E123">
        <v>0.80139089945230835</v>
      </c>
      <c r="F123">
        <v>0.54749403185919443</v>
      </c>
      <c r="G123">
        <v>9.8638757874024027E-2</v>
      </c>
      <c r="H123">
        <v>1.175588391784016</v>
      </c>
      <c r="I123">
        <v>1.2448482612509471</v>
      </c>
      <c r="J123">
        <v>4.9889887264588006</v>
      </c>
      <c r="K123">
        <v>0.19165245014626231</v>
      </c>
      <c r="L123">
        <v>4.0077083141405279</v>
      </c>
      <c r="M123">
        <v>5.8662575000225274</v>
      </c>
      <c r="N123">
        <v>2.8502152788013948</v>
      </c>
      <c r="O123">
        <v>-1.2326316349160391E-4</v>
      </c>
      <c r="P123">
        <v>51850351.587262578</v>
      </c>
      <c r="Q123">
        <v>7200.7188243440378</v>
      </c>
      <c r="R123">
        <v>51850351.587262563</v>
      </c>
      <c r="S123">
        <v>94.023366563983217</v>
      </c>
      <c r="T123">
        <v>83.820874360251779</v>
      </c>
      <c r="U123">
        <v>63.161243342277082</v>
      </c>
      <c r="V123">
        <v>96.134426131161973</v>
      </c>
      <c r="W123">
        <v>12.214926757321241</v>
      </c>
      <c r="X123">
        <v>18.12232143188578</v>
      </c>
      <c r="Y123">
        <v>32.869317154118157</v>
      </c>
      <c r="Z123">
        <v>38.282510700395832</v>
      </c>
    </row>
    <row r="124" spans="1:26" x14ac:dyDescent="0.25">
      <c r="A124">
        <v>166</v>
      </c>
      <c r="B124" t="s">
        <v>36</v>
      </c>
      <c r="C124">
        <v>0.64791112132931128</v>
      </c>
      <c r="D124">
        <v>3.3581492900848389</v>
      </c>
      <c r="E124">
        <v>0.80768966553407573</v>
      </c>
      <c r="F124">
        <v>0.55060033914875373</v>
      </c>
      <c r="G124">
        <v>0.1040186235547453</v>
      </c>
      <c r="H124">
        <v>1.226180571355546</v>
      </c>
      <c r="I124">
        <v>1.246605651523544</v>
      </c>
      <c r="J124">
        <v>5.1830400490656272</v>
      </c>
      <c r="K124">
        <v>0.19741380730863481</v>
      </c>
      <c r="L124">
        <v>4.1577222457889196</v>
      </c>
      <c r="M124">
        <v>6.0990686915969734</v>
      </c>
      <c r="N124">
        <v>2.881219372616918</v>
      </c>
      <c r="O124">
        <v>-4.0294399983310664E-3</v>
      </c>
      <c r="P124">
        <v>52204847.297070563</v>
      </c>
      <c r="Q124">
        <v>7225.292194580823</v>
      </c>
      <c r="R124">
        <v>52204847.297054328</v>
      </c>
      <c r="S124">
        <v>93.81823200070933</v>
      </c>
      <c r="T124">
        <v>84.853201552089175</v>
      </c>
      <c r="U124">
        <v>64.769799696686221</v>
      </c>
      <c r="V124">
        <v>96.887124373418402</v>
      </c>
      <c r="W124">
        <v>11.954913815915649</v>
      </c>
      <c r="X124">
        <v>18.051553366071001</v>
      </c>
      <c r="Y124">
        <v>33.428850473704983</v>
      </c>
      <c r="Z124">
        <v>38.576001778951387</v>
      </c>
    </row>
    <row r="125" spans="1:26" x14ac:dyDescent="0.25">
      <c r="A125">
        <v>167</v>
      </c>
      <c r="B125" t="s">
        <v>36</v>
      </c>
      <c r="C125">
        <v>0.64600081675778143</v>
      </c>
      <c r="D125">
        <v>2.9571177959442139</v>
      </c>
      <c r="E125">
        <v>0.8049842425360012</v>
      </c>
      <c r="F125">
        <v>0.54930368725599232</v>
      </c>
      <c r="G125">
        <v>0.1044235916200119</v>
      </c>
      <c r="H125">
        <v>1.2171247502232361</v>
      </c>
      <c r="I125">
        <v>1.2461040631127109</v>
      </c>
      <c r="J125">
        <v>4.5775759398969731</v>
      </c>
      <c r="K125">
        <v>0.20018728472980371</v>
      </c>
      <c r="L125">
        <v>3.673510162917212</v>
      </c>
      <c r="M125">
        <v>5.3833933114781853</v>
      </c>
      <c r="N125">
        <v>2.89858190777848</v>
      </c>
      <c r="O125">
        <v>-2.7839792610077161E-3</v>
      </c>
      <c r="P125">
        <v>52177820.526835427</v>
      </c>
      <c r="Q125">
        <v>7223.4216633694741</v>
      </c>
      <c r="R125">
        <v>52177820.526827671</v>
      </c>
      <c r="S125">
        <v>93.844977074099688</v>
      </c>
      <c r="T125">
        <v>84.076506460193556</v>
      </c>
      <c r="U125">
        <v>65.256364154778367</v>
      </c>
      <c r="V125">
        <v>96.230629335803357</v>
      </c>
      <c r="W125">
        <v>11.75784395790402</v>
      </c>
      <c r="X125">
        <v>18.017371468064201</v>
      </c>
      <c r="Y125">
        <v>33.79809034187177</v>
      </c>
      <c r="Z125">
        <v>38.310219113934082</v>
      </c>
    </row>
    <row r="126" spans="1:26" x14ac:dyDescent="0.25">
      <c r="A126">
        <v>168</v>
      </c>
      <c r="B126" t="s">
        <v>36</v>
      </c>
      <c r="C126">
        <v>0.66215650330473674</v>
      </c>
      <c r="D126">
        <v>3.313590288162231</v>
      </c>
      <c r="E126">
        <v>0.82642160452461721</v>
      </c>
      <c r="F126">
        <v>0.56228054882124168</v>
      </c>
      <c r="G126">
        <v>0.1130636478776042</v>
      </c>
      <c r="H126">
        <v>1.351066848331224</v>
      </c>
      <c r="I126">
        <v>1.248075946396441</v>
      </c>
      <c r="J126">
        <v>5.0042403444269352</v>
      </c>
      <c r="K126">
        <v>0.20031709208076831</v>
      </c>
      <c r="L126">
        <v>4.0095639683431417</v>
      </c>
      <c r="M126">
        <v>5.893126296310272</v>
      </c>
      <c r="N126">
        <v>2.8964777003610629</v>
      </c>
      <c r="O126">
        <v>-4.6678795045855889E-4</v>
      </c>
      <c r="P126">
        <v>52216030.046961762</v>
      </c>
      <c r="Q126">
        <v>7226.0660145726433</v>
      </c>
      <c r="R126">
        <v>52216030.046961553</v>
      </c>
      <c r="S126">
        <v>95.670391824663326</v>
      </c>
      <c r="T126">
        <v>87.645832259444717</v>
      </c>
      <c r="U126">
        <v>63.177472473731257</v>
      </c>
      <c r="V126">
        <v>100.85131791517971</v>
      </c>
      <c r="W126">
        <v>13.166792076371809</v>
      </c>
      <c r="X126">
        <v>18.93705861156165</v>
      </c>
      <c r="Y126">
        <v>31.965763976243959</v>
      </c>
      <c r="Z126">
        <v>40.169300628749284</v>
      </c>
    </row>
    <row r="127" spans="1:26" x14ac:dyDescent="0.25">
      <c r="A127">
        <v>169</v>
      </c>
      <c r="B127" t="s">
        <v>36</v>
      </c>
      <c r="C127">
        <v>0.65844859096476804</v>
      </c>
      <c r="D127">
        <v>3.243568897247314</v>
      </c>
      <c r="E127">
        <v>0.82021113078191332</v>
      </c>
      <c r="F127">
        <v>0.55973488957365769</v>
      </c>
      <c r="G127">
        <v>0.107328183043933</v>
      </c>
      <c r="H127">
        <v>1.296198990623094</v>
      </c>
      <c r="I127">
        <v>1.245672239316556</v>
      </c>
      <c r="J127">
        <v>4.9260776646128006</v>
      </c>
      <c r="K127">
        <v>0.19450770128457709</v>
      </c>
      <c r="L127">
        <v>3.9545536210355929</v>
      </c>
      <c r="M127">
        <v>5.7948306558447618</v>
      </c>
      <c r="N127">
        <v>2.8639738243065569</v>
      </c>
      <c r="O127">
        <v>-2.8510216269127681E-4</v>
      </c>
      <c r="P127">
        <v>52112889.544802099</v>
      </c>
      <c r="Q127">
        <v>7218.925788841585</v>
      </c>
      <c r="R127">
        <v>52112889.544802032</v>
      </c>
      <c r="S127">
        <v>97.408886697004249</v>
      </c>
      <c r="T127">
        <v>84.498125418492421</v>
      </c>
      <c r="U127">
        <v>63.323192102336378</v>
      </c>
      <c r="V127">
        <v>99.344148586728167</v>
      </c>
      <c r="W127">
        <v>13.00056911357931</v>
      </c>
      <c r="X127">
        <v>18.89419777336574</v>
      </c>
      <c r="Y127">
        <v>32.497779133054991</v>
      </c>
      <c r="Z127">
        <v>39.617406474374583</v>
      </c>
    </row>
    <row r="128" spans="1:26" x14ac:dyDescent="0.25">
      <c r="A128">
        <v>170</v>
      </c>
      <c r="B128" t="s">
        <v>36</v>
      </c>
      <c r="C128">
        <v>0.65971495559324511</v>
      </c>
      <c r="D128">
        <v>3.224472284317017</v>
      </c>
      <c r="E128">
        <v>0.82318283019739003</v>
      </c>
      <c r="F128">
        <v>0.56052541611071405</v>
      </c>
      <c r="G128">
        <v>0.112805200334753</v>
      </c>
      <c r="H128">
        <v>1.334509312869067</v>
      </c>
      <c r="I128">
        <v>1.2477856128896569</v>
      </c>
      <c r="J128">
        <v>4.8876749829286918</v>
      </c>
      <c r="K128">
        <v>0.20222749902343801</v>
      </c>
      <c r="L128">
        <v>3.917079129971436</v>
      </c>
      <c r="M128">
        <v>5.7525888954161619</v>
      </c>
      <c r="N128">
        <v>2.9062729196652271</v>
      </c>
      <c r="O128">
        <v>-1.273029439539305E-2</v>
      </c>
      <c r="P128">
        <v>51549361.791034423</v>
      </c>
      <c r="Q128">
        <v>7179.788422442155</v>
      </c>
      <c r="R128">
        <v>51549361.790872373</v>
      </c>
      <c r="S128">
        <v>97.698833692466536</v>
      </c>
      <c r="T128">
        <v>85.918625988893865</v>
      </c>
      <c r="U128">
        <v>63.587065413735381</v>
      </c>
      <c r="V128">
        <v>98.733696941651829</v>
      </c>
      <c r="W128">
        <v>12.843326717478689</v>
      </c>
      <c r="X128">
        <v>18.66360657345307</v>
      </c>
      <c r="Y128">
        <v>33.239179418798301</v>
      </c>
      <c r="Z128">
        <v>39.458353944554631</v>
      </c>
    </row>
    <row r="129" spans="1:26" x14ac:dyDescent="0.25">
      <c r="A129">
        <v>171</v>
      </c>
      <c r="B129" t="s">
        <v>36</v>
      </c>
      <c r="C129">
        <v>0.6569234488006821</v>
      </c>
      <c r="D129">
        <v>3.0271391868591309</v>
      </c>
      <c r="E129">
        <v>0.81773892187528929</v>
      </c>
      <c r="F129">
        <v>0.55899406974534105</v>
      </c>
      <c r="G129">
        <v>0.1073010836665184</v>
      </c>
      <c r="H129">
        <v>1.2856202985775309</v>
      </c>
      <c r="I129">
        <v>1.2448009328456779</v>
      </c>
      <c r="J129">
        <v>4.6080547016332778</v>
      </c>
      <c r="K129">
        <v>0.1962276035673679</v>
      </c>
      <c r="L129">
        <v>3.7018406558380619</v>
      </c>
      <c r="M129">
        <v>5.41533327578626</v>
      </c>
      <c r="N129">
        <v>2.875107208434573</v>
      </c>
      <c r="O129">
        <v>-1.3273034077163051E-3</v>
      </c>
      <c r="P129">
        <v>51869213.94807525</v>
      </c>
      <c r="Q129">
        <v>7202.0284606543491</v>
      </c>
      <c r="R129">
        <v>51869213.948073477</v>
      </c>
      <c r="S129">
        <v>97.004842502321694</v>
      </c>
      <c r="T129">
        <v>84.8689360211674</v>
      </c>
      <c r="U129">
        <v>64.042191518853443</v>
      </c>
      <c r="V129">
        <v>98.093136406433771</v>
      </c>
      <c r="W129">
        <v>12.765497934496871</v>
      </c>
      <c r="X129">
        <v>18.575579090390949</v>
      </c>
      <c r="Y129">
        <v>33.175742484018549</v>
      </c>
      <c r="Z129">
        <v>38.798655129844519</v>
      </c>
    </row>
    <row r="130" spans="1:26" x14ac:dyDescent="0.25">
      <c r="A130">
        <v>172</v>
      </c>
      <c r="B130" t="s">
        <v>36</v>
      </c>
      <c r="C130">
        <v>0.65538745955136135</v>
      </c>
      <c r="D130">
        <v>3.173547506332397</v>
      </c>
      <c r="E130">
        <v>0.81657046460893035</v>
      </c>
      <c r="F130">
        <v>0.55723662176539657</v>
      </c>
      <c r="G130">
        <v>0.10737143732804801</v>
      </c>
      <c r="H130">
        <v>1.280517718374786</v>
      </c>
      <c r="I130">
        <v>1.2459354427805269</v>
      </c>
      <c r="J130">
        <v>4.8422463080157438</v>
      </c>
      <c r="K130">
        <v>0.19720038776160831</v>
      </c>
      <c r="L130">
        <v>3.8864343542626951</v>
      </c>
      <c r="M130">
        <v>5.6951524404088776</v>
      </c>
      <c r="N130">
        <v>2.8801222512282849</v>
      </c>
      <c r="O130">
        <v>-4.4945433565264387E-4</v>
      </c>
      <c r="P130">
        <v>51543101.306088433</v>
      </c>
      <c r="Q130">
        <v>7179.3524294387726</v>
      </c>
      <c r="R130">
        <v>51543101.306088217</v>
      </c>
      <c r="S130">
        <v>95.948313659738076</v>
      </c>
      <c r="T130">
        <v>85.914259840014452</v>
      </c>
      <c r="U130">
        <v>63.482511772922933</v>
      </c>
      <c r="V130">
        <v>98.167853388767782</v>
      </c>
      <c r="W130">
        <v>12.545437508339109</v>
      </c>
      <c r="X130">
        <v>18.204388342482918</v>
      </c>
      <c r="Y130">
        <v>33.153277736415447</v>
      </c>
      <c r="Z130">
        <v>38.80716853805729</v>
      </c>
    </row>
    <row r="131" spans="1:26" x14ac:dyDescent="0.25">
      <c r="A131">
        <v>173</v>
      </c>
      <c r="B131" t="s">
        <v>36</v>
      </c>
      <c r="C131">
        <v>0.6315465305885114</v>
      </c>
      <c r="D131">
        <v>3.10352635383606</v>
      </c>
      <c r="E131">
        <v>0.7882495087378063</v>
      </c>
      <c r="F131">
        <v>0.53648086440780562</v>
      </c>
      <c r="G131">
        <v>9.99122863849458E-2</v>
      </c>
      <c r="H131">
        <v>1.1271515892235979</v>
      </c>
      <c r="I131">
        <v>1.2481257841813651</v>
      </c>
      <c r="J131">
        <v>4.914168954335028</v>
      </c>
      <c r="K131">
        <v>0.20399887442294001</v>
      </c>
      <c r="L131">
        <v>3.9372385512876731</v>
      </c>
      <c r="M131">
        <v>5.7849712072431281</v>
      </c>
      <c r="N131">
        <v>2.919627816401841</v>
      </c>
      <c r="O131">
        <v>-1.241952075603315E-5</v>
      </c>
      <c r="P131">
        <v>51117233.384993643</v>
      </c>
      <c r="Q131">
        <v>7149.6316957584349</v>
      </c>
      <c r="R131">
        <v>51117233.384993643</v>
      </c>
      <c r="S131">
        <v>94.430508047847852</v>
      </c>
      <c r="T131">
        <v>81.870746340800395</v>
      </c>
      <c r="U131">
        <v>60.162126257918018</v>
      </c>
      <c r="V131">
        <v>94.770103504281693</v>
      </c>
      <c r="W131">
        <v>12.41972363106664</v>
      </c>
      <c r="X131">
        <v>17.78502520700053</v>
      </c>
      <c r="Y131">
        <v>31.310557745088129</v>
      </c>
      <c r="Z131">
        <v>37.523353340018673</v>
      </c>
    </row>
    <row r="132" spans="1:26" x14ac:dyDescent="0.25">
      <c r="A132">
        <v>174</v>
      </c>
      <c r="B132" t="s">
        <v>36</v>
      </c>
      <c r="C132">
        <v>0.64557420711750169</v>
      </c>
      <c r="D132">
        <v>3.058967113494873</v>
      </c>
      <c r="E132">
        <v>0.8049065721452322</v>
      </c>
      <c r="F132">
        <v>0.5487041449597494</v>
      </c>
      <c r="G132">
        <v>0.1043750841208396</v>
      </c>
      <c r="H132">
        <v>1.2162284897485971</v>
      </c>
      <c r="I132">
        <v>1.246807203991547</v>
      </c>
      <c r="J132">
        <v>4.7383663717811872</v>
      </c>
      <c r="K132">
        <v>0.20015222306198399</v>
      </c>
      <c r="L132">
        <v>3.8004002195461419</v>
      </c>
      <c r="M132">
        <v>5.5748933949082264</v>
      </c>
      <c r="N132">
        <v>2.8975656099888392</v>
      </c>
      <c r="O132">
        <v>-1.081318832892642E-2</v>
      </c>
      <c r="P132">
        <v>50617462.094073117</v>
      </c>
      <c r="Q132">
        <v>7114.595005625627</v>
      </c>
      <c r="R132">
        <v>50617462.09395618</v>
      </c>
      <c r="S132">
        <v>96.857257201893987</v>
      </c>
      <c r="T132">
        <v>84.505878316403809</v>
      </c>
      <c r="U132">
        <v>62.077533443105899</v>
      </c>
      <c r="V132">
        <v>95.43449163088593</v>
      </c>
      <c r="W132">
        <v>12.282700583932479</v>
      </c>
      <c r="X132">
        <v>17.902386650725401</v>
      </c>
      <c r="Y132">
        <v>32.366575884208437</v>
      </c>
      <c r="Z132">
        <v>37.515561235673651</v>
      </c>
    </row>
    <row r="133" spans="1:26" x14ac:dyDescent="0.25">
      <c r="A133">
        <v>175</v>
      </c>
      <c r="B133" t="s">
        <v>36</v>
      </c>
      <c r="C133">
        <v>0.64990513237500103</v>
      </c>
      <c r="D133">
        <v>3.192644357681274</v>
      </c>
      <c r="E133">
        <v>0.80945176836272625</v>
      </c>
      <c r="F133">
        <v>0.55258220962771265</v>
      </c>
      <c r="G133">
        <v>0.1027564042378399</v>
      </c>
      <c r="H133">
        <v>1.2268223470343409</v>
      </c>
      <c r="I133">
        <v>1.245492192690772</v>
      </c>
      <c r="J133">
        <v>4.9124775273186936</v>
      </c>
      <c r="K133">
        <v>0.19374743873853359</v>
      </c>
      <c r="L133">
        <v>3.944205797633896</v>
      </c>
      <c r="M133">
        <v>5.7776821295644529</v>
      </c>
      <c r="N133">
        <v>2.857707492651925</v>
      </c>
      <c r="O133">
        <v>-2.787366881342858E-3</v>
      </c>
      <c r="P133">
        <v>51103116.753470987</v>
      </c>
      <c r="Q133">
        <v>7148.6443997076112</v>
      </c>
      <c r="R133">
        <v>51103116.753463201</v>
      </c>
      <c r="S133">
        <v>97.03394159457487</v>
      </c>
      <c r="T133">
        <v>83.938930371763021</v>
      </c>
      <c r="U133">
        <v>63.578815816024097</v>
      </c>
      <c r="V133">
        <v>96.393382030415935</v>
      </c>
      <c r="W133">
        <v>12.186730909727411</v>
      </c>
      <c r="X133">
        <v>18.278078160204721</v>
      </c>
      <c r="Y133">
        <v>33.095517142947209</v>
      </c>
      <c r="Z133">
        <v>38.136161596481543</v>
      </c>
    </row>
    <row r="134" spans="1:26" x14ac:dyDescent="0.25">
      <c r="A134">
        <v>176</v>
      </c>
      <c r="B134" t="s">
        <v>36</v>
      </c>
      <c r="C134">
        <v>0.63200462005378677</v>
      </c>
      <c r="D134">
        <v>3.5363855361938481</v>
      </c>
      <c r="E134">
        <v>0.78817025859042111</v>
      </c>
      <c r="F134">
        <v>0.53673889964020072</v>
      </c>
      <c r="G134">
        <v>9.6546318423294072E-2</v>
      </c>
      <c r="H134">
        <v>1.1109849008424491</v>
      </c>
      <c r="I134">
        <v>1.247095723008075</v>
      </c>
      <c r="J134">
        <v>5.5955058301518177</v>
      </c>
      <c r="K134">
        <v>0.19718577834380319</v>
      </c>
      <c r="L134">
        <v>4.4868294605766881</v>
      </c>
      <c r="M134">
        <v>6.5886514626840729</v>
      </c>
      <c r="N134">
        <v>2.8789093169045068</v>
      </c>
      <c r="O134">
        <v>-9.2413423314384978E-3</v>
      </c>
      <c r="P134">
        <v>49856697.790838033</v>
      </c>
      <c r="Q134">
        <v>7060.9275446529</v>
      </c>
      <c r="R134">
        <v>49856697.790752627</v>
      </c>
      <c r="S134">
        <v>95.905706401656673</v>
      </c>
      <c r="T134">
        <v>83.196653721434643</v>
      </c>
      <c r="U134">
        <v>60.143689656066933</v>
      </c>
      <c r="V134">
        <v>92.355283145804606</v>
      </c>
      <c r="W134">
        <v>11.85981288741513</v>
      </c>
      <c r="X134">
        <v>17.660286742007091</v>
      </c>
      <c r="Y134">
        <v>31.80440377901051</v>
      </c>
      <c r="Z134">
        <v>36.665612527559617</v>
      </c>
    </row>
    <row r="135" spans="1:26" x14ac:dyDescent="0.25">
      <c r="A135">
        <v>177</v>
      </c>
      <c r="B135" t="s">
        <v>36</v>
      </c>
      <c r="C135">
        <v>0.63550761002247691</v>
      </c>
      <c r="D135">
        <v>3.0398705005645752</v>
      </c>
      <c r="E135">
        <v>0.79244624886630322</v>
      </c>
      <c r="F135">
        <v>0.53957580882496381</v>
      </c>
      <c r="G135">
        <v>9.7192653841367119E-2</v>
      </c>
      <c r="H135">
        <v>1.1310771270468789</v>
      </c>
      <c r="I135">
        <v>1.246950054364063</v>
      </c>
      <c r="J135">
        <v>4.7833738772334442</v>
      </c>
      <c r="K135">
        <v>0.19530978357976439</v>
      </c>
      <c r="L135">
        <v>3.8360589187134182</v>
      </c>
      <c r="M135">
        <v>5.6338153987750346</v>
      </c>
      <c r="N135">
        <v>2.8682233311593799</v>
      </c>
      <c r="O135">
        <v>-6.0854969559642697E-3</v>
      </c>
      <c r="P135">
        <v>50342184.209160432</v>
      </c>
      <c r="Q135">
        <v>7095.2226328114912</v>
      </c>
      <c r="R135">
        <v>50342184.20912341</v>
      </c>
      <c r="S135">
        <v>95.874680166145978</v>
      </c>
      <c r="T135">
        <v>82.795938022017779</v>
      </c>
      <c r="U135">
        <v>61.58493880887184</v>
      </c>
      <c r="V135">
        <v>93.496427557396657</v>
      </c>
      <c r="W135">
        <v>11.94610954439923</v>
      </c>
      <c r="X135">
        <v>17.497268105895099</v>
      </c>
      <c r="Y135">
        <v>32.427276949569809</v>
      </c>
      <c r="Z135">
        <v>36.881463358705822</v>
      </c>
    </row>
    <row r="136" spans="1:26" x14ac:dyDescent="0.25">
      <c r="A136">
        <v>178</v>
      </c>
      <c r="B136" t="s">
        <v>36</v>
      </c>
      <c r="C136">
        <v>0.64161054820416497</v>
      </c>
      <c r="D136">
        <v>3.4154396057128911</v>
      </c>
      <c r="E136">
        <v>0.80321205831948705</v>
      </c>
      <c r="F136">
        <v>0.54376161698258008</v>
      </c>
      <c r="G136">
        <v>0.1103926732019274</v>
      </c>
      <c r="H136">
        <v>1.237117957673086</v>
      </c>
      <c r="I136">
        <v>1.2518685370239571</v>
      </c>
      <c r="J136">
        <v>5.3232285773239409</v>
      </c>
      <c r="K136">
        <v>0.21303432812807621</v>
      </c>
      <c r="L136">
        <v>4.2522265077280004</v>
      </c>
      <c r="M136">
        <v>6.2811340466907346</v>
      </c>
      <c r="N136">
        <v>2.9722835099457949</v>
      </c>
      <c r="O136">
        <v>-5.6791354415751142E-3</v>
      </c>
      <c r="P136">
        <v>50250691.36438895</v>
      </c>
      <c r="Q136">
        <v>7088.772204295251</v>
      </c>
      <c r="R136">
        <v>50250691.364356697</v>
      </c>
      <c r="S136">
        <v>91.759175939756176</v>
      </c>
      <c r="T136">
        <v>88.92158317993443</v>
      </c>
      <c r="U136">
        <v>64.546308202212273</v>
      </c>
      <c r="V136">
        <v>94.63469468204822</v>
      </c>
      <c r="W136">
        <v>11.55158496589508</v>
      </c>
      <c r="X136">
        <v>17.05887793073774</v>
      </c>
      <c r="Y136">
        <v>33.457155487289739</v>
      </c>
      <c r="Z136">
        <v>36.042514254720352</v>
      </c>
    </row>
    <row r="137" spans="1:26" x14ac:dyDescent="0.25">
      <c r="A137">
        <v>179</v>
      </c>
      <c r="B137" t="s">
        <v>36</v>
      </c>
      <c r="C137">
        <v>0.63035213884825814</v>
      </c>
      <c r="D137">
        <v>3.2753968238830571</v>
      </c>
      <c r="E137">
        <v>0.78558754230309746</v>
      </c>
      <c r="F137">
        <v>0.53590688873061321</v>
      </c>
      <c r="G137">
        <v>9.6386306891227541E-2</v>
      </c>
      <c r="H137">
        <v>1.1001998862319411</v>
      </c>
      <c r="I137">
        <v>1.2462677508138169</v>
      </c>
      <c r="J137">
        <v>5.1961381932766457</v>
      </c>
      <c r="K137">
        <v>0.19880695642837329</v>
      </c>
      <c r="L137">
        <v>4.169359425278838</v>
      </c>
      <c r="M137">
        <v>6.1118766949262264</v>
      </c>
      <c r="N137">
        <v>2.8886388255483579</v>
      </c>
      <c r="O137">
        <v>-6.6187189002196514E-3</v>
      </c>
      <c r="P137">
        <v>50756430.625315733</v>
      </c>
      <c r="Q137">
        <v>7124.3547515066739</v>
      </c>
      <c r="R137">
        <v>50756430.625271916</v>
      </c>
      <c r="S137">
        <v>94.773898085289318</v>
      </c>
      <c r="T137">
        <v>80.151492489669721</v>
      </c>
      <c r="U137">
        <v>63.562442898119279</v>
      </c>
      <c r="V137">
        <v>92.801032276113915</v>
      </c>
      <c r="W137">
        <v>11.52239987051391</v>
      </c>
      <c r="X137">
        <v>16.49965748274759</v>
      </c>
      <c r="Y137">
        <v>32.970964842644698</v>
      </c>
      <c r="Z137">
        <v>36.456778825922072</v>
      </c>
    </row>
    <row r="138" spans="1:26" x14ac:dyDescent="0.25">
      <c r="A138">
        <v>180</v>
      </c>
      <c r="B138" t="s">
        <v>36</v>
      </c>
      <c r="C138">
        <v>0.62949889935833403</v>
      </c>
      <c r="D138">
        <v>2.8489031791687012</v>
      </c>
      <c r="E138">
        <v>0.78634765061964906</v>
      </c>
      <c r="F138">
        <v>0.53410656488274333</v>
      </c>
      <c r="G138">
        <v>9.91785768593543E-2</v>
      </c>
      <c r="H138">
        <v>1.1161758798988459</v>
      </c>
      <c r="I138">
        <v>1.249164456715008</v>
      </c>
      <c r="J138">
        <v>4.5256682451274637</v>
      </c>
      <c r="K138">
        <v>0.20397366128246969</v>
      </c>
      <c r="L138">
        <v>3.6229563055523091</v>
      </c>
      <c r="M138">
        <v>5.3339602365571812</v>
      </c>
      <c r="N138">
        <v>2.9192699649816851</v>
      </c>
      <c r="O138">
        <v>-8.7782689179649667E-3</v>
      </c>
      <c r="P138">
        <v>48886065.736855842</v>
      </c>
      <c r="Q138">
        <v>6991.8571021478874</v>
      </c>
      <c r="R138">
        <v>48886065.736778773</v>
      </c>
      <c r="S138">
        <v>95.006465120008215</v>
      </c>
      <c r="T138">
        <v>84.996463845795788</v>
      </c>
      <c r="U138">
        <v>58.705270351271942</v>
      </c>
      <c r="V138">
        <v>92.383805253597586</v>
      </c>
      <c r="W138">
        <v>12.13175753136802</v>
      </c>
      <c r="X138">
        <v>17.233352262907079</v>
      </c>
      <c r="Y138">
        <v>31.012229569622409</v>
      </c>
      <c r="Z138">
        <v>35.959323171744352</v>
      </c>
    </row>
    <row r="139" spans="1:26" x14ac:dyDescent="0.25">
      <c r="A139">
        <v>181</v>
      </c>
      <c r="B139" t="s">
        <v>36</v>
      </c>
      <c r="C139">
        <v>0.63051529384423044</v>
      </c>
      <c r="D139">
        <v>3.0653326511383061</v>
      </c>
      <c r="E139">
        <v>0.78692246601291915</v>
      </c>
      <c r="F139">
        <v>0.53552217301419647</v>
      </c>
      <c r="G139">
        <v>9.9704964127294571E-2</v>
      </c>
      <c r="H139">
        <v>1.120465991244364</v>
      </c>
      <c r="I139">
        <v>1.248062455733753</v>
      </c>
      <c r="J139">
        <v>4.8616309248409761</v>
      </c>
      <c r="K139">
        <v>0.20460721725593531</v>
      </c>
      <c r="L139">
        <v>3.8953426589398981</v>
      </c>
      <c r="M139">
        <v>5.7240069704024101</v>
      </c>
      <c r="N139">
        <v>2.921937365739868</v>
      </c>
      <c r="O139">
        <v>-4.8625484513993541E-3</v>
      </c>
      <c r="P139">
        <v>51070006.328952402</v>
      </c>
      <c r="Q139">
        <v>7146.3281710926494</v>
      </c>
      <c r="R139">
        <v>51070006.328928784</v>
      </c>
      <c r="S139">
        <v>94.315800052407496</v>
      </c>
      <c r="T139">
        <v>81.383232599424957</v>
      </c>
      <c r="U139">
        <v>62.344364481534271</v>
      </c>
      <c r="V139">
        <v>93.582623033583218</v>
      </c>
      <c r="W139">
        <v>11.77732237050683</v>
      </c>
      <c r="X139">
        <v>17.381680613529781</v>
      </c>
      <c r="Y139">
        <v>32.181843095353457</v>
      </c>
      <c r="Z139">
        <v>36.794350486552567</v>
      </c>
    </row>
    <row r="140" spans="1:26" x14ac:dyDescent="0.25">
      <c r="A140">
        <v>182</v>
      </c>
      <c r="B140" t="s">
        <v>36</v>
      </c>
      <c r="C140">
        <v>0.63714605015165637</v>
      </c>
      <c r="D140">
        <v>3.192644357681274</v>
      </c>
      <c r="E140">
        <v>0.79293865129987684</v>
      </c>
      <c r="F140">
        <v>0.54224386305179129</v>
      </c>
      <c r="G140">
        <v>9.7545788130637301E-2</v>
      </c>
      <c r="H140">
        <v>1.136569610470058</v>
      </c>
      <c r="I140">
        <v>1.2445163100534611</v>
      </c>
      <c r="J140">
        <v>5.0108516829404284</v>
      </c>
      <c r="K140">
        <v>0.19565446290194799</v>
      </c>
      <c r="L140">
        <v>4.026344727233969</v>
      </c>
      <c r="M140">
        <v>5.8878386187956453</v>
      </c>
      <c r="N140">
        <v>2.8749989379967609</v>
      </c>
      <c r="O140">
        <v>-2.4375182514365491E-4</v>
      </c>
      <c r="P140">
        <v>50747074.965399787</v>
      </c>
      <c r="Q140">
        <v>7123.6981242469692</v>
      </c>
      <c r="R140">
        <v>50747074.965399727</v>
      </c>
      <c r="S140">
        <v>94.477643077149295</v>
      </c>
      <c r="T140">
        <v>83.182175516815136</v>
      </c>
      <c r="U140">
        <v>62.098306835859127</v>
      </c>
      <c r="V140">
        <v>94.044495936980439</v>
      </c>
      <c r="W140">
        <v>11.718954638547221</v>
      </c>
      <c r="X140">
        <v>17.52501145969547</v>
      </c>
      <c r="Y140">
        <v>32.703065087394883</v>
      </c>
      <c r="Z140">
        <v>37.336386729590117</v>
      </c>
    </row>
    <row r="141" spans="1:26" x14ac:dyDescent="0.25">
      <c r="A141">
        <v>183</v>
      </c>
      <c r="B141" t="s">
        <v>36</v>
      </c>
      <c r="C141">
        <v>0.65979871393114797</v>
      </c>
      <c r="D141">
        <v>3.0907950401306148</v>
      </c>
      <c r="E141">
        <v>0.82120536066828753</v>
      </c>
      <c r="F141">
        <v>0.5610590692852313</v>
      </c>
      <c r="G141">
        <v>0.1060559225924855</v>
      </c>
      <c r="H141">
        <v>1.2958644832118149</v>
      </c>
      <c r="I141">
        <v>1.244630132386076</v>
      </c>
      <c r="J141">
        <v>4.6844514468895264</v>
      </c>
      <c r="K141">
        <v>0.19150477148021991</v>
      </c>
      <c r="L141">
        <v>3.7637297418703661</v>
      </c>
      <c r="M141">
        <v>5.5088585308284461</v>
      </c>
      <c r="N141">
        <v>2.8493938603582971</v>
      </c>
      <c r="O141">
        <v>-6.3543854463344604E-3</v>
      </c>
      <c r="P141">
        <v>57424526.66663181</v>
      </c>
      <c r="Q141">
        <v>7577.8972457161099</v>
      </c>
      <c r="R141">
        <v>57424526.666591443</v>
      </c>
      <c r="S141">
        <v>86.428511973626428</v>
      </c>
      <c r="T141">
        <v>85.026731424868871</v>
      </c>
      <c r="U141">
        <v>67.969534474540296</v>
      </c>
      <c r="V141">
        <v>104.47799934464631</v>
      </c>
      <c r="W141">
        <v>13.06846549151477</v>
      </c>
      <c r="X141">
        <v>19.717500277562049</v>
      </c>
      <c r="Y141">
        <v>34.281421581558433</v>
      </c>
      <c r="Z141">
        <v>42.426933348050603</v>
      </c>
    </row>
    <row r="142" spans="1:26" x14ac:dyDescent="0.25">
      <c r="A142">
        <v>184</v>
      </c>
      <c r="B142" t="s">
        <v>36</v>
      </c>
      <c r="C142">
        <v>0.64939382688842251</v>
      </c>
      <c r="D142">
        <v>2.842537403106689</v>
      </c>
      <c r="E142">
        <v>0.80959562965902965</v>
      </c>
      <c r="F142">
        <v>0.55187050360463874</v>
      </c>
      <c r="G142">
        <v>0.10518483932604911</v>
      </c>
      <c r="H142">
        <v>1.240239953749156</v>
      </c>
      <c r="I142">
        <v>1.246694372717116</v>
      </c>
      <c r="J142">
        <v>4.3772165447379408</v>
      </c>
      <c r="K142">
        <v>0.19822055261936819</v>
      </c>
      <c r="L142">
        <v>3.5110582357069489</v>
      </c>
      <c r="M142">
        <v>5.1507326166920659</v>
      </c>
      <c r="N142">
        <v>2.886909019796938</v>
      </c>
      <c r="O142">
        <v>-2.4755545166233229E-2</v>
      </c>
      <c r="P142">
        <v>54964619.424581572</v>
      </c>
      <c r="Q142">
        <v>7413.8127454489686</v>
      </c>
      <c r="R142">
        <v>54964619.423968717</v>
      </c>
      <c r="S142">
        <v>88.557698039966567</v>
      </c>
      <c r="T142">
        <v>84.616499834899997</v>
      </c>
      <c r="U142">
        <v>64.991235450623662</v>
      </c>
      <c r="V142">
        <v>101.60014233805779</v>
      </c>
      <c r="W142">
        <v>12.557295579216969</v>
      </c>
      <c r="X142">
        <v>18.691057753489829</v>
      </c>
      <c r="Y142">
        <v>32.984075982520203</v>
      </c>
      <c r="Z142">
        <v>40.460997589448432</v>
      </c>
    </row>
    <row r="143" spans="1:26" x14ac:dyDescent="0.25">
      <c r="A143">
        <v>185</v>
      </c>
      <c r="B143" t="s">
        <v>36</v>
      </c>
      <c r="C143">
        <v>0.64340875999819958</v>
      </c>
      <c r="D143">
        <v>2.9889457225799561</v>
      </c>
      <c r="E143">
        <v>0.80390737909339571</v>
      </c>
      <c r="F143">
        <v>0.54604092036744756</v>
      </c>
      <c r="G143">
        <v>0.10660949461388521</v>
      </c>
      <c r="H143">
        <v>1.221687719227232</v>
      </c>
      <c r="I143">
        <v>1.2494504723492501</v>
      </c>
      <c r="J143">
        <v>4.6454849675784953</v>
      </c>
      <c r="K143">
        <v>0.20520022815312841</v>
      </c>
      <c r="L143">
        <v>3.718022498998244</v>
      </c>
      <c r="M143">
        <v>5.4738493235426446</v>
      </c>
      <c r="N143">
        <v>2.92506922030271</v>
      </c>
      <c r="O143">
        <v>-5.3753436283243998E-3</v>
      </c>
      <c r="P143">
        <v>53698456.451395288</v>
      </c>
      <c r="Q143">
        <v>7327.923065329991</v>
      </c>
      <c r="R143">
        <v>53698456.451366387</v>
      </c>
      <c r="S143">
        <v>90.44912437302871</v>
      </c>
      <c r="T143">
        <v>84.226063280852074</v>
      </c>
      <c r="U143">
        <v>63.954576050468013</v>
      </c>
      <c r="V143">
        <v>99.10449219528418</v>
      </c>
      <c r="W143">
        <v>12.34676132852327</v>
      </c>
      <c r="X143">
        <v>18.449714645836</v>
      </c>
      <c r="Y143">
        <v>32.86721061458416</v>
      </c>
      <c r="Z143">
        <v>39.733535514820034</v>
      </c>
    </row>
    <row r="144" spans="1:26" x14ac:dyDescent="0.25">
      <c r="A144">
        <v>186</v>
      </c>
      <c r="B144" t="s">
        <v>36</v>
      </c>
      <c r="C144">
        <v>0.64519440113263671</v>
      </c>
      <c r="D144">
        <v>3.0462360382080078</v>
      </c>
      <c r="E144">
        <v>0.80312944106240802</v>
      </c>
      <c r="F144">
        <v>0.54888216197069684</v>
      </c>
      <c r="G144">
        <v>0.101567080469668</v>
      </c>
      <c r="H144">
        <v>1.1964921756921101</v>
      </c>
      <c r="I144">
        <v>1.2447867490054421</v>
      </c>
      <c r="J144">
        <v>4.7214235474770856</v>
      </c>
      <c r="K144">
        <v>0.19606330956808721</v>
      </c>
      <c r="L144">
        <v>3.7929577505941499</v>
      </c>
      <c r="M144">
        <v>5.5498907584659989</v>
      </c>
      <c r="N144">
        <v>2.8758595795697159</v>
      </c>
      <c r="O144">
        <v>-1.865940718017918E-2</v>
      </c>
      <c r="P144">
        <v>53114796.251891539</v>
      </c>
      <c r="Q144">
        <v>7287.9898635969257</v>
      </c>
      <c r="R144">
        <v>53114796.251543358</v>
      </c>
      <c r="S144">
        <v>90.587302773556118</v>
      </c>
      <c r="T144">
        <v>85.155519512009107</v>
      </c>
      <c r="U144">
        <v>63.505942830844489</v>
      </c>
      <c r="V144">
        <v>98.563712079281885</v>
      </c>
      <c r="W144">
        <v>12.26653015236395</v>
      </c>
      <c r="X144">
        <v>18.55355139154258</v>
      </c>
      <c r="Y144">
        <v>32.511392285017969</v>
      </c>
      <c r="Z144">
        <v>38.921793560257179</v>
      </c>
    </row>
    <row r="145" spans="1:26" x14ac:dyDescent="0.25">
      <c r="A145">
        <v>187</v>
      </c>
      <c r="B145" t="s">
        <v>36</v>
      </c>
      <c r="C145">
        <v>0.63999004010386762</v>
      </c>
      <c r="D145">
        <v>2.9889457225799561</v>
      </c>
      <c r="E145">
        <v>0.79925444260426026</v>
      </c>
      <c r="F145">
        <v>0.54333086841480771</v>
      </c>
      <c r="G145">
        <v>0.10593958957057981</v>
      </c>
      <c r="H145">
        <v>1.2002705117430379</v>
      </c>
      <c r="I145">
        <v>1.2488545016646579</v>
      </c>
      <c r="J145">
        <v>4.6703003723227674</v>
      </c>
      <c r="K145">
        <v>0.20749283723260969</v>
      </c>
      <c r="L145">
        <v>3.7396673240137259</v>
      </c>
      <c r="M145">
        <v>5.5011520536286476</v>
      </c>
      <c r="N145">
        <v>2.941297140224798</v>
      </c>
      <c r="O145">
        <v>-7.1271744074109615E-4</v>
      </c>
      <c r="P145">
        <v>52559632.581265152</v>
      </c>
      <c r="Q145">
        <v>7249.8022442867468</v>
      </c>
      <c r="R145">
        <v>52559632.58126466</v>
      </c>
      <c r="S145">
        <v>91.770478887562291</v>
      </c>
      <c r="T145">
        <v>84.479061056424115</v>
      </c>
      <c r="U145">
        <v>62.968024696910042</v>
      </c>
      <c r="V145">
        <v>96.917471505117632</v>
      </c>
      <c r="W145">
        <v>12.093173764144611</v>
      </c>
      <c r="X145">
        <v>18.49211111460755</v>
      </c>
      <c r="Y145">
        <v>32.717669735768617</v>
      </c>
      <c r="Z145">
        <v>38.410153416068127</v>
      </c>
    </row>
    <row r="146" spans="1:26" x14ac:dyDescent="0.25">
      <c r="A146">
        <v>188</v>
      </c>
      <c r="B146" t="s">
        <v>36</v>
      </c>
      <c r="C146">
        <v>0.62913304211226762</v>
      </c>
      <c r="D146">
        <v>3.122622966766357</v>
      </c>
      <c r="E146">
        <v>0.78417937795154158</v>
      </c>
      <c r="F146">
        <v>0.53468605075578823</v>
      </c>
      <c r="G146">
        <v>9.5469722171559773E-2</v>
      </c>
      <c r="H146">
        <v>1.0915886345820589</v>
      </c>
      <c r="I146">
        <v>1.2464444329910209</v>
      </c>
      <c r="J146">
        <v>4.9633746087828774</v>
      </c>
      <c r="K146">
        <v>0.19797912801585671</v>
      </c>
      <c r="L146">
        <v>3.9820263763163122</v>
      </c>
      <c r="M146">
        <v>5.8401055392271299</v>
      </c>
      <c r="N146">
        <v>2.8866713135223989</v>
      </c>
      <c r="O146">
        <v>-6.7138406013274926E-3</v>
      </c>
      <c r="P146">
        <v>53302403.597850837</v>
      </c>
      <c r="Q146">
        <v>7300.8495120671287</v>
      </c>
      <c r="R146">
        <v>53302403.597805768</v>
      </c>
      <c r="S146">
        <v>88.103918669238098</v>
      </c>
      <c r="T146">
        <v>83.710069427741644</v>
      </c>
      <c r="U146">
        <v>61.251136286245583</v>
      </c>
      <c r="V146">
        <v>96.256665371312565</v>
      </c>
      <c r="W146">
        <v>12.31603685072384</v>
      </c>
      <c r="X146">
        <v>18.248057854135499</v>
      </c>
      <c r="Y146">
        <v>32.219491842964622</v>
      </c>
      <c r="Z146">
        <v>38.068431436018003</v>
      </c>
    </row>
    <row r="147" spans="1:26" x14ac:dyDescent="0.25">
      <c r="A147">
        <v>189</v>
      </c>
      <c r="B147" t="s">
        <v>36</v>
      </c>
      <c r="C147">
        <v>0.62760863691283852</v>
      </c>
      <c r="D147">
        <v>3.10352635383606</v>
      </c>
      <c r="E147">
        <v>0.7820009406273486</v>
      </c>
      <c r="F147">
        <v>0.53342101453318425</v>
      </c>
      <c r="G147">
        <v>9.3657721295704599E-2</v>
      </c>
      <c r="H147">
        <v>1.0748787708783969</v>
      </c>
      <c r="I147">
        <v>1.2460009226035429</v>
      </c>
      <c r="J147">
        <v>4.9450026199481281</v>
      </c>
      <c r="K147">
        <v>0.19584918146228689</v>
      </c>
      <c r="L147">
        <v>3.968699003541226</v>
      </c>
      <c r="M147">
        <v>5.8181553956063512</v>
      </c>
      <c r="N147">
        <v>2.874288675162084</v>
      </c>
      <c r="O147">
        <v>-1.932189566695762E-4</v>
      </c>
      <c r="P147">
        <v>54081215.884571008</v>
      </c>
      <c r="Q147">
        <v>7353.9931931278679</v>
      </c>
      <c r="R147">
        <v>54081215.884570971</v>
      </c>
      <c r="S147">
        <v>87.678216611754209</v>
      </c>
      <c r="T147">
        <v>82.341175612603109</v>
      </c>
      <c r="U147">
        <v>62.588313529193272</v>
      </c>
      <c r="V147">
        <v>95.922424571566594</v>
      </c>
      <c r="W147">
        <v>12.318780164120961</v>
      </c>
      <c r="X147">
        <v>18.0388892853912</v>
      </c>
      <c r="Y147">
        <v>32.664345647989528</v>
      </c>
      <c r="Z147">
        <v>38.13346554320988</v>
      </c>
    </row>
    <row r="148" spans="1:26" x14ac:dyDescent="0.25">
      <c r="A148">
        <v>190</v>
      </c>
      <c r="B148" t="s">
        <v>36</v>
      </c>
      <c r="C148">
        <v>0.62377449719978961</v>
      </c>
      <c r="D148">
        <v>2.867999792098999</v>
      </c>
      <c r="E148">
        <v>0.77823674336491222</v>
      </c>
      <c r="F148">
        <v>0.52967072620642552</v>
      </c>
      <c r="G148">
        <v>9.4935825629473003E-2</v>
      </c>
      <c r="H148">
        <v>1.0655491465355009</v>
      </c>
      <c r="I148">
        <v>1.2476251383449071</v>
      </c>
      <c r="J148">
        <v>4.5978150837744227</v>
      </c>
      <c r="K148">
        <v>0.2014164499132173</v>
      </c>
      <c r="L148">
        <v>3.6852536410687109</v>
      </c>
      <c r="M148">
        <v>5.4146843504831903</v>
      </c>
      <c r="N148">
        <v>2.9048690494730822</v>
      </c>
      <c r="O148">
        <v>-3.291363434935724E-3</v>
      </c>
      <c r="P148">
        <v>53116751.123865008</v>
      </c>
      <c r="Q148">
        <v>7288.1239783544443</v>
      </c>
      <c r="R148">
        <v>53116751.12385419</v>
      </c>
      <c r="S148">
        <v>89.848501070250492</v>
      </c>
      <c r="T148">
        <v>80.748639924930558</v>
      </c>
      <c r="U148">
        <v>61.813219197262697</v>
      </c>
      <c r="V148">
        <v>94.541591896156731</v>
      </c>
      <c r="W148">
        <v>12.023445509833779</v>
      </c>
      <c r="X148">
        <v>18.088119929621801</v>
      </c>
      <c r="Y148">
        <v>32.671658288606267</v>
      </c>
      <c r="Z148">
        <v>37.56179558977734</v>
      </c>
    </row>
    <row r="149" spans="1:26" x14ac:dyDescent="0.25">
      <c r="A149">
        <v>191</v>
      </c>
      <c r="B149" t="s">
        <v>36</v>
      </c>
      <c r="C149">
        <v>0.63309765995627265</v>
      </c>
      <c r="D149">
        <v>3.3263216018676758</v>
      </c>
      <c r="E149">
        <v>0.78795884435336594</v>
      </c>
      <c r="F149">
        <v>0.53918131254123824</v>
      </c>
      <c r="G149">
        <v>9.6998557230167148E-2</v>
      </c>
      <c r="H149">
        <v>1.1128103846206441</v>
      </c>
      <c r="I149">
        <v>1.2446086823441891</v>
      </c>
      <c r="J149">
        <v>5.254041852085539</v>
      </c>
      <c r="K149">
        <v>0.19826893365227061</v>
      </c>
      <c r="L149">
        <v>4.2214407842549226</v>
      </c>
      <c r="M149">
        <v>6.1692078796096412</v>
      </c>
      <c r="N149">
        <v>2.8867357555759749</v>
      </c>
      <c r="O149">
        <v>-7.6688072905271279E-4</v>
      </c>
      <c r="P149">
        <v>52654107.987369113</v>
      </c>
      <c r="Q149">
        <v>7256.3150419044732</v>
      </c>
      <c r="R149">
        <v>52654107.987368517</v>
      </c>
      <c r="S149">
        <v>90.452209486722964</v>
      </c>
      <c r="T149">
        <v>83.033514034468709</v>
      </c>
      <c r="U149">
        <v>62.458915129493683</v>
      </c>
      <c r="V149">
        <v>95.750574250332718</v>
      </c>
      <c r="W149">
        <v>12.095818029378091</v>
      </c>
      <c r="X149">
        <v>17.935936034841308</v>
      </c>
      <c r="Y149">
        <v>32.305809068263827</v>
      </c>
      <c r="Z149">
        <v>37.324691586963361</v>
      </c>
    </row>
    <row r="150" spans="1:26" x14ac:dyDescent="0.25">
      <c r="A150">
        <v>192</v>
      </c>
      <c r="B150" t="s">
        <v>36</v>
      </c>
      <c r="C150">
        <v>0.63000872483947779</v>
      </c>
      <c r="D150">
        <v>2.9061932563781738</v>
      </c>
      <c r="E150">
        <v>0.78471658694486723</v>
      </c>
      <c r="F150">
        <v>0.53580284854075744</v>
      </c>
      <c r="G150">
        <v>9.5621690796442713E-2</v>
      </c>
      <c r="H150">
        <v>1.0949249291511349</v>
      </c>
      <c r="I150">
        <v>1.2455646342751969</v>
      </c>
      <c r="J150">
        <v>4.6129412844538837</v>
      </c>
      <c r="K150">
        <v>0.19788729904163779</v>
      </c>
      <c r="L150">
        <v>3.7034941082268191</v>
      </c>
      <c r="M150">
        <v>5.4239973980972698</v>
      </c>
      <c r="N150">
        <v>2.8875732733468449</v>
      </c>
      <c r="O150">
        <v>-3.3829051377782491E-4</v>
      </c>
      <c r="P150">
        <v>52691901.925167426</v>
      </c>
      <c r="Q150">
        <v>7258.9187848582123</v>
      </c>
      <c r="R150">
        <v>52691901.925167322</v>
      </c>
      <c r="S150">
        <v>90.723913415846781</v>
      </c>
      <c r="T150">
        <v>80.978910331150246</v>
      </c>
      <c r="U150">
        <v>63.217051218131729</v>
      </c>
      <c r="V150">
        <v>95.407184911080378</v>
      </c>
      <c r="W150">
        <v>11.50987702116724</v>
      </c>
      <c r="X150">
        <v>17.726746702848491</v>
      </c>
      <c r="Y150">
        <v>32.588489212674787</v>
      </c>
      <c r="Z150">
        <v>37.371300092671163</v>
      </c>
    </row>
    <row r="151" spans="1:26" x14ac:dyDescent="0.25">
      <c r="A151">
        <v>193</v>
      </c>
      <c r="B151" t="s">
        <v>36</v>
      </c>
      <c r="C151">
        <v>0.64188075683316215</v>
      </c>
      <c r="D151">
        <v>2.861634254455566</v>
      </c>
      <c r="E151">
        <v>0.80166523112597254</v>
      </c>
      <c r="F151">
        <v>0.54496899247145802</v>
      </c>
      <c r="G151">
        <v>0.1065175483604754</v>
      </c>
      <c r="H151">
        <v>1.212677037669659</v>
      </c>
      <c r="I151">
        <v>1.248931709810303</v>
      </c>
      <c r="J151">
        <v>4.4582022813302107</v>
      </c>
      <c r="K151">
        <v>0.20674833327744399</v>
      </c>
      <c r="L151">
        <v>3.5696125307022242</v>
      </c>
      <c r="M151">
        <v>5.2510038075339489</v>
      </c>
      <c r="N151">
        <v>2.936114318606077</v>
      </c>
      <c r="O151">
        <v>-4.4411132444616827E-3</v>
      </c>
      <c r="P151">
        <v>53457960.636145227</v>
      </c>
      <c r="Q151">
        <v>7311.4951026548069</v>
      </c>
      <c r="R151">
        <v>53457960.636125512</v>
      </c>
      <c r="S151">
        <v>91.538214988127379</v>
      </c>
      <c r="T151">
        <v>81.869370911146405</v>
      </c>
      <c r="U151">
        <v>62.960006892991231</v>
      </c>
      <c r="V151">
        <v>100.2037779724038</v>
      </c>
      <c r="W151">
        <v>12.246998310548889</v>
      </c>
      <c r="X151">
        <v>18.19040072900464</v>
      </c>
      <c r="Y151">
        <v>32.322724555561827</v>
      </c>
      <c r="Z151">
        <v>39.369632538041031</v>
      </c>
    </row>
    <row r="152" spans="1:26" x14ac:dyDescent="0.25">
      <c r="A152">
        <v>194</v>
      </c>
      <c r="B152" t="s">
        <v>36</v>
      </c>
      <c r="C152">
        <v>0.65337806852599145</v>
      </c>
      <c r="D152">
        <v>3.1098918914794922</v>
      </c>
      <c r="E152">
        <v>0.8174351134401876</v>
      </c>
      <c r="F152">
        <v>0.55416950416806698</v>
      </c>
      <c r="G152">
        <v>0.1148469431993316</v>
      </c>
      <c r="H152">
        <v>1.318656154669605</v>
      </c>
      <c r="I152">
        <v>1.2510905290780661</v>
      </c>
      <c r="J152">
        <v>4.7597127012471496</v>
      </c>
      <c r="K152">
        <v>0.21026141020598041</v>
      </c>
      <c r="L152">
        <v>3.804451069383926</v>
      </c>
      <c r="M152">
        <v>5.6118062579934618</v>
      </c>
      <c r="N152">
        <v>2.953373742956912</v>
      </c>
      <c r="O152">
        <v>-5.2674518969644173E-4</v>
      </c>
      <c r="P152">
        <v>52777914.558309004</v>
      </c>
      <c r="Q152">
        <v>7264.8409864434752</v>
      </c>
      <c r="R152">
        <v>52777914.558308728</v>
      </c>
      <c r="S152">
        <v>92.522016791387955</v>
      </c>
      <c r="T152">
        <v>86.00742669458964</v>
      </c>
      <c r="U152">
        <v>63.829032629606047</v>
      </c>
      <c r="V152">
        <v>101.2704719924478</v>
      </c>
      <c r="W152">
        <v>12.38489228424446</v>
      </c>
      <c r="X152">
        <v>18.374322440123098</v>
      </c>
      <c r="Y152">
        <v>32.902050777490153</v>
      </c>
      <c r="Z152">
        <v>39.580053335768362</v>
      </c>
    </row>
    <row r="153" spans="1:26" x14ac:dyDescent="0.25">
      <c r="A153">
        <v>195</v>
      </c>
      <c r="B153" t="s">
        <v>36</v>
      </c>
      <c r="C153">
        <v>0.65380630950901186</v>
      </c>
      <c r="D153">
        <v>3.224472284317017</v>
      </c>
      <c r="E153">
        <v>0.81549592391535808</v>
      </c>
      <c r="F153">
        <v>0.5553629235636206</v>
      </c>
      <c r="G153">
        <v>0.1086168189629856</v>
      </c>
      <c r="H153">
        <v>1.2820951946035859</v>
      </c>
      <c r="I153">
        <v>1.2473050688785341</v>
      </c>
      <c r="J153">
        <v>4.9318463854203172</v>
      </c>
      <c r="K153">
        <v>0.20027728510013851</v>
      </c>
      <c r="L153">
        <v>3.954001718163942</v>
      </c>
      <c r="M153">
        <v>5.8060632921377078</v>
      </c>
      <c r="N153">
        <v>2.8988990625058579</v>
      </c>
      <c r="O153">
        <v>-5.4800573606790569E-3</v>
      </c>
      <c r="P153">
        <v>53024635.269570388</v>
      </c>
      <c r="Q153">
        <v>7281.8016499744344</v>
      </c>
      <c r="R153">
        <v>53024635.269540347</v>
      </c>
      <c r="S153">
        <v>93.401518894165335</v>
      </c>
      <c r="T153">
        <v>84.194094608472199</v>
      </c>
      <c r="U153">
        <v>64.418692669811023</v>
      </c>
      <c r="V153">
        <v>100.6639006443085</v>
      </c>
      <c r="W153">
        <v>12.26285636246754</v>
      </c>
      <c r="X153">
        <v>18.594778797318721</v>
      </c>
      <c r="Y153">
        <v>33.077311154609319</v>
      </c>
      <c r="Z153">
        <v>39.75158349648413</v>
      </c>
    </row>
    <row r="154" spans="1:26" x14ac:dyDescent="0.25">
      <c r="A154">
        <v>196</v>
      </c>
      <c r="B154" t="s">
        <v>36</v>
      </c>
      <c r="C154">
        <v>0.65380630950901186</v>
      </c>
      <c r="D154">
        <v>3.224472284317017</v>
      </c>
      <c r="E154">
        <v>0.81549592391535808</v>
      </c>
      <c r="F154">
        <v>0.5553629235636206</v>
      </c>
      <c r="G154">
        <v>0.1086168189629856</v>
      </c>
      <c r="H154">
        <v>1.2820951946035859</v>
      </c>
      <c r="I154">
        <v>1.2473050688785341</v>
      </c>
      <c r="J154">
        <v>4.9318463854203172</v>
      </c>
      <c r="K154">
        <v>0.20027728510013851</v>
      </c>
      <c r="L154">
        <v>3.954001718163942</v>
      </c>
      <c r="M154">
        <v>5.8060632921377078</v>
      </c>
      <c r="N154">
        <v>2.8988990625058579</v>
      </c>
      <c r="O154">
        <v>-5.4800573606790569E-3</v>
      </c>
      <c r="P154">
        <v>53024635.269570388</v>
      </c>
      <c r="Q154">
        <v>7281.8016499744344</v>
      </c>
      <c r="R154">
        <v>53024635.269540347</v>
      </c>
      <c r="S154">
        <v>93.401518894165335</v>
      </c>
      <c r="T154">
        <v>84.194094608472199</v>
      </c>
      <c r="U154">
        <v>64.418692669811023</v>
      </c>
      <c r="V154">
        <v>100.6639006443085</v>
      </c>
      <c r="W154">
        <v>12.26285636246754</v>
      </c>
      <c r="X154">
        <v>18.594778797318721</v>
      </c>
      <c r="Y154">
        <v>33.077311154609319</v>
      </c>
      <c r="Z154">
        <v>39.75158349648413</v>
      </c>
    </row>
    <row r="155" spans="1:26" x14ac:dyDescent="0.25">
      <c r="A155">
        <v>197</v>
      </c>
      <c r="B155" t="s">
        <v>36</v>
      </c>
      <c r="C155">
        <v>0.65987810881064268</v>
      </c>
      <c r="D155">
        <v>3.5809447765350342</v>
      </c>
      <c r="E155">
        <v>0.82252659127539152</v>
      </c>
      <c r="F155">
        <v>0.56082329318224844</v>
      </c>
      <c r="G155">
        <v>0.1107850313259842</v>
      </c>
      <c r="H155">
        <v>1.32496719340978</v>
      </c>
      <c r="I155">
        <v>1.246482615945397</v>
      </c>
      <c r="J155">
        <v>5.4266761220330393</v>
      </c>
      <c r="K155">
        <v>0.1990816555565465</v>
      </c>
      <c r="L155">
        <v>4.3535915002851162</v>
      </c>
      <c r="M155">
        <v>6.3851570005515974</v>
      </c>
      <c r="N155">
        <v>2.8947118362123132</v>
      </c>
      <c r="O155">
        <v>-1.206910571889791E-2</v>
      </c>
      <c r="P155">
        <v>52656795.753688581</v>
      </c>
      <c r="Q155">
        <v>7256.5002414172486</v>
      </c>
      <c r="R155">
        <v>52656795.753542922</v>
      </c>
      <c r="S155">
        <v>94.609031307063191</v>
      </c>
      <c r="T155">
        <v>85.950143559963735</v>
      </c>
      <c r="U155">
        <v>65.316695183803319</v>
      </c>
      <c r="V155">
        <v>100.5062872251076</v>
      </c>
      <c r="W155">
        <v>12.636967401116079</v>
      </c>
      <c r="X155">
        <v>18.721986276891911</v>
      </c>
      <c r="Y155">
        <v>33.342087370161252</v>
      </c>
      <c r="Z155">
        <v>39.053075563159332</v>
      </c>
    </row>
    <row r="156" spans="1:26" x14ac:dyDescent="0.25">
      <c r="A156">
        <v>198</v>
      </c>
      <c r="B156" t="s">
        <v>36</v>
      </c>
      <c r="C156">
        <v>0.64792192787639336</v>
      </c>
      <c r="D156">
        <v>3.288128137588501</v>
      </c>
      <c r="E156">
        <v>0.80916222046213904</v>
      </c>
      <c r="F156">
        <v>0.55007012272081002</v>
      </c>
      <c r="G156">
        <v>0.1086358144039723</v>
      </c>
      <c r="H156">
        <v>1.2529662441882621</v>
      </c>
      <c r="I156">
        <v>1.248857594794208</v>
      </c>
      <c r="J156">
        <v>5.0748832476862713</v>
      </c>
      <c r="K156">
        <v>0.20505304930148641</v>
      </c>
      <c r="L156">
        <v>4.0636204390641764</v>
      </c>
      <c r="M156">
        <v>5.9776526696713574</v>
      </c>
      <c r="N156">
        <v>2.9227857478775499</v>
      </c>
      <c r="O156">
        <v>-1.0281892974431909E-2</v>
      </c>
      <c r="P156">
        <v>52236647.105546743</v>
      </c>
      <c r="Q156">
        <v>7227.4924493593726</v>
      </c>
      <c r="R156">
        <v>52236647.105441026</v>
      </c>
      <c r="S156">
        <v>92.573530285246136</v>
      </c>
      <c r="T156">
        <v>85.365958264504513</v>
      </c>
      <c r="U156">
        <v>63.301606218161751</v>
      </c>
      <c r="V156">
        <v>99.372398778031226</v>
      </c>
      <c r="W156">
        <v>11.956915853967191</v>
      </c>
      <c r="X156">
        <v>18.32930767364364</v>
      </c>
      <c r="Y156">
        <v>32.52868959087229</v>
      </c>
      <c r="Z156">
        <v>38.774261434302417</v>
      </c>
    </row>
    <row r="157" spans="1:26" x14ac:dyDescent="0.25">
      <c r="A157">
        <v>199</v>
      </c>
      <c r="B157" t="s">
        <v>36</v>
      </c>
      <c r="C157">
        <v>0.65601503897691149</v>
      </c>
      <c r="D157">
        <v>3.0398705005645752</v>
      </c>
      <c r="E157">
        <v>0.81836421585901131</v>
      </c>
      <c r="F157">
        <v>0.5570509570511013</v>
      </c>
      <c r="G157">
        <v>0.1097775078995849</v>
      </c>
      <c r="H157">
        <v>1.299634253730527</v>
      </c>
      <c r="I157">
        <v>1.2474778278487211</v>
      </c>
      <c r="J157">
        <v>4.6338427016938608</v>
      </c>
      <c r="K157">
        <v>0.2002965526206196</v>
      </c>
      <c r="L157">
        <v>3.7145691877225082</v>
      </c>
      <c r="M157">
        <v>5.4570779604382071</v>
      </c>
      <c r="N157">
        <v>2.8975745959952821</v>
      </c>
      <c r="O157">
        <v>-2.4153158614678258E-3</v>
      </c>
      <c r="P157">
        <v>51815149.661727048</v>
      </c>
      <c r="Q157">
        <v>7198.2740752021282</v>
      </c>
      <c r="R157">
        <v>51815149.661721222</v>
      </c>
      <c r="S157">
        <v>95.083149706439201</v>
      </c>
      <c r="T157">
        <v>85.525782329243256</v>
      </c>
      <c r="U157">
        <v>64.05622940494024</v>
      </c>
      <c r="V157">
        <v>99.625611262404149</v>
      </c>
      <c r="W157">
        <v>12.345763045933669</v>
      </c>
      <c r="X157">
        <v>18.522268257206751</v>
      </c>
      <c r="Y157">
        <v>33.321897094828508</v>
      </c>
      <c r="Z157">
        <v>38.840316475255868</v>
      </c>
    </row>
    <row r="158" spans="1:26" x14ac:dyDescent="0.25">
      <c r="A158">
        <v>200</v>
      </c>
      <c r="B158" t="s">
        <v>36</v>
      </c>
      <c r="C158">
        <v>0.6578786232725391</v>
      </c>
      <c r="D158">
        <v>3.173547506332397</v>
      </c>
      <c r="E158">
        <v>0.82197958756606293</v>
      </c>
      <c r="F158">
        <v>0.55825398271591853</v>
      </c>
      <c r="G158">
        <v>0.11397084413580399</v>
      </c>
      <c r="H158">
        <v>1.335689423987318</v>
      </c>
      <c r="I158">
        <v>1.249439575156315</v>
      </c>
      <c r="J158">
        <v>4.8239103598562938</v>
      </c>
      <c r="K158">
        <v>0.2052157394086532</v>
      </c>
      <c r="L158">
        <v>3.8608592650451161</v>
      </c>
      <c r="M158">
        <v>5.6847736059006957</v>
      </c>
      <c r="N158">
        <v>2.9259126483022291</v>
      </c>
      <c r="O158">
        <v>-3.6768421867491131E-4</v>
      </c>
      <c r="P158">
        <v>52175579.033302687</v>
      </c>
      <c r="Q158">
        <v>7223.2665071491501</v>
      </c>
      <c r="R158">
        <v>52175579.033302568</v>
      </c>
      <c r="S158">
        <v>95.868244095027535</v>
      </c>
      <c r="T158">
        <v>84.645029811552419</v>
      </c>
      <c r="U158">
        <v>65.166312273305863</v>
      </c>
      <c r="V158">
        <v>100.2034613984063</v>
      </c>
      <c r="W158">
        <v>12.181423756016301</v>
      </c>
      <c r="X158">
        <v>18.343538989332359</v>
      </c>
      <c r="Y158">
        <v>33.955953063044447</v>
      </c>
      <c r="Z158">
        <v>39.18013794447004</v>
      </c>
    </row>
    <row r="159" spans="1:26" x14ac:dyDescent="0.25">
      <c r="A159">
        <v>201</v>
      </c>
      <c r="B159" t="s">
        <v>36</v>
      </c>
      <c r="C159">
        <v>0.65082639163536948</v>
      </c>
      <c r="D159">
        <v>3.339052677154541</v>
      </c>
      <c r="E159">
        <v>0.81098288604559976</v>
      </c>
      <c r="F159">
        <v>0.55337081967101198</v>
      </c>
      <c r="G159">
        <v>0.10542072756142611</v>
      </c>
      <c r="H159">
        <v>1.247681989464515</v>
      </c>
      <c r="I159">
        <v>1.2460817454064761</v>
      </c>
      <c r="J159">
        <v>5.1304813696388498</v>
      </c>
      <c r="K159">
        <v>0.19764732489227971</v>
      </c>
      <c r="L159">
        <v>4.1172911717483442</v>
      </c>
      <c r="M159">
        <v>6.0340237657266833</v>
      </c>
      <c r="N159">
        <v>2.884411032231474</v>
      </c>
      <c r="O159">
        <v>-1.9045959586548E-4</v>
      </c>
      <c r="P159">
        <v>52516175.211317703</v>
      </c>
      <c r="Q159">
        <v>7246.8044827577414</v>
      </c>
      <c r="R159">
        <v>52516175.211317673</v>
      </c>
      <c r="S159">
        <v>94.79810516855467</v>
      </c>
      <c r="T159">
        <v>82.064887012083901</v>
      </c>
      <c r="U159">
        <v>65.550945294496998</v>
      </c>
      <c r="V159">
        <v>98.960616795234898</v>
      </c>
      <c r="W159">
        <v>11.64329817524527</v>
      </c>
      <c r="X159">
        <v>18.0938619559095</v>
      </c>
      <c r="Y159">
        <v>33.452190221678073</v>
      </c>
      <c r="Z159">
        <v>38.947623183437962</v>
      </c>
    </row>
    <row r="160" spans="1:26" x14ac:dyDescent="0.25">
      <c r="A160">
        <v>202</v>
      </c>
      <c r="B160" t="s">
        <v>36</v>
      </c>
      <c r="C160">
        <v>0.65081348938617389</v>
      </c>
      <c r="D160">
        <v>3.058967113494873</v>
      </c>
      <c r="E160">
        <v>0.81136085046064954</v>
      </c>
      <c r="F160">
        <v>0.55319564966766355</v>
      </c>
      <c r="G160">
        <v>0.1070642165175931</v>
      </c>
      <c r="H160">
        <v>1.256710939235032</v>
      </c>
      <c r="I160">
        <v>1.2466872056169249</v>
      </c>
      <c r="J160">
        <v>4.7002208211449199</v>
      </c>
      <c r="K160">
        <v>0.20044821719686101</v>
      </c>
      <c r="L160">
        <v>3.77016849131696</v>
      </c>
      <c r="M160">
        <v>5.5296297346744696</v>
      </c>
      <c r="N160">
        <v>2.8998744916360431</v>
      </c>
      <c r="O160">
        <v>-4.7092531518493691E-3</v>
      </c>
      <c r="P160">
        <v>51389500.015702657</v>
      </c>
      <c r="Q160">
        <v>7168.6470143049073</v>
      </c>
      <c r="R160">
        <v>51389500.015680477</v>
      </c>
      <c r="S160">
        <v>95.439565350121356</v>
      </c>
      <c r="T160">
        <v>84.621391650262453</v>
      </c>
      <c r="U160">
        <v>63.738391744769807</v>
      </c>
      <c r="V160">
        <v>97.882118251729949</v>
      </c>
      <c r="W160">
        <v>12.03799594148553</v>
      </c>
      <c r="X160">
        <v>18.359871793746041</v>
      </c>
      <c r="Y160">
        <v>32.550504293314262</v>
      </c>
      <c r="Z160">
        <v>38.397167937133119</v>
      </c>
    </row>
    <row r="161" spans="1:26" x14ac:dyDescent="0.25">
      <c r="A161">
        <v>203</v>
      </c>
      <c r="B161" t="s">
        <v>36</v>
      </c>
      <c r="C161">
        <v>0.63089404518167491</v>
      </c>
      <c r="D161">
        <v>3.058967113494873</v>
      </c>
      <c r="E161">
        <v>0.78862298658183516</v>
      </c>
      <c r="F161">
        <v>0.53509430382179024</v>
      </c>
      <c r="G161">
        <v>0.100365647671305</v>
      </c>
      <c r="H161">
        <v>1.1292807015555291</v>
      </c>
      <c r="I161">
        <v>1.250008606999516</v>
      </c>
      <c r="J161">
        <v>4.8486225806965733</v>
      </c>
      <c r="K161">
        <v>0.20463353026880449</v>
      </c>
      <c r="L161">
        <v>3.8788713562021502</v>
      </c>
      <c r="M161">
        <v>5.716687865385393</v>
      </c>
      <c r="N161">
        <v>2.919605546151244</v>
      </c>
      <c r="O161">
        <v>-7.7835506793896576E-4</v>
      </c>
      <c r="P161">
        <v>50534327.754767388</v>
      </c>
      <c r="Q161">
        <v>7108.7500838591441</v>
      </c>
      <c r="R161">
        <v>50534327.75476677</v>
      </c>
      <c r="S161">
        <v>91.358635551625071</v>
      </c>
      <c r="T161">
        <v>85.417026043074287</v>
      </c>
      <c r="U161">
        <v>59.937444916318142</v>
      </c>
      <c r="V161">
        <v>95.479806808630244</v>
      </c>
      <c r="W161">
        <v>11.67708960946605</v>
      </c>
      <c r="X161">
        <v>17.542761108314469</v>
      </c>
      <c r="Y161">
        <v>30.81818205974897</v>
      </c>
      <c r="Z161">
        <v>37.060585107008187</v>
      </c>
    </row>
    <row r="162" spans="1:26" x14ac:dyDescent="0.25">
      <c r="A162">
        <v>204</v>
      </c>
      <c r="B162" t="s">
        <v>36</v>
      </c>
      <c r="C162">
        <v>0.63407578390110286</v>
      </c>
      <c r="D162">
        <v>2.893462181091309</v>
      </c>
      <c r="E162">
        <v>0.79150362843404776</v>
      </c>
      <c r="F162">
        <v>0.53811371808416819</v>
      </c>
      <c r="G162">
        <v>9.9092485272861311E-2</v>
      </c>
      <c r="H162">
        <v>1.135639329766535</v>
      </c>
      <c r="I162">
        <v>1.2482792254963311</v>
      </c>
      <c r="J162">
        <v>4.5632750131056952</v>
      </c>
      <c r="K162">
        <v>0.19983980188041989</v>
      </c>
      <c r="L162">
        <v>3.655652453313305</v>
      </c>
      <c r="M162">
        <v>5.3770459362991616</v>
      </c>
      <c r="N162">
        <v>2.8935352955301119</v>
      </c>
      <c r="O162">
        <v>-7.3892778915246176E-5</v>
      </c>
      <c r="P162">
        <v>50331106.382668898</v>
      </c>
      <c r="Q162">
        <v>7094.441935957253</v>
      </c>
      <c r="R162">
        <v>50331106.382668898</v>
      </c>
      <c r="S162">
        <v>94.409186276044622</v>
      </c>
      <c r="T162">
        <v>82.868263074634825</v>
      </c>
      <c r="U162">
        <v>60.89351303605531</v>
      </c>
      <c r="V162">
        <v>95.480460500761851</v>
      </c>
      <c r="W162">
        <v>11.522929614997819</v>
      </c>
      <c r="X162">
        <v>17.277089149317849</v>
      </c>
      <c r="Y162">
        <v>31.456693308977549</v>
      </c>
      <c r="Z162">
        <v>36.995959001627632</v>
      </c>
    </row>
    <row r="163" spans="1:26" x14ac:dyDescent="0.25">
      <c r="A163">
        <v>205</v>
      </c>
      <c r="B163" t="s">
        <v>36</v>
      </c>
      <c r="C163">
        <v>0.63516202425225643</v>
      </c>
      <c r="D163">
        <v>2.9698491096496582</v>
      </c>
      <c r="E163">
        <v>0.79321272864080006</v>
      </c>
      <c r="F163">
        <v>0.53903092708252553</v>
      </c>
      <c r="G163">
        <v>0.1012865859149029</v>
      </c>
      <c r="H163">
        <v>1.152464499746958</v>
      </c>
      <c r="I163">
        <v>1.248835255184862</v>
      </c>
      <c r="J163">
        <v>4.6757346885558988</v>
      </c>
      <c r="K163">
        <v>0.20294712738318971</v>
      </c>
      <c r="L163">
        <v>3.7440764657655041</v>
      </c>
      <c r="M163">
        <v>5.5096080028724863</v>
      </c>
      <c r="N163">
        <v>2.9111786502922699</v>
      </c>
      <c r="O163">
        <v>-5.2936122300376691E-3</v>
      </c>
      <c r="P163">
        <v>51030068.181082681</v>
      </c>
      <c r="Q163">
        <v>7143.5333121000203</v>
      </c>
      <c r="R163">
        <v>51030068.181054659</v>
      </c>
      <c r="S163">
        <v>94.707788124332538</v>
      </c>
      <c r="T163">
        <v>81.52903469846558</v>
      </c>
      <c r="U163">
        <v>62.361410447236857</v>
      </c>
      <c r="V163">
        <v>95.409514718984781</v>
      </c>
      <c r="W163">
        <v>11.795034778339099</v>
      </c>
      <c r="X163">
        <v>17.532487383584709</v>
      </c>
      <c r="Y163">
        <v>32.150895988508879</v>
      </c>
      <c r="Z163">
        <v>37.364374990301407</v>
      </c>
    </row>
    <row r="164" spans="1:26" x14ac:dyDescent="0.25">
      <c r="A164">
        <v>206</v>
      </c>
      <c r="B164" t="s">
        <v>36</v>
      </c>
      <c r="C164">
        <v>0.63638910064363385</v>
      </c>
      <c r="D164">
        <v>3.1862788200378418</v>
      </c>
      <c r="E164">
        <v>0.7942062599087607</v>
      </c>
      <c r="F164">
        <v>0.54048571107701393</v>
      </c>
      <c r="G164">
        <v>0.10187844308602211</v>
      </c>
      <c r="H164">
        <v>1.161053030279189</v>
      </c>
      <c r="I164">
        <v>1.2479884697986079</v>
      </c>
      <c r="J164">
        <v>5.0068092253863083</v>
      </c>
      <c r="K164">
        <v>0.20336788961981089</v>
      </c>
      <c r="L164">
        <v>4.0119034322442699</v>
      </c>
      <c r="M164">
        <v>5.895213795178071</v>
      </c>
      <c r="N164">
        <v>2.9182253982208581</v>
      </c>
      <c r="O164">
        <v>-1.7320290516615079E-3</v>
      </c>
      <c r="P164">
        <v>50716407.820260078</v>
      </c>
      <c r="Q164">
        <v>7121.5453252970356</v>
      </c>
      <c r="R164">
        <v>50716407.820257083</v>
      </c>
      <c r="S164">
        <v>95.937622258883877</v>
      </c>
      <c r="T164">
        <v>80.591120826424614</v>
      </c>
      <c r="U164">
        <v>62.774112284567543</v>
      </c>
      <c r="V164">
        <v>95.302699844247982</v>
      </c>
      <c r="W164">
        <v>11.24899677139368</v>
      </c>
      <c r="X164">
        <v>17.565798934251301</v>
      </c>
      <c r="Y164">
        <v>31.87200721745517</v>
      </c>
      <c r="Z164">
        <v>37.350192328523683</v>
      </c>
    </row>
    <row r="165" spans="1:26" x14ac:dyDescent="0.25">
      <c r="A165">
        <v>207</v>
      </c>
      <c r="B165" t="s">
        <v>36</v>
      </c>
      <c r="C165">
        <v>0.64067690343493133</v>
      </c>
      <c r="D165">
        <v>2.8743653297424321</v>
      </c>
      <c r="E165">
        <v>0.79979026828938438</v>
      </c>
      <c r="F165">
        <v>0.54371122035216601</v>
      </c>
      <c r="G165">
        <v>0.1034027635649986</v>
      </c>
      <c r="H165">
        <v>1.189942777871285</v>
      </c>
      <c r="I165">
        <v>1.248351960249201</v>
      </c>
      <c r="J165">
        <v>4.4864506810402904</v>
      </c>
      <c r="K165">
        <v>0.20211744505736759</v>
      </c>
      <c r="L165">
        <v>3.5938988553714362</v>
      </c>
      <c r="M165">
        <v>5.286566144212884</v>
      </c>
      <c r="N165">
        <v>2.9081822261308732</v>
      </c>
      <c r="O165">
        <v>-1.5697606407844039E-2</v>
      </c>
      <c r="P165">
        <v>49890228.149684459</v>
      </c>
      <c r="Q165">
        <v>7063.3015049397727</v>
      </c>
      <c r="R165">
        <v>49890228.149438053</v>
      </c>
      <c r="S165">
        <v>95.774514159787486</v>
      </c>
      <c r="T165">
        <v>84.089989151507169</v>
      </c>
      <c r="U165">
        <v>62.563258627030081</v>
      </c>
      <c r="V165">
        <v>95.237207729734379</v>
      </c>
      <c r="W165">
        <v>11.36569986661927</v>
      </c>
      <c r="X165">
        <v>17.360859501136812</v>
      </c>
      <c r="Y165">
        <v>32.082452098259893</v>
      </c>
      <c r="Z165">
        <v>36.457597507913619</v>
      </c>
    </row>
    <row r="166" spans="1:26" x14ac:dyDescent="0.25">
      <c r="A166">
        <v>208</v>
      </c>
      <c r="B166" t="s">
        <v>36</v>
      </c>
      <c r="C166">
        <v>0.64987878036234059</v>
      </c>
      <c r="D166">
        <v>2.9189243316650391</v>
      </c>
      <c r="E166">
        <v>0.81106742607380811</v>
      </c>
      <c r="F166">
        <v>0.55188276007204951</v>
      </c>
      <c r="G166">
        <v>0.1074359069657813</v>
      </c>
      <c r="H166">
        <v>1.2567136039782101</v>
      </c>
      <c r="I166">
        <v>1.24802878718643</v>
      </c>
      <c r="J166">
        <v>4.4914904438602994</v>
      </c>
      <c r="K166">
        <v>0.20136249111141169</v>
      </c>
      <c r="L166">
        <v>3.5988676623284999</v>
      </c>
      <c r="M166">
        <v>5.2890297411790268</v>
      </c>
      <c r="N166">
        <v>2.904079342334605</v>
      </c>
      <c r="O166">
        <v>-1.6707216134871038E-2</v>
      </c>
      <c r="P166">
        <v>51899246.517983809</v>
      </c>
      <c r="Q166">
        <v>7204.113166655824</v>
      </c>
      <c r="R166">
        <v>51899246.517704703</v>
      </c>
      <c r="S166">
        <v>96.052076417167228</v>
      </c>
      <c r="T166">
        <v>81.453914659261613</v>
      </c>
      <c r="U166">
        <v>64.134713924969304</v>
      </c>
      <c r="V166">
        <v>99.058620836575528</v>
      </c>
      <c r="W166">
        <v>12.03612443389477</v>
      </c>
      <c r="X166">
        <v>17.94469027826262</v>
      </c>
      <c r="Y166">
        <v>34.11087831230806</v>
      </c>
      <c r="Z166">
        <v>38.795223348349602</v>
      </c>
    </row>
    <row r="167" spans="1:26" x14ac:dyDescent="0.25">
      <c r="A167">
        <v>209</v>
      </c>
      <c r="B167" t="s">
        <v>36</v>
      </c>
      <c r="C167">
        <v>0.65560708000847134</v>
      </c>
      <c r="D167">
        <v>3.0207736492156978</v>
      </c>
      <c r="E167">
        <v>0.81803713065637784</v>
      </c>
      <c r="F167">
        <v>0.55691929178463484</v>
      </c>
      <c r="G167">
        <v>0.1123079874441171</v>
      </c>
      <c r="H167">
        <v>1.3131193801344461</v>
      </c>
      <c r="I167">
        <v>1.2477551808101399</v>
      </c>
      <c r="J167">
        <v>4.607597662271532</v>
      </c>
      <c r="K167">
        <v>0.20515948235545331</v>
      </c>
      <c r="L167">
        <v>3.6927097022990689</v>
      </c>
      <c r="M167">
        <v>5.4240779476963326</v>
      </c>
      <c r="N167">
        <v>2.932325277865969</v>
      </c>
      <c r="O167">
        <v>-1.1232579387884641E-2</v>
      </c>
      <c r="P167">
        <v>51222992.614277892</v>
      </c>
      <c r="Q167">
        <v>7157.0240054283659</v>
      </c>
      <c r="R167">
        <v>51222992.614151724</v>
      </c>
      <c r="S167">
        <v>97.562353207089942</v>
      </c>
      <c r="T167">
        <v>83.161358702439301</v>
      </c>
      <c r="U167">
        <v>63.283609774854021</v>
      </c>
      <c r="V167">
        <v>99.875213634166542</v>
      </c>
      <c r="W167">
        <v>12.29350578991721</v>
      </c>
      <c r="X167">
        <v>17.88682254075961</v>
      </c>
      <c r="Y167">
        <v>32.784175612625447</v>
      </c>
      <c r="Z167">
        <v>38.873502180913448</v>
      </c>
    </row>
    <row r="168" spans="1:26" x14ac:dyDescent="0.25">
      <c r="A168">
        <v>210</v>
      </c>
      <c r="B168" t="s">
        <v>36</v>
      </c>
      <c r="C168">
        <v>0.66839297587772362</v>
      </c>
      <c r="D168">
        <v>3.4727299213409419</v>
      </c>
      <c r="E168">
        <v>0.83518465379746953</v>
      </c>
      <c r="F168">
        <v>0.5668973252626307</v>
      </c>
      <c r="G168">
        <v>0.121291583596599</v>
      </c>
      <c r="H168">
        <v>1.4345166714644311</v>
      </c>
      <c r="I168">
        <v>1.2495413386125389</v>
      </c>
      <c r="J168">
        <v>5.195640957747357</v>
      </c>
      <c r="K168">
        <v>0.20820116202149161</v>
      </c>
      <c r="L168">
        <v>4.1580384715534668</v>
      </c>
      <c r="M168">
        <v>6.125853424572262</v>
      </c>
      <c r="N168">
        <v>2.9483265063327302</v>
      </c>
      <c r="O168">
        <v>-1.044330763734716E-4</v>
      </c>
      <c r="P168">
        <v>52411529.517970487</v>
      </c>
      <c r="Q168">
        <v>7239.5807556771197</v>
      </c>
      <c r="R168">
        <v>52411529.517970487</v>
      </c>
      <c r="S168">
        <v>97.675974434921841</v>
      </c>
      <c r="T168">
        <v>84.282935253906246</v>
      </c>
      <c r="U168">
        <v>67.107350722520437</v>
      </c>
      <c r="V168">
        <v>102.2438371823791</v>
      </c>
      <c r="W168">
        <v>12.51996656908296</v>
      </c>
      <c r="X168">
        <v>18.523984707118949</v>
      </c>
      <c r="Y168">
        <v>34.332467349965853</v>
      </c>
      <c r="Z168">
        <v>40.151873002458913</v>
      </c>
    </row>
    <row r="169" spans="1:26" x14ac:dyDescent="0.25">
      <c r="A169">
        <v>211</v>
      </c>
      <c r="B169" t="s">
        <v>36</v>
      </c>
      <c r="C169">
        <v>0.6683210556444712</v>
      </c>
      <c r="D169">
        <v>3.269031286239624</v>
      </c>
      <c r="E169">
        <v>0.83357452919748243</v>
      </c>
      <c r="F169">
        <v>0.56805584841267731</v>
      </c>
      <c r="G169">
        <v>0.11779792283495261</v>
      </c>
      <c r="H169">
        <v>1.409997627124064</v>
      </c>
      <c r="I169">
        <v>1.2472665976289721</v>
      </c>
      <c r="J169">
        <v>4.8914084909194608</v>
      </c>
      <c r="K169">
        <v>0.20337816524095739</v>
      </c>
      <c r="L169">
        <v>3.9217024653894579</v>
      </c>
      <c r="M169">
        <v>5.7547709355942773</v>
      </c>
      <c r="N169">
        <v>2.9203885603454038</v>
      </c>
      <c r="O169">
        <v>-5.6767026260520319E-3</v>
      </c>
      <c r="P169">
        <v>51804044.615199476</v>
      </c>
      <c r="Q169">
        <v>7197.5026651748794</v>
      </c>
      <c r="R169">
        <v>51804044.61516723</v>
      </c>
      <c r="S169">
        <v>98.016529797904937</v>
      </c>
      <c r="T169">
        <v>84.50030408270986</v>
      </c>
      <c r="U169">
        <v>66.755511889264355</v>
      </c>
      <c r="V169">
        <v>101.5129407220517</v>
      </c>
      <c r="W169">
        <v>11.993582191538639</v>
      </c>
      <c r="X169">
        <v>18.106926191813528</v>
      </c>
      <c r="Y169">
        <v>34.17267011331176</v>
      </c>
      <c r="Z169">
        <v>40.090294616431571</v>
      </c>
    </row>
    <row r="170" spans="1:26" x14ac:dyDescent="0.25">
      <c r="A170">
        <v>212</v>
      </c>
      <c r="B170" t="s">
        <v>36</v>
      </c>
      <c r="C170">
        <v>0.67231672365103379</v>
      </c>
      <c r="D170">
        <v>3.4409019947052002</v>
      </c>
      <c r="E170">
        <v>0.83815617712873436</v>
      </c>
      <c r="F170">
        <v>0.5717985716648144</v>
      </c>
      <c r="G170">
        <v>0.1201400874417853</v>
      </c>
      <c r="H170">
        <v>1.441988993219887</v>
      </c>
      <c r="I170">
        <v>1.246668642387929</v>
      </c>
      <c r="J170">
        <v>5.1179776936371457</v>
      </c>
      <c r="K170">
        <v>0.20403895636399261</v>
      </c>
      <c r="L170">
        <v>4.1053231946493236</v>
      </c>
      <c r="M170">
        <v>6.0176820391259049</v>
      </c>
      <c r="N170">
        <v>2.921878448534156</v>
      </c>
      <c r="O170">
        <v>-1.8398797723799471E-3</v>
      </c>
      <c r="P170">
        <v>50861799.939034723</v>
      </c>
      <c r="Q170">
        <v>7131.7459250196735</v>
      </c>
      <c r="R170">
        <v>50861799.939031348</v>
      </c>
      <c r="S170">
        <v>100.0113336033999</v>
      </c>
      <c r="T170">
        <v>85.88430483886944</v>
      </c>
      <c r="U170">
        <v>65.450773430179751</v>
      </c>
      <c r="V170">
        <v>101.5655125406753</v>
      </c>
      <c r="W170">
        <v>12.418747295116921</v>
      </c>
      <c r="X170">
        <v>18.319713208750461</v>
      </c>
      <c r="Y170">
        <v>33.295122495934017</v>
      </c>
      <c r="Z170">
        <v>39.69224970046438</v>
      </c>
    </row>
    <row r="171" spans="1:26" x14ac:dyDescent="0.25">
      <c r="A171">
        <v>213</v>
      </c>
      <c r="B171" t="s">
        <v>36</v>
      </c>
      <c r="C171">
        <v>0.65065583955954764</v>
      </c>
      <c r="D171">
        <v>3.5363855361938481</v>
      </c>
      <c r="E171">
        <v>0.81428785369788381</v>
      </c>
      <c r="F171">
        <v>0.55201481588398282</v>
      </c>
      <c r="G171">
        <v>0.115722845047445</v>
      </c>
      <c r="H171">
        <v>1.3088383679313269</v>
      </c>
      <c r="I171">
        <v>1.2514878130489151</v>
      </c>
      <c r="J171">
        <v>5.4351091947284367</v>
      </c>
      <c r="K171">
        <v>0.2143311193804171</v>
      </c>
      <c r="L171">
        <v>4.3429181954934499</v>
      </c>
      <c r="M171">
        <v>6.4063235884905883</v>
      </c>
      <c r="N171">
        <v>2.976968167805508</v>
      </c>
      <c r="O171">
        <v>-1.251287166514045E-2</v>
      </c>
      <c r="P171">
        <v>50314677.117018893</v>
      </c>
      <c r="Q171">
        <v>7093.2839444800811</v>
      </c>
      <c r="R171">
        <v>50314677.116862327</v>
      </c>
      <c r="S171">
        <v>96.842211307510979</v>
      </c>
      <c r="T171">
        <v>86.014011478302791</v>
      </c>
      <c r="U171">
        <v>61.100015674958613</v>
      </c>
      <c r="V171">
        <v>98.487802504369697</v>
      </c>
      <c r="W171">
        <v>12.952921012136271</v>
      </c>
      <c r="X171">
        <v>18.015118391436229</v>
      </c>
      <c r="Y171">
        <v>31.86398962529567</v>
      </c>
      <c r="Z171">
        <v>38.071572005349061</v>
      </c>
    </row>
    <row r="172" spans="1:26" x14ac:dyDescent="0.25">
      <c r="A172">
        <v>214</v>
      </c>
      <c r="B172" t="s">
        <v>36</v>
      </c>
      <c r="C172">
        <v>0.65147837360041683</v>
      </c>
      <c r="D172">
        <v>3.5682134628295898</v>
      </c>
      <c r="E172">
        <v>0.81363913266413679</v>
      </c>
      <c r="F172">
        <v>0.55289848067383229</v>
      </c>
      <c r="G172">
        <v>0.10867495961004239</v>
      </c>
      <c r="H172">
        <v>1.273014168538207</v>
      </c>
      <c r="I172">
        <v>1.248911960296599</v>
      </c>
      <c r="J172">
        <v>5.4771019383341004</v>
      </c>
      <c r="K172">
        <v>0.2017595046251455</v>
      </c>
      <c r="L172">
        <v>4.3854988281426692</v>
      </c>
      <c r="M172">
        <v>6.4536503310352957</v>
      </c>
      <c r="N172">
        <v>2.9047310333298442</v>
      </c>
      <c r="O172">
        <v>-3.8297098712104582E-4</v>
      </c>
      <c r="P172">
        <v>48913465.317960732</v>
      </c>
      <c r="Q172">
        <v>6993.8162199160433</v>
      </c>
      <c r="R172">
        <v>48913465.317960568</v>
      </c>
      <c r="S172">
        <v>98.754209708712224</v>
      </c>
      <c r="T172">
        <v>86.126637937599767</v>
      </c>
      <c r="U172">
        <v>61.018870577101637</v>
      </c>
      <c r="V172">
        <v>96.781436800838719</v>
      </c>
      <c r="W172">
        <v>12.234941535595439</v>
      </c>
      <c r="X172">
        <v>17.683166930524159</v>
      </c>
      <c r="Y172">
        <v>31.44163105761989</v>
      </c>
      <c r="Z172">
        <v>37.569044720312888</v>
      </c>
    </row>
    <row r="173" spans="1:26" x14ac:dyDescent="0.25">
      <c r="A173">
        <v>215</v>
      </c>
      <c r="B173" t="s">
        <v>36</v>
      </c>
      <c r="C173">
        <v>0.65207499190493023</v>
      </c>
      <c r="D173">
        <v>2.912558794021606</v>
      </c>
      <c r="E173">
        <v>0.81552218826759537</v>
      </c>
      <c r="F173">
        <v>0.55336748061739094</v>
      </c>
      <c r="G173">
        <v>0.1136702016158762</v>
      </c>
      <c r="H173">
        <v>1.304150732727509</v>
      </c>
      <c r="I173">
        <v>1.250657053853854</v>
      </c>
      <c r="J173">
        <v>4.4666009740889514</v>
      </c>
      <c r="K173">
        <v>0.20957490866999851</v>
      </c>
      <c r="L173">
        <v>3.571403495726734</v>
      </c>
      <c r="M173">
        <v>5.2633356603681696</v>
      </c>
      <c r="N173">
        <v>2.9483881932563469</v>
      </c>
      <c r="O173">
        <v>-5.0534657557339763E-3</v>
      </c>
      <c r="P173">
        <v>48396012.894003563</v>
      </c>
      <c r="Q173">
        <v>6956.7242933728194</v>
      </c>
      <c r="R173">
        <v>48396012.893978007</v>
      </c>
      <c r="S173">
        <v>98.925247799393418</v>
      </c>
      <c r="T173">
        <v>87.222422482914567</v>
      </c>
      <c r="U173">
        <v>60.762561214648301</v>
      </c>
      <c r="V173">
        <v>96.687881018462988</v>
      </c>
      <c r="W173">
        <v>11.99139857707846</v>
      </c>
      <c r="X173">
        <v>17.444556435148151</v>
      </c>
      <c r="Y173">
        <v>31.575627458329731</v>
      </c>
      <c r="Z173">
        <v>37.216122729143031</v>
      </c>
    </row>
    <row r="174" spans="1:26" x14ac:dyDescent="0.25">
      <c r="A174">
        <v>216</v>
      </c>
      <c r="B174" t="s">
        <v>36</v>
      </c>
      <c r="C174">
        <v>0.66999458248577082</v>
      </c>
      <c r="D174">
        <v>3.2499346733093262</v>
      </c>
      <c r="E174">
        <v>0.83968014816134096</v>
      </c>
      <c r="F174">
        <v>0.56719090424255014</v>
      </c>
      <c r="G174">
        <v>0.12861147431969941</v>
      </c>
      <c r="H174">
        <v>1.4906665590018711</v>
      </c>
      <c r="I174">
        <v>1.2532640861751649</v>
      </c>
      <c r="J174">
        <v>4.8506879880306304</v>
      </c>
      <c r="K174">
        <v>0.21723913245550919</v>
      </c>
      <c r="L174">
        <v>3.8704436212119009</v>
      </c>
      <c r="M174">
        <v>5.7298779811171716</v>
      </c>
      <c r="N174">
        <v>2.9986443931237909</v>
      </c>
      <c r="O174">
        <v>-3.33243129878828E-3</v>
      </c>
      <c r="P174">
        <v>49372511.196163803</v>
      </c>
      <c r="Q174">
        <v>7026.5575637123902</v>
      </c>
      <c r="R174">
        <v>49372511.196152702</v>
      </c>
      <c r="S174">
        <v>99.276732481863931</v>
      </c>
      <c r="T174">
        <v>90.402007590197954</v>
      </c>
      <c r="U174">
        <v>64.929541005957375</v>
      </c>
      <c r="V174">
        <v>99.875626727790987</v>
      </c>
      <c r="W174">
        <v>11.84984248849533</v>
      </c>
      <c r="X174">
        <v>18.00273034049847</v>
      </c>
      <c r="Y174">
        <v>33.47852283541787</v>
      </c>
      <c r="Z174">
        <v>38.39328945038433</v>
      </c>
    </row>
    <row r="175" spans="1:26" x14ac:dyDescent="0.25">
      <c r="A175">
        <v>217</v>
      </c>
      <c r="B175" t="s">
        <v>36</v>
      </c>
      <c r="C175">
        <v>0.66099870152102314</v>
      </c>
      <c r="D175">
        <v>3.625503778457642</v>
      </c>
      <c r="E175">
        <v>0.82618494340114979</v>
      </c>
      <c r="F175">
        <v>0.56036803405343194</v>
      </c>
      <c r="G175">
        <v>0.1152161214402633</v>
      </c>
      <c r="H175">
        <v>1.362289901391571</v>
      </c>
      <c r="I175">
        <v>1.249904033850622</v>
      </c>
      <c r="J175">
        <v>5.4848878978355033</v>
      </c>
      <c r="K175">
        <v>0.20430614216906859</v>
      </c>
      <c r="L175">
        <v>4.3882472168187379</v>
      </c>
      <c r="M175">
        <v>6.4698618731559279</v>
      </c>
      <c r="N175">
        <v>2.9238859819176319</v>
      </c>
      <c r="O175">
        <v>-2.2569835757911091E-2</v>
      </c>
      <c r="P175">
        <v>49413465.486574732</v>
      </c>
      <c r="Q175">
        <v>7029.4712095985378</v>
      </c>
      <c r="R175">
        <v>49413465.486065343</v>
      </c>
      <c r="S175">
        <v>99.973731575475583</v>
      </c>
      <c r="T175">
        <v>86.184303186860845</v>
      </c>
      <c r="U175">
        <v>64.021008587045699</v>
      </c>
      <c r="V175">
        <v>98.219777620141343</v>
      </c>
      <c r="W175">
        <v>11.85788565308164</v>
      </c>
      <c r="X175">
        <v>17.85847077017316</v>
      </c>
      <c r="Y175">
        <v>33.258542963680242</v>
      </c>
      <c r="Z175">
        <v>38.076479087745078</v>
      </c>
    </row>
    <row r="176" spans="1:26" x14ac:dyDescent="0.25">
      <c r="A176">
        <v>218</v>
      </c>
      <c r="B176" t="s">
        <v>36</v>
      </c>
      <c r="C176">
        <v>0.66465137568196753</v>
      </c>
      <c r="D176">
        <v>3.2817623615264888</v>
      </c>
      <c r="E176">
        <v>0.83010989222300002</v>
      </c>
      <c r="F176">
        <v>0.56439352364136508</v>
      </c>
      <c r="G176">
        <v>0.1188316685479561</v>
      </c>
      <c r="H176">
        <v>1.397155078788815</v>
      </c>
      <c r="I176">
        <v>1.2489403055417789</v>
      </c>
      <c r="J176">
        <v>4.9375695012430043</v>
      </c>
      <c r="K176">
        <v>0.20774253526097081</v>
      </c>
      <c r="L176">
        <v>3.953407123890627</v>
      </c>
      <c r="M176">
        <v>5.8146704808962912</v>
      </c>
      <c r="N176">
        <v>2.9424036910443041</v>
      </c>
      <c r="O176">
        <v>-1.392351694454958E-2</v>
      </c>
      <c r="P176">
        <v>48915443.919950061</v>
      </c>
      <c r="Q176">
        <v>6993.9576721588801</v>
      </c>
      <c r="R176">
        <v>48915443.919756196</v>
      </c>
      <c r="S176">
        <v>99.924424182006462</v>
      </c>
      <c r="T176">
        <v>87.533742628017393</v>
      </c>
      <c r="U176">
        <v>64.128653827058983</v>
      </c>
      <c r="V176">
        <v>98.740460440155402</v>
      </c>
      <c r="W176">
        <v>11.59302375239198</v>
      </c>
      <c r="X176">
        <v>17.642708563465181</v>
      </c>
      <c r="Y176">
        <v>33.155859332658402</v>
      </c>
      <c r="Z176">
        <v>37.677731291442761</v>
      </c>
    </row>
    <row r="177" spans="1:26" x14ac:dyDescent="0.25">
      <c r="A177">
        <v>219</v>
      </c>
      <c r="B177" t="s">
        <v>36</v>
      </c>
      <c r="C177">
        <v>0.65566322716572323</v>
      </c>
      <c r="D177">
        <v>3.224472284317017</v>
      </c>
      <c r="E177">
        <v>0.82143558748813061</v>
      </c>
      <c r="F177">
        <v>0.55601335208384373</v>
      </c>
      <c r="G177">
        <v>0.1208229449654299</v>
      </c>
      <c r="H177">
        <v>1.3647726977959469</v>
      </c>
      <c r="I177">
        <v>1.2528315657399329</v>
      </c>
      <c r="J177">
        <v>4.9178787992360764</v>
      </c>
      <c r="K177">
        <v>0.21798613682230511</v>
      </c>
      <c r="L177">
        <v>3.9254109919648559</v>
      </c>
      <c r="M177">
        <v>5.7992713164751208</v>
      </c>
      <c r="N177">
        <v>2.9975488508366781</v>
      </c>
      <c r="O177">
        <v>-1.879249938630035E-3</v>
      </c>
      <c r="P177">
        <v>49201810.23778446</v>
      </c>
      <c r="Q177">
        <v>7014.4002051340394</v>
      </c>
      <c r="R177">
        <v>49201810.237780944</v>
      </c>
      <c r="S177">
        <v>99.866442690581209</v>
      </c>
      <c r="T177">
        <v>86.126226900949675</v>
      </c>
      <c r="U177">
        <v>63.204504576582643</v>
      </c>
      <c r="V177">
        <v>97.237181894454267</v>
      </c>
      <c r="W177">
        <v>12.011621635392279</v>
      </c>
      <c r="X177">
        <v>17.758128712234061</v>
      </c>
      <c r="Y177">
        <v>33.065096355898149</v>
      </c>
      <c r="Z177">
        <v>37.356400815301143</v>
      </c>
    </row>
    <row r="178" spans="1:26" x14ac:dyDescent="0.25">
      <c r="A178">
        <v>220</v>
      </c>
      <c r="B178" t="s">
        <v>36</v>
      </c>
      <c r="C178">
        <v>0.65040057371320203</v>
      </c>
      <c r="D178">
        <v>2.9443867206573491</v>
      </c>
      <c r="E178">
        <v>0.81405820852271138</v>
      </c>
      <c r="F178">
        <v>0.55210099154556169</v>
      </c>
      <c r="G178">
        <v>0.1171047562005931</v>
      </c>
      <c r="H178">
        <v>1.3140354758962089</v>
      </c>
      <c r="I178">
        <v>1.251625907823499</v>
      </c>
      <c r="J178">
        <v>4.5270358601431582</v>
      </c>
      <c r="K178">
        <v>0.2170741727912765</v>
      </c>
      <c r="L178">
        <v>3.616924060013583</v>
      </c>
      <c r="M178">
        <v>5.3330582008461507</v>
      </c>
      <c r="N178">
        <v>2.9921630180647689</v>
      </c>
      <c r="O178">
        <v>-6.4664481571576329E-3</v>
      </c>
      <c r="P178">
        <v>49099757.951940879</v>
      </c>
      <c r="Q178">
        <v>7007.1219449886039</v>
      </c>
      <c r="R178">
        <v>49099757.951899067</v>
      </c>
      <c r="S178">
        <v>98.958418390518247</v>
      </c>
      <c r="T178">
        <v>85.270927726126573</v>
      </c>
      <c r="U178">
        <v>62.943362495997818</v>
      </c>
      <c r="V178">
        <v>96.25853238046399</v>
      </c>
      <c r="W178">
        <v>11.79727134277171</v>
      </c>
      <c r="X178">
        <v>17.436041954678942</v>
      </c>
      <c r="Y178">
        <v>32.768400176121169</v>
      </c>
      <c r="Z178">
        <v>36.964295045544091</v>
      </c>
    </row>
    <row r="179" spans="1:26" x14ac:dyDescent="0.25">
      <c r="A179">
        <v>221</v>
      </c>
      <c r="B179" t="s">
        <v>36</v>
      </c>
      <c r="C179">
        <v>0.60980899640001351</v>
      </c>
      <c r="D179">
        <v>2.9507522583007808</v>
      </c>
      <c r="E179">
        <v>0.7589135351364612</v>
      </c>
      <c r="F179">
        <v>0.51842936818159402</v>
      </c>
      <c r="G179">
        <v>8.413734183189088E-2</v>
      </c>
      <c r="H179">
        <v>0.94845047146274319</v>
      </c>
      <c r="I179">
        <v>1.2445102312636931</v>
      </c>
      <c r="J179">
        <v>4.838813916686119</v>
      </c>
      <c r="K179">
        <v>0.19249164843624869</v>
      </c>
      <c r="L179">
        <v>3.8881270680858289</v>
      </c>
      <c r="M179">
        <v>5.6917150906219476</v>
      </c>
      <c r="N179">
        <v>2.859206107153498</v>
      </c>
      <c r="O179">
        <v>-8.7072850123940636E-3</v>
      </c>
      <c r="P179">
        <v>45428677.021725804</v>
      </c>
      <c r="Q179">
        <v>6740.0798972805806</v>
      </c>
      <c r="R179">
        <v>45428677.021649979</v>
      </c>
      <c r="S179">
        <v>108.90291242954591</v>
      </c>
      <c r="T179">
        <v>68.123215181955047</v>
      </c>
      <c r="U179">
        <v>55.586514456288953</v>
      </c>
      <c r="V179">
        <v>82.322221550959398</v>
      </c>
      <c r="W179">
        <v>11.1906150966854</v>
      </c>
      <c r="X179">
        <v>17.237510753341969</v>
      </c>
      <c r="Y179">
        <v>30.847630515244511</v>
      </c>
      <c r="Z179">
        <v>33.112152892878527</v>
      </c>
    </row>
    <row r="180" spans="1:26" x14ac:dyDescent="0.25">
      <c r="A180">
        <v>222</v>
      </c>
      <c r="B180" t="s">
        <v>36</v>
      </c>
      <c r="C180">
        <v>0.69612978543710891</v>
      </c>
      <c r="D180">
        <v>3.459998607635498</v>
      </c>
      <c r="E180">
        <v>0.86872465836219692</v>
      </c>
      <c r="F180">
        <v>0.59140652689294104</v>
      </c>
      <c r="G180">
        <v>0.13383784454752731</v>
      </c>
      <c r="H180">
        <v>1.664229752387548</v>
      </c>
      <c r="I180">
        <v>1.24793490601284</v>
      </c>
      <c r="J180">
        <v>4.970335532278539</v>
      </c>
      <c r="K180">
        <v>0.20414205716085029</v>
      </c>
      <c r="L180">
        <v>3.9828483908337762</v>
      </c>
      <c r="M180">
        <v>5.8504572579088929</v>
      </c>
      <c r="N180">
        <v>2.922030105299958</v>
      </c>
      <c r="O180">
        <v>-5.2209969771447977E-2</v>
      </c>
      <c r="P180">
        <v>49801205.047182687</v>
      </c>
      <c r="Q180">
        <v>7056.9968858702696</v>
      </c>
      <c r="R180">
        <v>49801205.044456817</v>
      </c>
      <c r="S180">
        <v>103.0829919571395</v>
      </c>
      <c r="T180">
        <v>91.789302152889746</v>
      </c>
      <c r="U180">
        <v>67.512759026971793</v>
      </c>
      <c r="V180">
        <v>104.1600015116999</v>
      </c>
      <c r="W180">
        <v>12.52809171883427</v>
      </c>
      <c r="X180">
        <v>18.713497704000449</v>
      </c>
      <c r="Y180">
        <v>34.405372984034933</v>
      </c>
      <c r="Z180">
        <v>40.2444311407667</v>
      </c>
    </row>
    <row r="181" spans="1:26" x14ac:dyDescent="0.25">
      <c r="A181">
        <v>224</v>
      </c>
      <c r="B181" t="s">
        <v>36</v>
      </c>
      <c r="C181">
        <v>0.69562675185338596</v>
      </c>
      <c r="D181">
        <v>3.3899772167205811</v>
      </c>
      <c r="E181">
        <v>0.87158058041035225</v>
      </c>
      <c r="F181">
        <v>0.58979723779438731</v>
      </c>
      <c r="G181">
        <v>0.14267027780212449</v>
      </c>
      <c r="H181">
        <v>1.718985832536712</v>
      </c>
      <c r="I181">
        <v>1.252942872148268</v>
      </c>
      <c r="J181">
        <v>4.8732703388541774</v>
      </c>
      <c r="K181">
        <v>0.2154819372027256</v>
      </c>
      <c r="L181">
        <v>3.8894593258658108</v>
      </c>
      <c r="M181">
        <v>5.7476993778366614</v>
      </c>
      <c r="N181">
        <v>2.9788052904455502</v>
      </c>
      <c r="O181">
        <v>-1.261966715575142E-2</v>
      </c>
      <c r="P181">
        <v>49291486.054777667</v>
      </c>
      <c r="Q181">
        <v>7020.7895606390084</v>
      </c>
      <c r="R181">
        <v>49291486.054618418</v>
      </c>
      <c r="S181">
        <v>102.2903672846741</v>
      </c>
      <c r="T181">
        <v>94.400486884059163</v>
      </c>
      <c r="U181">
        <v>65.552362428948157</v>
      </c>
      <c r="V181">
        <v>105.0088983137431</v>
      </c>
      <c r="W181">
        <v>12.367878761266081</v>
      </c>
      <c r="X181">
        <v>18.553159163273509</v>
      </c>
      <c r="Y181">
        <v>33.816598545837167</v>
      </c>
      <c r="Z181">
        <v>40.680651157683421</v>
      </c>
    </row>
    <row r="182" spans="1:26" x14ac:dyDescent="0.25">
      <c r="A182">
        <v>225</v>
      </c>
      <c r="B182" t="s">
        <v>36</v>
      </c>
      <c r="C182">
        <v>0.68570008382940195</v>
      </c>
      <c r="D182">
        <v>3.332687139511108</v>
      </c>
      <c r="E182">
        <v>0.85568633846045239</v>
      </c>
      <c r="F182">
        <v>0.58252138034965339</v>
      </c>
      <c r="G182">
        <v>0.1268456455085368</v>
      </c>
      <c r="H182">
        <v>1.5584558741197549</v>
      </c>
      <c r="I182">
        <v>1.247901755650568</v>
      </c>
      <c r="J182">
        <v>4.8602694065591807</v>
      </c>
      <c r="K182">
        <v>0.20245652024389099</v>
      </c>
      <c r="L182">
        <v>3.8947532404306768</v>
      </c>
      <c r="M182">
        <v>5.7211413210459181</v>
      </c>
      <c r="N182">
        <v>2.9069403294850762</v>
      </c>
      <c r="O182">
        <v>-1.369723009055585E-2</v>
      </c>
      <c r="P182">
        <v>49481557.709480792</v>
      </c>
      <c r="Q182">
        <v>7034.3128811192919</v>
      </c>
      <c r="R182">
        <v>49481557.709293172</v>
      </c>
      <c r="S182">
        <v>102.7563587126191</v>
      </c>
      <c r="T182">
        <v>90.237676823560733</v>
      </c>
      <c r="U182">
        <v>64.676685017352355</v>
      </c>
      <c r="V182">
        <v>102.6552072696927</v>
      </c>
      <c r="W182">
        <v>12.73197907115016</v>
      </c>
      <c r="X182">
        <v>18.675294190405928</v>
      </c>
      <c r="Y182">
        <v>33.265445538309557</v>
      </c>
      <c r="Z182">
        <v>39.789141947805241</v>
      </c>
    </row>
    <row r="183" spans="1:26" x14ac:dyDescent="0.25">
      <c r="A183">
        <v>227</v>
      </c>
      <c r="B183" t="s">
        <v>36</v>
      </c>
      <c r="C183">
        <v>0.69010706710214731</v>
      </c>
      <c r="D183">
        <v>3.10352635383606</v>
      </c>
      <c r="E183">
        <v>0.86123543709739103</v>
      </c>
      <c r="F183">
        <v>0.58623435459466944</v>
      </c>
      <c r="G183">
        <v>0.12985186137529561</v>
      </c>
      <c r="H183">
        <v>1.6018149305330449</v>
      </c>
      <c r="I183">
        <v>1.247973652427347</v>
      </c>
      <c r="J183">
        <v>4.4971664568922414</v>
      </c>
      <c r="K183">
        <v>0.20327431459999171</v>
      </c>
      <c r="L183">
        <v>3.603574841620345</v>
      </c>
      <c r="M183">
        <v>5.2940028667918666</v>
      </c>
      <c r="N183">
        <v>2.9115534817683741</v>
      </c>
      <c r="O183">
        <v>-3.6986797177306851E-3</v>
      </c>
      <c r="P183">
        <v>47937300.731078722</v>
      </c>
      <c r="Q183">
        <v>6923.6768216807113</v>
      </c>
      <c r="R183">
        <v>47937300.731065027</v>
      </c>
      <c r="S183">
        <v>107.21763313722511</v>
      </c>
      <c r="T183">
        <v>88.848922489923822</v>
      </c>
      <c r="U183">
        <v>64.368714739504682</v>
      </c>
      <c r="V183">
        <v>102.2750439244123</v>
      </c>
      <c r="W183">
        <v>12.261995736384391</v>
      </c>
      <c r="X183">
        <v>18.063367563871019</v>
      </c>
      <c r="Y183">
        <v>33.103537106213572</v>
      </c>
      <c r="Z183">
        <v>39.209146179701683</v>
      </c>
    </row>
    <row r="184" spans="1:26" x14ac:dyDescent="0.25">
      <c r="A184">
        <v>228</v>
      </c>
      <c r="B184" t="s">
        <v>36</v>
      </c>
      <c r="C184">
        <v>0.68818961166409309</v>
      </c>
      <c r="D184">
        <v>3.549116849899292</v>
      </c>
      <c r="E184">
        <v>0.86055181934755054</v>
      </c>
      <c r="F184">
        <v>0.58405699895713803</v>
      </c>
      <c r="G184">
        <v>0.13443917415991549</v>
      </c>
      <c r="H184">
        <v>1.6233125295221751</v>
      </c>
      <c r="I184">
        <v>1.250457438999512</v>
      </c>
      <c r="J184">
        <v>5.1571787625757191</v>
      </c>
      <c r="K184">
        <v>0.21095739535158861</v>
      </c>
      <c r="L184">
        <v>4.1242337417753019</v>
      </c>
      <c r="M184">
        <v>6.0766617919764876</v>
      </c>
      <c r="N184">
        <v>2.960015821002866</v>
      </c>
      <c r="O184">
        <v>-1.108016109900606E-4</v>
      </c>
      <c r="P184">
        <v>48739875.711385131</v>
      </c>
      <c r="Q184">
        <v>6981.3949688715602</v>
      </c>
      <c r="R184">
        <v>48739875.711385131</v>
      </c>
      <c r="S184">
        <v>103.7276919311021</v>
      </c>
      <c r="T184">
        <v>92.236792650178558</v>
      </c>
      <c r="U184">
        <v>65.928744431688472</v>
      </c>
      <c r="V184">
        <v>101.4492478174318</v>
      </c>
      <c r="W184">
        <v>12.38912507921996</v>
      </c>
      <c r="X184">
        <v>18.21027587397786</v>
      </c>
      <c r="Y184">
        <v>33.703635307889392</v>
      </c>
      <c r="Z184">
        <v>39.161958420870683</v>
      </c>
    </row>
    <row r="185" spans="1:26" x14ac:dyDescent="0.25">
      <c r="A185">
        <v>229</v>
      </c>
      <c r="B185" t="s">
        <v>36</v>
      </c>
      <c r="C185">
        <v>0.68317468585386409</v>
      </c>
      <c r="D185">
        <v>3.192644357681274</v>
      </c>
      <c r="E185">
        <v>0.8523550237460652</v>
      </c>
      <c r="F185">
        <v>0.58040229213793859</v>
      </c>
      <c r="G185">
        <v>0.1246647056103482</v>
      </c>
      <c r="H185">
        <v>1.53290253234565</v>
      </c>
      <c r="I185">
        <v>1.247638475773954</v>
      </c>
      <c r="J185">
        <v>4.6732474486974818</v>
      </c>
      <c r="K185">
        <v>0.20131769078043751</v>
      </c>
      <c r="L185">
        <v>3.7456743595523538</v>
      </c>
      <c r="M185">
        <v>5.5007438821804469</v>
      </c>
      <c r="N185">
        <v>2.904239586559425</v>
      </c>
      <c r="O185">
        <v>-6.9578696123360172E-3</v>
      </c>
      <c r="P185">
        <v>49218253.539571717</v>
      </c>
      <c r="Q185">
        <v>7015.5722175437504</v>
      </c>
      <c r="R185">
        <v>49218253.539523311</v>
      </c>
      <c r="S185">
        <v>103.3562745866199</v>
      </c>
      <c r="T185">
        <v>89.470333003827349</v>
      </c>
      <c r="U185">
        <v>65.556832813786258</v>
      </c>
      <c r="V185">
        <v>100.8145684845053</v>
      </c>
      <c r="W185">
        <v>12.3972130551316</v>
      </c>
      <c r="X185">
        <v>18.27234652308838</v>
      </c>
      <c r="Y185">
        <v>34.037518147150053</v>
      </c>
      <c r="Z185">
        <v>39.289667643125242</v>
      </c>
    </row>
    <row r="186" spans="1:26" x14ac:dyDescent="0.25">
      <c r="A186">
        <v>230</v>
      </c>
      <c r="B186" t="s">
        <v>36</v>
      </c>
      <c r="C186">
        <v>0.67676387633073609</v>
      </c>
      <c r="D186">
        <v>3.1353540420532231</v>
      </c>
      <c r="E186">
        <v>0.84326162741170463</v>
      </c>
      <c r="F186">
        <v>0.57558332812211666</v>
      </c>
      <c r="G186">
        <v>0.1204997804007862</v>
      </c>
      <c r="H186">
        <v>1.4685832310444209</v>
      </c>
      <c r="I186">
        <v>1.246020446575373</v>
      </c>
      <c r="J186">
        <v>4.6328625857698231</v>
      </c>
      <c r="K186">
        <v>0.20095519635653891</v>
      </c>
      <c r="L186">
        <v>3.7181272574643698</v>
      </c>
      <c r="M186">
        <v>5.4472634783959926</v>
      </c>
      <c r="N186">
        <v>2.904351742144252</v>
      </c>
      <c r="O186">
        <v>-2.8388327895978089E-3</v>
      </c>
      <c r="P186">
        <v>49305683.578067154</v>
      </c>
      <c r="Q186">
        <v>7021.8005937271637</v>
      </c>
      <c r="R186">
        <v>49305683.578059077</v>
      </c>
      <c r="S186">
        <v>102.90695910801691</v>
      </c>
      <c r="T186">
        <v>87.188593404275153</v>
      </c>
      <c r="U186">
        <v>65.300579744305338</v>
      </c>
      <c r="V186">
        <v>100.0045774886509</v>
      </c>
      <c r="W186">
        <v>12.094240549302009</v>
      </c>
      <c r="X186">
        <v>18.171646768486561</v>
      </c>
      <c r="Y186">
        <v>34.035115297166129</v>
      </c>
      <c r="Z186">
        <v>38.502746983162652</v>
      </c>
    </row>
    <row r="187" spans="1:26" x14ac:dyDescent="0.25">
      <c r="A187">
        <v>231</v>
      </c>
      <c r="B187" t="s">
        <v>36</v>
      </c>
      <c r="C187">
        <v>0.67897621190666224</v>
      </c>
      <c r="D187">
        <v>3.07806396484375</v>
      </c>
      <c r="E187">
        <v>0.84779394965387667</v>
      </c>
      <c r="F187">
        <v>0.57626069890638376</v>
      </c>
      <c r="G187">
        <v>0.12502903595147391</v>
      </c>
      <c r="H187">
        <v>1.512542963556659</v>
      </c>
      <c r="I187">
        <v>1.2486357176978999</v>
      </c>
      <c r="J187">
        <v>4.5333899934433726</v>
      </c>
      <c r="K187">
        <v>0.20518232370188291</v>
      </c>
      <c r="L187">
        <v>3.6306746068433391</v>
      </c>
      <c r="M187">
        <v>5.3414435006330283</v>
      </c>
      <c r="N187">
        <v>2.927834123353255</v>
      </c>
      <c r="O187">
        <v>-1.2650826147297661E-3</v>
      </c>
      <c r="P187">
        <v>48607107.429013573</v>
      </c>
      <c r="Q187">
        <v>6971.8797629486962</v>
      </c>
      <c r="R187">
        <v>48607107.429011971</v>
      </c>
      <c r="S187">
        <v>102.93256699659381</v>
      </c>
      <c r="T187">
        <v>90.244920285264101</v>
      </c>
      <c r="U187">
        <v>65.737917061730741</v>
      </c>
      <c r="V187">
        <v>99.213059684477969</v>
      </c>
      <c r="W187">
        <v>12.30630254003105</v>
      </c>
      <c r="X187">
        <v>17.832931907474201</v>
      </c>
      <c r="Y187">
        <v>33.637498511183502</v>
      </c>
      <c r="Z187">
        <v>38.168223287920533</v>
      </c>
    </row>
    <row r="188" spans="1:26" x14ac:dyDescent="0.25">
      <c r="A188">
        <v>232</v>
      </c>
      <c r="B188" t="s">
        <v>36</v>
      </c>
      <c r="C188">
        <v>0.67751668328085446</v>
      </c>
      <c r="D188">
        <v>3.192644357681274</v>
      </c>
      <c r="E188">
        <v>0.84714369236277054</v>
      </c>
      <c r="F188">
        <v>0.57495714555912592</v>
      </c>
      <c r="G188">
        <v>0.1279156944868125</v>
      </c>
      <c r="H188">
        <v>1.5217357792837221</v>
      </c>
      <c r="I188">
        <v>1.2503658039245651</v>
      </c>
      <c r="J188">
        <v>4.7122741571779283</v>
      </c>
      <c r="K188">
        <v>0.21040332005385909</v>
      </c>
      <c r="L188">
        <v>3.7687164367318391</v>
      </c>
      <c r="M188">
        <v>5.5528388199724654</v>
      </c>
      <c r="N188">
        <v>2.954683220285939</v>
      </c>
      <c r="O188">
        <v>-1.9765550772681958E-3</v>
      </c>
      <c r="P188">
        <v>48522868.009674408</v>
      </c>
      <c r="Q188">
        <v>6965.8357725167771</v>
      </c>
      <c r="R188">
        <v>48522868.009670503</v>
      </c>
      <c r="S188">
        <v>103.9753589315446</v>
      </c>
      <c r="T188">
        <v>88.643940940510888</v>
      </c>
      <c r="U188">
        <v>65.402479094450428</v>
      </c>
      <c r="V188">
        <v>99.329041713041349</v>
      </c>
      <c r="W188">
        <v>11.758139354119781</v>
      </c>
      <c r="X188">
        <v>18.043322322771889</v>
      </c>
      <c r="Y188">
        <v>33.991247626619383</v>
      </c>
      <c r="Z188">
        <v>38.36663121408376</v>
      </c>
    </row>
    <row r="189" spans="1:26" x14ac:dyDescent="0.25">
      <c r="A189">
        <v>233</v>
      </c>
      <c r="B189" t="s">
        <v>36</v>
      </c>
      <c r="C189">
        <v>0.6811204882008024</v>
      </c>
      <c r="D189">
        <v>3.5427513122558589</v>
      </c>
      <c r="E189">
        <v>0.85043862845274187</v>
      </c>
      <c r="F189">
        <v>0.57830085599749581</v>
      </c>
      <c r="G189">
        <v>0.12411932637491729</v>
      </c>
      <c r="H189">
        <v>1.519315430944788</v>
      </c>
      <c r="I189">
        <v>1.248587648125514</v>
      </c>
      <c r="J189">
        <v>5.2013577239676483</v>
      </c>
      <c r="K189">
        <v>0.2017950341279707</v>
      </c>
      <c r="L189">
        <v>4.1657930316516971</v>
      </c>
      <c r="M189">
        <v>6.1261388004433446</v>
      </c>
      <c r="N189">
        <v>2.904531127908498</v>
      </c>
      <c r="O189">
        <v>-2.5777072969890229E-2</v>
      </c>
      <c r="P189">
        <v>50583163.578776561</v>
      </c>
      <c r="Q189">
        <v>7112.1841637275229</v>
      </c>
      <c r="R189">
        <v>50583163.578112103</v>
      </c>
      <c r="S189">
        <v>99.930709758696537</v>
      </c>
      <c r="T189">
        <v>87.676596342540009</v>
      </c>
      <c r="U189">
        <v>66.831446831182959</v>
      </c>
      <c r="V189">
        <v>104.1045301338203</v>
      </c>
      <c r="W189">
        <v>11.64165873644275</v>
      </c>
      <c r="X189">
        <v>17.475207588718419</v>
      </c>
      <c r="Y189">
        <v>33.935757123654319</v>
      </c>
      <c r="Z189">
        <v>40.167767528427333</v>
      </c>
    </row>
    <row r="190" spans="1:26" x14ac:dyDescent="0.25">
      <c r="A190">
        <v>234</v>
      </c>
      <c r="B190" t="s">
        <v>36</v>
      </c>
      <c r="C190">
        <v>0.675416744536804</v>
      </c>
      <c r="D190">
        <v>3.332687139511108</v>
      </c>
      <c r="E190">
        <v>0.84512702947043317</v>
      </c>
      <c r="F190">
        <v>0.57266594197699072</v>
      </c>
      <c r="G190">
        <v>0.12767625477455069</v>
      </c>
      <c r="H190">
        <v>1.510492668870139</v>
      </c>
      <c r="I190">
        <v>1.251267511956659</v>
      </c>
      <c r="J190">
        <v>4.934267867161986</v>
      </c>
      <c r="K190">
        <v>0.21151645501154029</v>
      </c>
      <c r="L190">
        <v>3.9434156325581138</v>
      </c>
      <c r="M190">
        <v>5.8196007396664999</v>
      </c>
      <c r="N190">
        <v>2.9609471407726389</v>
      </c>
      <c r="O190">
        <v>-2.5908436184050089E-3</v>
      </c>
      <c r="P190">
        <v>48512624.046748839</v>
      </c>
      <c r="Q190">
        <v>6965.1004333569263</v>
      </c>
      <c r="R190">
        <v>48512624.046742126</v>
      </c>
      <c r="S190">
        <v>107.62765120562619</v>
      </c>
      <c r="T190">
        <v>82.639258904084642</v>
      </c>
      <c r="U190">
        <v>64.150267823559716</v>
      </c>
      <c r="V190">
        <v>100.4967333575098</v>
      </c>
      <c r="W190">
        <v>12.08084542428761</v>
      </c>
      <c r="X190">
        <v>17.70988734557131</v>
      </c>
      <c r="Y190">
        <v>33.055179037593888</v>
      </c>
      <c r="Z190">
        <v>39.345972662761334</v>
      </c>
    </row>
    <row r="191" spans="1:26" x14ac:dyDescent="0.25">
      <c r="A191">
        <v>235</v>
      </c>
      <c r="B191" t="s">
        <v>36</v>
      </c>
      <c r="C191">
        <v>0.67926995366784748</v>
      </c>
      <c r="D191">
        <v>3.313590288162231</v>
      </c>
      <c r="E191">
        <v>0.84938117091346965</v>
      </c>
      <c r="F191">
        <v>0.57626034516129898</v>
      </c>
      <c r="G191">
        <v>0.12917841828758431</v>
      </c>
      <c r="H191">
        <v>1.5402025870438381</v>
      </c>
      <c r="I191">
        <v>1.250432418403131</v>
      </c>
      <c r="J191">
        <v>4.8781640793470533</v>
      </c>
      <c r="K191">
        <v>0.21080556650026541</v>
      </c>
      <c r="L191">
        <v>3.901181709265606</v>
      </c>
      <c r="M191">
        <v>5.7501619120342831</v>
      </c>
      <c r="N191">
        <v>2.959152391936744</v>
      </c>
      <c r="O191">
        <v>-4.6163846898995997E-2</v>
      </c>
      <c r="P191">
        <v>49189964.098539948</v>
      </c>
      <c r="Q191">
        <v>7013.5557386064847</v>
      </c>
      <c r="R191">
        <v>49189964.096408851</v>
      </c>
      <c r="S191">
        <v>107.0088481253822</v>
      </c>
      <c r="T191">
        <v>84.180553285781613</v>
      </c>
      <c r="U191">
        <v>64.610099968965415</v>
      </c>
      <c r="V191">
        <v>101.28504261719441</v>
      </c>
      <c r="W191">
        <v>13.129600237053999</v>
      </c>
      <c r="X191">
        <v>17.95167006707679</v>
      </c>
      <c r="Y191">
        <v>33.558682817818308</v>
      </c>
      <c r="Z191">
        <v>39.251080087707329</v>
      </c>
    </row>
    <row r="192" spans="1:26" x14ac:dyDescent="0.25">
      <c r="A192">
        <v>236</v>
      </c>
      <c r="B192" t="s">
        <v>36</v>
      </c>
      <c r="C192">
        <v>0.67353385374042674</v>
      </c>
      <c r="D192">
        <v>3.0971605777740479</v>
      </c>
      <c r="E192">
        <v>0.84030236762275412</v>
      </c>
      <c r="F192">
        <v>0.57226684642691639</v>
      </c>
      <c r="G192">
        <v>0.1199628562434096</v>
      </c>
      <c r="H192">
        <v>1.4512293322544449</v>
      </c>
      <c r="I192">
        <v>1.2476022741190951</v>
      </c>
      <c r="J192">
        <v>4.5983740246673079</v>
      </c>
      <c r="K192">
        <v>0.20218085829951429</v>
      </c>
      <c r="L192">
        <v>3.68576919107824</v>
      </c>
      <c r="M192">
        <v>5.4120915742575404</v>
      </c>
      <c r="N192">
        <v>2.9106748875860542</v>
      </c>
      <c r="O192">
        <v>-4.3713602181392072E-5</v>
      </c>
      <c r="P192">
        <v>49362384.593080647</v>
      </c>
      <c r="Q192">
        <v>7025.8369318594814</v>
      </c>
      <c r="R192">
        <v>49362384.593080662</v>
      </c>
      <c r="S192">
        <v>106.3896424036791</v>
      </c>
      <c r="T192">
        <v>81.739196186243987</v>
      </c>
      <c r="U192">
        <v>64.155876504209047</v>
      </c>
      <c r="V192">
        <v>100.3335234652296</v>
      </c>
      <c r="W192">
        <v>12.47277080760689</v>
      </c>
      <c r="X192">
        <v>18.076333385790551</v>
      </c>
      <c r="Y192">
        <v>33.475848596904463</v>
      </c>
      <c r="Z192">
        <v>39.280398106532481</v>
      </c>
    </row>
    <row r="193" spans="1:26" x14ac:dyDescent="0.25">
      <c r="A193">
        <v>237</v>
      </c>
      <c r="B193" t="s">
        <v>36</v>
      </c>
      <c r="C193">
        <v>0.67184842061653738</v>
      </c>
      <c r="D193">
        <v>3.1862788200378418</v>
      </c>
      <c r="E193">
        <v>0.84031666687492212</v>
      </c>
      <c r="F193">
        <v>0.56971881676702174</v>
      </c>
      <c r="G193">
        <v>0.12605432659911039</v>
      </c>
      <c r="H193">
        <v>1.483406813976839</v>
      </c>
      <c r="I193">
        <v>1.2507533560974751</v>
      </c>
      <c r="J193">
        <v>4.7425560919141239</v>
      </c>
      <c r="K193">
        <v>0.21243634678356099</v>
      </c>
      <c r="L193">
        <v>3.7917596373369409</v>
      </c>
      <c r="M193">
        <v>5.5927217537222829</v>
      </c>
      <c r="N193">
        <v>2.975009520135675</v>
      </c>
      <c r="O193">
        <v>-3.1508318972360111E-4</v>
      </c>
      <c r="P193">
        <v>48572160.022294052</v>
      </c>
      <c r="Q193">
        <v>6969.3730006575233</v>
      </c>
      <c r="R193">
        <v>48572160.022293963</v>
      </c>
      <c r="S193">
        <v>108.2107609072747</v>
      </c>
      <c r="T193">
        <v>81.476761789059381</v>
      </c>
      <c r="U193">
        <v>63.83937723049165</v>
      </c>
      <c r="V193">
        <v>99.18422054765449</v>
      </c>
      <c r="W193">
        <v>12.46300523508871</v>
      </c>
      <c r="X193">
        <v>17.917526135536949</v>
      </c>
      <c r="Y193">
        <v>33.186292502404818</v>
      </c>
      <c r="Z193">
        <v>38.722282557661217</v>
      </c>
    </row>
    <row r="194" spans="1:26" x14ac:dyDescent="0.25">
      <c r="A194">
        <v>238</v>
      </c>
      <c r="B194" t="s">
        <v>36</v>
      </c>
      <c r="C194">
        <v>0.67300802176014984</v>
      </c>
      <c r="D194">
        <v>3.434536457061768</v>
      </c>
      <c r="E194">
        <v>0.8415091714291747</v>
      </c>
      <c r="F194">
        <v>0.57085813483225101</v>
      </c>
      <c r="G194">
        <v>0.12651629032367021</v>
      </c>
      <c r="H194">
        <v>1.491032510632522</v>
      </c>
      <c r="I194">
        <v>1.2503701950362129</v>
      </c>
      <c r="J194">
        <v>5.1032622881362713</v>
      </c>
      <c r="K194">
        <v>0.2123097252493214</v>
      </c>
      <c r="L194">
        <v>4.0814010989669107</v>
      </c>
      <c r="M194">
        <v>6.0164448003723736</v>
      </c>
      <c r="N194">
        <v>2.9733887812343651</v>
      </c>
      <c r="O194">
        <v>-2.2066895436759121E-2</v>
      </c>
      <c r="P194">
        <v>49313394.859218158</v>
      </c>
      <c r="Q194">
        <v>7022.3496679685613</v>
      </c>
      <c r="R194">
        <v>49313394.85873121</v>
      </c>
      <c r="S194">
        <v>105.5458054153202</v>
      </c>
      <c r="T194">
        <v>83.614552856535184</v>
      </c>
      <c r="U194">
        <v>65.019320099707357</v>
      </c>
      <c r="V194">
        <v>99.663850436842509</v>
      </c>
      <c r="W194">
        <v>12.87184812780208</v>
      </c>
      <c r="X194">
        <v>17.820539424115879</v>
      </c>
      <c r="Y194">
        <v>33.510073012105849</v>
      </c>
      <c r="Z194">
        <v>38.987427119513093</v>
      </c>
    </row>
    <row r="195" spans="1:26" x14ac:dyDescent="0.25">
      <c r="A195">
        <v>239</v>
      </c>
      <c r="B195" t="s">
        <v>36</v>
      </c>
      <c r="C195">
        <v>0.67898942138953133</v>
      </c>
      <c r="D195">
        <v>3.619138240814209</v>
      </c>
      <c r="E195">
        <v>0.85002734061531104</v>
      </c>
      <c r="F195">
        <v>0.57609963963895894</v>
      </c>
      <c r="G195">
        <v>0.1355523338598664</v>
      </c>
      <c r="H195">
        <v>1.5763521720627269</v>
      </c>
      <c r="I195">
        <v>1.251900712791306</v>
      </c>
      <c r="J195">
        <v>5.330183544550299</v>
      </c>
      <c r="K195">
        <v>0.220703039941478</v>
      </c>
      <c r="L195">
        <v>4.2576727452018366</v>
      </c>
      <c r="M195">
        <v>6.2821393935992029</v>
      </c>
      <c r="N195">
        <v>3.019407089839385</v>
      </c>
      <c r="O195">
        <v>-3.9799609845471307E-3</v>
      </c>
      <c r="P195">
        <v>48312110.629704371</v>
      </c>
      <c r="Q195">
        <v>6950.6913778202224</v>
      </c>
      <c r="R195">
        <v>48312110.629688531</v>
      </c>
      <c r="S195">
        <v>108.13331919228629</v>
      </c>
      <c r="T195">
        <v>84.84442388991323</v>
      </c>
      <c r="U195">
        <v>65.211455908841032</v>
      </c>
      <c r="V195">
        <v>99.350685928766566</v>
      </c>
      <c r="W195">
        <v>12.803905100640529</v>
      </c>
      <c r="X195">
        <v>17.98829669917205</v>
      </c>
      <c r="Y195">
        <v>33.965964656038523</v>
      </c>
      <c r="Z195">
        <v>38.72745609534801</v>
      </c>
    </row>
    <row r="196" spans="1:26" x14ac:dyDescent="0.25">
      <c r="A196">
        <v>240</v>
      </c>
      <c r="B196" t="s">
        <v>36</v>
      </c>
      <c r="C196">
        <v>0.66971388059141579</v>
      </c>
      <c r="D196">
        <v>3.294493675231934</v>
      </c>
      <c r="E196">
        <v>0.8369963182359722</v>
      </c>
      <c r="F196">
        <v>0.56863177862266878</v>
      </c>
      <c r="G196">
        <v>0.1241025309290255</v>
      </c>
      <c r="H196">
        <v>1.454814095102249</v>
      </c>
      <c r="I196">
        <v>1.249781947922046</v>
      </c>
      <c r="J196">
        <v>4.9192554771637829</v>
      </c>
      <c r="K196">
        <v>0.21164596622235429</v>
      </c>
      <c r="L196">
        <v>3.9360909999882772</v>
      </c>
      <c r="M196">
        <v>5.7937206450399348</v>
      </c>
      <c r="N196">
        <v>2.9642396324750759</v>
      </c>
      <c r="O196">
        <v>-1.908347818694428E-2</v>
      </c>
      <c r="P196">
        <v>48086277.604406953</v>
      </c>
      <c r="Q196">
        <v>6934.4269845753624</v>
      </c>
      <c r="R196">
        <v>48086277.604042768</v>
      </c>
      <c r="S196">
        <v>107.8834847133881</v>
      </c>
      <c r="T196">
        <v>82.393276543737798</v>
      </c>
      <c r="U196">
        <v>63.865037012219481</v>
      </c>
      <c r="V196">
        <v>97.646997392358386</v>
      </c>
      <c r="W196">
        <v>12.681762309315779</v>
      </c>
      <c r="X196">
        <v>17.68081107188317</v>
      </c>
      <c r="Y196">
        <v>32.89276377517281</v>
      </c>
      <c r="Z196">
        <v>38.506661158202363</v>
      </c>
    </row>
    <row r="197" spans="1:26" x14ac:dyDescent="0.25">
      <c r="A197">
        <v>241</v>
      </c>
      <c r="B197" t="s">
        <v>36</v>
      </c>
      <c r="C197">
        <v>0.66495140893297733</v>
      </c>
      <c r="D197">
        <v>3.5109233856201172</v>
      </c>
      <c r="E197">
        <v>0.82902940483704823</v>
      </c>
      <c r="F197">
        <v>0.56475850500678582</v>
      </c>
      <c r="G197">
        <v>0.1127863849399975</v>
      </c>
      <c r="H197">
        <v>1.36371220295349</v>
      </c>
      <c r="I197">
        <v>1.2467518584062569</v>
      </c>
      <c r="J197">
        <v>5.279969842088108</v>
      </c>
      <c r="K197">
        <v>0.19794606479682819</v>
      </c>
      <c r="L197">
        <v>4.2349805267886902</v>
      </c>
      <c r="M197">
        <v>6.2166808547273353</v>
      </c>
      <c r="N197">
        <v>2.8869747633430531</v>
      </c>
      <c r="O197">
        <v>-1.6786794469302601E-2</v>
      </c>
      <c r="P197">
        <v>50031250.871184766</v>
      </c>
      <c r="Q197">
        <v>7073.2772369803779</v>
      </c>
      <c r="R197">
        <v>50031250.870902993</v>
      </c>
      <c r="S197">
        <v>103.6878920354158</v>
      </c>
      <c r="T197">
        <v>80.66169606402714</v>
      </c>
      <c r="U197">
        <v>65.557118378612742</v>
      </c>
      <c r="V197">
        <v>98.640883202883103</v>
      </c>
      <c r="W197">
        <v>12.10489452042783</v>
      </c>
      <c r="X197">
        <v>17.705096440545791</v>
      </c>
      <c r="Y197">
        <v>33.865666086782873</v>
      </c>
      <c r="Z197">
        <v>38.936593697286419</v>
      </c>
    </row>
    <row r="198" spans="1:26" x14ac:dyDescent="0.25">
      <c r="A198">
        <v>242</v>
      </c>
      <c r="B198" t="s">
        <v>36</v>
      </c>
      <c r="C198">
        <v>0.66840906564154667</v>
      </c>
      <c r="D198">
        <v>3.2053754329681401</v>
      </c>
      <c r="E198">
        <v>0.83671097072368006</v>
      </c>
      <c r="F198">
        <v>0.56743967019836106</v>
      </c>
      <c r="G198">
        <v>0.1298856752868375</v>
      </c>
      <c r="H198">
        <v>1.4823580160928891</v>
      </c>
      <c r="I198">
        <v>1.2517947672068079</v>
      </c>
      <c r="J198">
        <v>4.7955295607661812</v>
      </c>
      <c r="K198">
        <v>0.2217353146686819</v>
      </c>
      <c r="L198">
        <v>3.830923156410603</v>
      </c>
      <c r="M198">
        <v>5.6488391653118466</v>
      </c>
      <c r="N198">
        <v>3.0244837310343038</v>
      </c>
      <c r="O198">
        <v>-1.092692788174688E-3</v>
      </c>
      <c r="P198">
        <v>47584380.96181567</v>
      </c>
      <c r="Q198">
        <v>6898.143298150283</v>
      </c>
      <c r="R198">
        <v>47584380.961814471</v>
      </c>
      <c r="S198">
        <v>108.9718216644461</v>
      </c>
      <c r="T198">
        <v>81.715269334344427</v>
      </c>
      <c r="U198">
        <v>64.281923204812628</v>
      </c>
      <c r="V198">
        <v>96.690127327163765</v>
      </c>
      <c r="W198">
        <v>12.31792379340134</v>
      </c>
      <c r="X198">
        <v>17.264459161293551</v>
      </c>
      <c r="Y198">
        <v>33.277832559659792</v>
      </c>
      <c r="Z198">
        <v>37.729834116568078</v>
      </c>
    </row>
    <row r="199" spans="1:26" x14ac:dyDescent="0.25">
      <c r="A199">
        <v>243</v>
      </c>
      <c r="B199" t="s">
        <v>36</v>
      </c>
      <c r="C199">
        <v>0.64870153152729382</v>
      </c>
      <c r="D199">
        <v>3.224472284317017</v>
      </c>
      <c r="E199">
        <v>0.8124156775778294</v>
      </c>
      <c r="F199">
        <v>0.55022933599600721</v>
      </c>
      <c r="G199">
        <v>0.1170452118126348</v>
      </c>
      <c r="H199">
        <v>1.308007857844673</v>
      </c>
      <c r="I199">
        <v>1.2523720664958029</v>
      </c>
      <c r="J199">
        <v>4.9706561918011269</v>
      </c>
      <c r="K199">
        <v>0.2182824225733494</v>
      </c>
      <c r="L199">
        <v>3.968993180843821</v>
      </c>
      <c r="M199">
        <v>5.8602333124972006</v>
      </c>
      <c r="N199">
        <v>3.0025978590680928</v>
      </c>
      <c r="O199">
        <v>-3.0341021012471309E-4</v>
      </c>
      <c r="P199">
        <v>45968921.991436303</v>
      </c>
      <c r="Q199">
        <v>6780.038494834399</v>
      </c>
      <c r="R199">
        <v>45968921.991436213</v>
      </c>
      <c r="S199">
        <v>108.0095417461653</v>
      </c>
      <c r="T199">
        <v>80.650300513420419</v>
      </c>
      <c r="U199">
        <v>58.802441877957193</v>
      </c>
      <c r="V199">
        <v>93.235186278158963</v>
      </c>
      <c r="W199">
        <v>12.369477919427331</v>
      </c>
      <c r="X199">
        <v>17.18363281411764</v>
      </c>
      <c r="Y199">
        <v>31.090933632899318</v>
      </c>
      <c r="Z199">
        <v>35.798108699303761</v>
      </c>
    </row>
    <row r="200" spans="1:26" x14ac:dyDescent="0.25">
      <c r="A200">
        <v>244</v>
      </c>
      <c r="B200" t="s">
        <v>36</v>
      </c>
      <c r="C200">
        <v>0.65356769288883076</v>
      </c>
      <c r="D200">
        <v>3.5363855361938481</v>
      </c>
      <c r="E200">
        <v>0.81854989469588035</v>
      </c>
      <c r="F200">
        <v>0.55408502324337572</v>
      </c>
      <c r="G200">
        <v>0.1194845911504316</v>
      </c>
      <c r="H200">
        <v>1.346914516468136</v>
      </c>
      <c r="I200">
        <v>1.2524332270431131</v>
      </c>
      <c r="J200">
        <v>5.410894043067966</v>
      </c>
      <c r="K200">
        <v>0.217859464074251</v>
      </c>
      <c r="L200">
        <v>4.320305407293147</v>
      </c>
      <c r="M200">
        <v>6.3823878788373776</v>
      </c>
      <c r="N200">
        <v>3.0002635492766618</v>
      </c>
      <c r="O200">
        <v>-8.3353139270897058E-4</v>
      </c>
      <c r="P200">
        <v>45658275.676447608</v>
      </c>
      <c r="Q200">
        <v>6757.0907701796941</v>
      </c>
      <c r="R200">
        <v>45658275.676446907</v>
      </c>
      <c r="S200">
        <v>109.55410221152511</v>
      </c>
      <c r="T200">
        <v>80.522581097014111</v>
      </c>
      <c r="U200">
        <v>60.521486145223818</v>
      </c>
      <c r="V200">
        <v>92.91114780980071</v>
      </c>
      <c r="W200">
        <v>11.887785666985099</v>
      </c>
      <c r="X200">
        <v>16.943047407305119</v>
      </c>
      <c r="Y200">
        <v>31.558476860007591</v>
      </c>
      <c r="Z200">
        <v>36.084100141208538</v>
      </c>
    </row>
    <row r="201" spans="1:26" x14ac:dyDescent="0.25">
      <c r="A201">
        <v>245</v>
      </c>
      <c r="B201" t="s">
        <v>36</v>
      </c>
      <c r="C201">
        <v>0.65435537325937299</v>
      </c>
      <c r="D201">
        <v>3.364515066146851</v>
      </c>
      <c r="E201">
        <v>0.81878989730260676</v>
      </c>
      <c r="F201">
        <v>0.55508597044456554</v>
      </c>
      <c r="G201">
        <v>0.117583138988908</v>
      </c>
      <c r="H201">
        <v>1.339071805132092</v>
      </c>
      <c r="I201">
        <v>1.25129238753581</v>
      </c>
      <c r="J201">
        <v>5.1417245179604061</v>
      </c>
      <c r="K201">
        <v>0.2142040232057916</v>
      </c>
      <c r="L201">
        <v>4.109131142471095</v>
      </c>
      <c r="M201">
        <v>6.061250410368376</v>
      </c>
      <c r="N201">
        <v>2.979298130116935</v>
      </c>
      <c r="O201">
        <v>-1.889274697412964E-3</v>
      </c>
      <c r="P201">
        <v>46550091.704544462</v>
      </c>
      <c r="Q201">
        <v>6822.7627618542083</v>
      </c>
      <c r="R201">
        <v>46550091.704540893</v>
      </c>
      <c r="S201">
        <v>108.3518728521412</v>
      </c>
      <c r="T201">
        <v>81.304747718960627</v>
      </c>
      <c r="U201">
        <v>60.676572753263883</v>
      </c>
      <c r="V201">
        <v>93.217045600123868</v>
      </c>
      <c r="W201">
        <v>12.739148026852</v>
      </c>
      <c r="X201">
        <v>17.120189276353031</v>
      </c>
      <c r="Y201">
        <v>31.99869277854096</v>
      </c>
      <c r="Z201">
        <v>36.418411826822108</v>
      </c>
    </row>
    <row r="202" spans="1:26" x14ac:dyDescent="0.25">
      <c r="A202">
        <v>246</v>
      </c>
      <c r="B202" t="s">
        <v>36</v>
      </c>
      <c r="C202">
        <v>0.65245241088171491</v>
      </c>
      <c r="D202">
        <v>3.4281706809997559</v>
      </c>
      <c r="E202">
        <v>0.82016181771498797</v>
      </c>
      <c r="F202">
        <v>0.55189784311870815</v>
      </c>
      <c r="G202">
        <v>0.12594219331723011</v>
      </c>
      <c r="H202">
        <v>1.3830702318263159</v>
      </c>
      <c r="I202">
        <v>1.2570446580259129</v>
      </c>
      <c r="J202">
        <v>5.2542846402651424</v>
      </c>
      <c r="K202">
        <v>0.2282824954245892</v>
      </c>
      <c r="L202">
        <v>4.1798711022061621</v>
      </c>
      <c r="M202">
        <v>6.2116036939509982</v>
      </c>
      <c r="N202">
        <v>3.0566523434278352</v>
      </c>
      <c r="O202">
        <v>-5.4480165355693397E-4</v>
      </c>
      <c r="P202">
        <v>46103094.598520227</v>
      </c>
      <c r="Q202">
        <v>6789.9259641413046</v>
      </c>
      <c r="R202">
        <v>46103094.598519944</v>
      </c>
      <c r="S202">
        <v>108.8874262461019</v>
      </c>
      <c r="T202">
        <v>81.756127239972272</v>
      </c>
      <c r="U202">
        <v>60.85222296748541</v>
      </c>
      <c r="V202">
        <v>93.076364412521599</v>
      </c>
      <c r="W202">
        <v>12.571197825975659</v>
      </c>
      <c r="X202">
        <v>17.078583102503199</v>
      </c>
      <c r="Y202">
        <v>31.977788306133029</v>
      </c>
      <c r="Z202">
        <v>35.729539317829797</v>
      </c>
    </row>
    <row r="203" spans="1:26" x14ac:dyDescent="0.25">
      <c r="A203">
        <v>247</v>
      </c>
      <c r="B203" t="s">
        <v>36</v>
      </c>
      <c r="C203">
        <v>0.65787648067931181</v>
      </c>
      <c r="D203">
        <v>3.695525169372559</v>
      </c>
      <c r="E203">
        <v>0.81987535755815044</v>
      </c>
      <c r="F203">
        <v>0.55921782276228216</v>
      </c>
      <c r="G203">
        <v>0.1096591843284401</v>
      </c>
      <c r="H203">
        <v>1.3072784989895041</v>
      </c>
      <c r="I203">
        <v>1.246245126002318</v>
      </c>
      <c r="J203">
        <v>5.6173541354702694</v>
      </c>
      <c r="K203">
        <v>0.19897637349644379</v>
      </c>
      <c r="L203">
        <v>4.5074231531717306</v>
      </c>
      <c r="M203">
        <v>6.6083823135649409</v>
      </c>
      <c r="N203">
        <v>2.8931888658174612</v>
      </c>
      <c r="O203">
        <v>-5.5562763648161666E-3</v>
      </c>
      <c r="P203">
        <v>46578184.916772261</v>
      </c>
      <c r="Q203">
        <v>6824.8212369828607</v>
      </c>
      <c r="R203">
        <v>46578184.916741394</v>
      </c>
      <c r="S203">
        <v>108.5016742876884</v>
      </c>
      <c r="T203">
        <v>80.689620603762208</v>
      </c>
      <c r="U203">
        <v>61.792243248057098</v>
      </c>
      <c r="V203">
        <v>93.39810459698036</v>
      </c>
      <c r="W203">
        <v>11.835593516740699</v>
      </c>
      <c r="X203">
        <v>17.198560706973769</v>
      </c>
      <c r="Y203">
        <v>32.535346320515558</v>
      </c>
      <c r="Z203">
        <v>36.225340707367167</v>
      </c>
    </row>
    <row r="204" spans="1:26" x14ac:dyDescent="0.25">
      <c r="A204">
        <v>248</v>
      </c>
      <c r="B204" t="s">
        <v>36</v>
      </c>
      <c r="C204">
        <v>0.65073738830068151</v>
      </c>
      <c r="D204">
        <v>3.6064069271087651</v>
      </c>
      <c r="E204">
        <v>0.81232223962363947</v>
      </c>
      <c r="F204">
        <v>0.55310962272106778</v>
      </c>
      <c r="G204">
        <v>0.1127771318298377</v>
      </c>
      <c r="H204">
        <v>1.289938844168812</v>
      </c>
      <c r="I204">
        <v>1.248310384846514</v>
      </c>
      <c r="J204">
        <v>5.5420312278758734</v>
      </c>
      <c r="K204">
        <v>0.21039529083594519</v>
      </c>
      <c r="L204">
        <v>4.4396259897792101</v>
      </c>
      <c r="M204">
        <v>6.5202389887320216</v>
      </c>
      <c r="N204">
        <v>2.9624821836741071</v>
      </c>
      <c r="O204">
        <v>-4.8868089994528697E-3</v>
      </c>
      <c r="P204">
        <v>47085105.249249727</v>
      </c>
      <c r="Q204">
        <v>6861.858731367889</v>
      </c>
      <c r="R204">
        <v>47085105.249225847</v>
      </c>
      <c r="S204">
        <v>107.37552093629471</v>
      </c>
      <c r="T204">
        <v>79.202646460119965</v>
      </c>
      <c r="U204">
        <v>61.996200087354758</v>
      </c>
      <c r="V204">
        <v>92.546715076646976</v>
      </c>
      <c r="W204">
        <v>12.17743649954196</v>
      </c>
      <c r="X204">
        <v>17.062310957162939</v>
      </c>
      <c r="Y204">
        <v>32.417276914894259</v>
      </c>
      <c r="Z204">
        <v>36.237180949976342</v>
      </c>
    </row>
    <row r="205" spans="1:26" x14ac:dyDescent="0.25">
      <c r="A205">
        <v>249</v>
      </c>
      <c r="B205" t="s">
        <v>36</v>
      </c>
      <c r="C205">
        <v>0.65511412435047789</v>
      </c>
      <c r="D205">
        <v>2.9443867206573491</v>
      </c>
      <c r="E205">
        <v>0.81785851562094247</v>
      </c>
      <c r="F205">
        <v>0.55626137288673272</v>
      </c>
      <c r="G205">
        <v>0.1111276252673985</v>
      </c>
      <c r="H205">
        <v>1.303623859407564</v>
      </c>
      <c r="I205">
        <v>1.2484214356266849</v>
      </c>
      <c r="J205">
        <v>4.4944638059461806</v>
      </c>
      <c r="K205">
        <v>0.20313627950079319</v>
      </c>
      <c r="L205">
        <v>3.6001174584847151</v>
      </c>
      <c r="M205">
        <v>5.2931712755415292</v>
      </c>
      <c r="N205">
        <v>2.9136647555970359</v>
      </c>
      <c r="O205">
        <v>-2.207659782393213E-3</v>
      </c>
      <c r="P205">
        <v>46704719.732815184</v>
      </c>
      <c r="Q205">
        <v>6834.0851423445984</v>
      </c>
      <c r="R205">
        <v>46704719.732810304</v>
      </c>
      <c r="S205">
        <v>110.37090325416401</v>
      </c>
      <c r="T205">
        <v>77.005850284210581</v>
      </c>
      <c r="U205">
        <v>61.764295787675323</v>
      </c>
      <c r="V205">
        <v>93.201583086866322</v>
      </c>
      <c r="W205">
        <v>11.98446451101483</v>
      </c>
      <c r="X205">
        <v>16.989501922094099</v>
      </c>
      <c r="Y205">
        <v>32.805313591883447</v>
      </c>
      <c r="Z205">
        <v>36.443073780195078</v>
      </c>
    </row>
    <row r="206" spans="1:26" x14ac:dyDescent="0.25">
      <c r="A206">
        <v>250</v>
      </c>
      <c r="B206" t="s">
        <v>36</v>
      </c>
      <c r="C206">
        <v>0.66247581672303846</v>
      </c>
      <c r="D206">
        <v>2.938021183013916</v>
      </c>
      <c r="E206">
        <v>0.82529479964441266</v>
      </c>
      <c r="F206">
        <v>0.56297975258013255</v>
      </c>
      <c r="G206">
        <v>0.1099750185029286</v>
      </c>
      <c r="H206">
        <v>1.332982158346723</v>
      </c>
      <c r="I206">
        <v>1.24577347400659</v>
      </c>
      <c r="J206">
        <v>4.4349108433073807</v>
      </c>
      <c r="K206">
        <v>0.19564408315315579</v>
      </c>
      <c r="L206">
        <v>3.5599657047152058</v>
      </c>
      <c r="M206">
        <v>5.2186977765167999</v>
      </c>
      <c r="N206">
        <v>2.873345846171941</v>
      </c>
      <c r="O206">
        <v>-5.1282593654151066E-3</v>
      </c>
      <c r="P206">
        <v>47609820.293741159</v>
      </c>
      <c r="Q206">
        <v>6899.9869777950425</v>
      </c>
      <c r="R206">
        <v>47609820.293714859</v>
      </c>
      <c r="S206">
        <v>113.08983593699099</v>
      </c>
      <c r="T206">
        <v>72.944125197054561</v>
      </c>
      <c r="U206">
        <v>63.574428070141593</v>
      </c>
      <c r="V206">
        <v>94.594600662030118</v>
      </c>
      <c r="W206">
        <v>12.34946290148671</v>
      </c>
      <c r="X206">
        <v>17.232910352097079</v>
      </c>
      <c r="Y206">
        <v>33.602104817951258</v>
      </c>
      <c r="Z206">
        <v>37.556705805357353</v>
      </c>
    </row>
    <row r="207" spans="1:26" x14ac:dyDescent="0.25">
      <c r="A207">
        <v>251</v>
      </c>
      <c r="B207" t="s">
        <v>36</v>
      </c>
      <c r="C207">
        <v>0.66684107008812954</v>
      </c>
      <c r="D207">
        <v>3.3263216018676758</v>
      </c>
      <c r="E207">
        <v>0.82816807305065332</v>
      </c>
      <c r="F207">
        <v>0.56783887276190614</v>
      </c>
      <c r="G207">
        <v>0.1059002451701116</v>
      </c>
      <c r="H207">
        <v>1.3277985245307169</v>
      </c>
      <c r="I207">
        <v>1.241927215042713</v>
      </c>
      <c r="J207">
        <v>4.9881774699750716</v>
      </c>
      <c r="K207">
        <v>0.18644103874758339</v>
      </c>
      <c r="L207">
        <v>4.016481328016889</v>
      </c>
      <c r="M207">
        <v>5.8578617305448137</v>
      </c>
      <c r="N207">
        <v>2.8226579027612519</v>
      </c>
      <c r="O207">
        <v>-4.7920206230760952E-3</v>
      </c>
      <c r="P207">
        <v>46725474.390246041</v>
      </c>
      <c r="Q207">
        <v>6835.6034400955441</v>
      </c>
      <c r="R207">
        <v>46725474.390223093</v>
      </c>
      <c r="S207">
        <v>115.0053521718295</v>
      </c>
      <c r="T207">
        <v>71.135871888315364</v>
      </c>
      <c r="U207">
        <v>63.085306608296037</v>
      </c>
      <c r="V207">
        <v>95.372024097890844</v>
      </c>
      <c r="W207">
        <v>12.078141947093339</v>
      </c>
      <c r="X207">
        <v>16.84546968153488</v>
      </c>
      <c r="Y207">
        <v>33.219383429613117</v>
      </c>
      <c r="Z207">
        <v>37.529554986768183</v>
      </c>
    </row>
    <row r="208" spans="1:26" x14ac:dyDescent="0.25">
      <c r="A208">
        <v>252</v>
      </c>
      <c r="B208" t="s">
        <v>36</v>
      </c>
      <c r="C208">
        <v>0.66844099210582208</v>
      </c>
      <c r="D208">
        <v>3.1353540420532231</v>
      </c>
      <c r="E208">
        <v>0.8339753517057773</v>
      </c>
      <c r="F208">
        <v>0.56761989306124738</v>
      </c>
      <c r="G208">
        <v>0.1158807925911781</v>
      </c>
      <c r="H208">
        <v>1.3996209173352301</v>
      </c>
      <c r="I208">
        <v>1.2476424419730221</v>
      </c>
      <c r="J208">
        <v>4.690547227176725</v>
      </c>
      <c r="K208">
        <v>0.19977990922821509</v>
      </c>
      <c r="L208">
        <v>3.75952842687773</v>
      </c>
      <c r="M208">
        <v>5.5236859743302054</v>
      </c>
      <c r="N208">
        <v>2.893327292344217</v>
      </c>
      <c r="O208">
        <v>-1.2047216332956661E-3</v>
      </c>
      <c r="P208">
        <v>47136819.64478717</v>
      </c>
      <c r="Q208">
        <v>6865.6259470486139</v>
      </c>
      <c r="R208">
        <v>47136819.644785717</v>
      </c>
      <c r="S208">
        <v>115.6798505398298</v>
      </c>
      <c r="T208">
        <v>71.150559549611799</v>
      </c>
      <c r="U208">
        <v>63.785735625010929</v>
      </c>
      <c r="V208">
        <v>96.216916601473386</v>
      </c>
      <c r="W208">
        <v>12.013857933093011</v>
      </c>
      <c r="X208">
        <v>17.285174737000151</v>
      </c>
      <c r="Y208">
        <v>33.367028978303971</v>
      </c>
      <c r="Z208">
        <v>38.161349179017328</v>
      </c>
    </row>
    <row r="209" spans="1:26" x14ac:dyDescent="0.25">
      <c r="A209">
        <v>253</v>
      </c>
      <c r="B209" t="s">
        <v>36</v>
      </c>
      <c r="C209">
        <v>0.65492475128775929</v>
      </c>
      <c r="D209">
        <v>2.8743653297424321</v>
      </c>
      <c r="E209">
        <v>0.81981120117696293</v>
      </c>
      <c r="F209">
        <v>0.55582409672288502</v>
      </c>
      <c r="G209">
        <v>0.11951663872961479</v>
      </c>
      <c r="H209">
        <v>1.350836511986603</v>
      </c>
      <c r="I209">
        <v>1.2517639615314471</v>
      </c>
      <c r="J209">
        <v>4.3888482212508411</v>
      </c>
      <c r="K209">
        <v>0.21691362243746609</v>
      </c>
      <c r="L209">
        <v>3.5061308330696699</v>
      </c>
      <c r="M209">
        <v>5.1713578930628712</v>
      </c>
      <c r="N209">
        <v>2.9905247386040998</v>
      </c>
      <c r="O209">
        <v>-6.71770265638689E-3</v>
      </c>
      <c r="P209">
        <v>45513388.695188157</v>
      </c>
      <c r="Q209">
        <v>6746.361144734854</v>
      </c>
      <c r="R209">
        <v>45513388.695143037</v>
      </c>
      <c r="S209">
        <v>112.1177098051018</v>
      </c>
      <c r="T209">
        <v>76.860486507257974</v>
      </c>
      <c r="U209">
        <v>58.855571614500761</v>
      </c>
      <c r="V209">
        <v>94.541615901032344</v>
      </c>
      <c r="W209">
        <v>12.224561891585999</v>
      </c>
      <c r="X209">
        <v>16.72544715260446</v>
      </c>
      <c r="Y209">
        <v>31.061824363446139</v>
      </c>
      <c r="Z209">
        <v>36.607583875279133</v>
      </c>
    </row>
    <row r="210" spans="1:26" x14ac:dyDescent="0.25">
      <c r="A210">
        <v>254</v>
      </c>
      <c r="B210" t="s">
        <v>36</v>
      </c>
      <c r="C210">
        <v>0.66142001139475959</v>
      </c>
      <c r="D210">
        <v>3.434536457061768</v>
      </c>
      <c r="E210">
        <v>0.82611913718068009</v>
      </c>
      <c r="F210">
        <v>0.56204730429041172</v>
      </c>
      <c r="G210">
        <v>0.11852608729272129</v>
      </c>
      <c r="H210">
        <v>1.375554963373474</v>
      </c>
      <c r="I210">
        <v>1.249008380376357</v>
      </c>
      <c r="J210">
        <v>5.192670916955235</v>
      </c>
      <c r="K210">
        <v>0.21022574472730199</v>
      </c>
      <c r="L210">
        <v>4.1574348087164603</v>
      </c>
      <c r="M210">
        <v>6.1107604837601563</v>
      </c>
      <c r="N210">
        <v>2.9532976319284359</v>
      </c>
      <c r="O210">
        <v>-1.024033904818974E-2</v>
      </c>
      <c r="P210">
        <v>45037649.309742093</v>
      </c>
      <c r="Q210">
        <v>6711.009559652116</v>
      </c>
      <c r="R210">
        <v>45037649.309637234</v>
      </c>
      <c r="S210">
        <v>113.80883135993879</v>
      </c>
      <c r="T210">
        <v>77.332269108710406</v>
      </c>
      <c r="U210">
        <v>59.89416180928955</v>
      </c>
      <c r="V210">
        <v>94.211630582137218</v>
      </c>
      <c r="W210">
        <v>11.802676632975681</v>
      </c>
      <c r="X210">
        <v>16.984223512882782</v>
      </c>
      <c r="Y210">
        <v>31.337320555793269</v>
      </c>
      <c r="Z210">
        <v>36.521936085996799</v>
      </c>
    </row>
    <row r="211" spans="1:26" x14ac:dyDescent="0.25">
      <c r="A211">
        <v>255</v>
      </c>
      <c r="B211" t="s">
        <v>36</v>
      </c>
      <c r="C211">
        <v>0.6614744530486828</v>
      </c>
      <c r="D211">
        <v>2.9443867206573491</v>
      </c>
      <c r="E211">
        <v>0.8260194882450449</v>
      </c>
      <c r="F211">
        <v>0.56164567123526665</v>
      </c>
      <c r="G211">
        <v>0.1160765138100027</v>
      </c>
      <c r="H211">
        <v>1.365275679417062</v>
      </c>
      <c r="I211">
        <v>1.2487549359434631</v>
      </c>
      <c r="J211">
        <v>4.4512478253497267</v>
      </c>
      <c r="K211">
        <v>0.20595553832954841</v>
      </c>
      <c r="L211">
        <v>3.5645487334844508</v>
      </c>
      <c r="M211">
        <v>5.2424275151654838</v>
      </c>
      <c r="N211">
        <v>2.9326428705766778</v>
      </c>
      <c r="O211">
        <v>-1.636482927326467E-3</v>
      </c>
      <c r="P211">
        <v>45331194.656964287</v>
      </c>
      <c r="Q211">
        <v>6732.8444699817846</v>
      </c>
      <c r="R211">
        <v>45331194.65696162</v>
      </c>
      <c r="S211">
        <v>114.8882130240742</v>
      </c>
      <c r="T211">
        <v>75.068051031974264</v>
      </c>
      <c r="U211">
        <v>61.274610160360872</v>
      </c>
      <c r="V211">
        <v>93.570247523022601</v>
      </c>
      <c r="W211">
        <v>11.88077954627428</v>
      </c>
      <c r="X211">
        <v>17.099793359480849</v>
      </c>
      <c r="Y211">
        <v>32.132962147405813</v>
      </c>
      <c r="Z211">
        <v>36.466878317454828</v>
      </c>
    </row>
    <row r="212" spans="1:26" x14ac:dyDescent="0.25">
      <c r="A212">
        <v>256</v>
      </c>
      <c r="B212" t="s">
        <v>36</v>
      </c>
      <c r="C212">
        <v>0.66882039089658762</v>
      </c>
      <c r="D212">
        <v>3.2372033596038818</v>
      </c>
      <c r="E212">
        <v>0.83613098952153375</v>
      </c>
      <c r="F212">
        <v>0.56771972942859394</v>
      </c>
      <c r="G212">
        <v>0.12348420754396761</v>
      </c>
      <c r="H212">
        <v>1.4482136080229131</v>
      </c>
      <c r="I212">
        <v>1.250157741752846</v>
      </c>
      <c r="J212">
        <v>4.8401684572808046</v>
      </c>
      <c r="K212">
        <v>0.2112459828952748</v>
      </c>
      <c r="L212">
        <v>3.8716461896195642</v>
      </c>
      <c r="M212">
        <v>5.7021153076045197</v>
      </c>
      <c r="N212">
        <v>2.963025192743467</v>
      </c>
      <c r="O212">
        <v>-2.8938400594281669E-2</v>
      </c>
      <c r="P212">
        <v>45043931.487503573</v>
      </c>
      <c r="Q212">
        <v>6711.4775934591016</v>
      </c>
      <c r="R212">
        <v>45043931.486666143</v>
      </c>
      <c r="S212">
        <v>115.31981806790699</v>
      </c>
      <c r="T212">
        <v>78.53305096041899</v>
      </c>
      <c r="U212">
        <v>61.897306276233273</v>
      </c>
      <c r="V212">
        <v>94.131200352937412</v>
      </c>
      <c r="W212">
        <v>11.655583810961231</v>
      </c>
      <c r="X212">
        <v>17.069990692468991</v>
      </c>
      <c r="Y212">
        <v>32.589033792079277</v>
      </c>
      <c r="Z212">
        <v>36.615546608491528</v>
      </c>
    </row>
    <row r="213" spans="1:26" x14ac:dyDescent="0.25">
      <c r="A213">
        <v>257</v>
      </c>
      <c r="B213" t="s">
        <v>36</v>
      </c>
      <c r="C213">
        <v>0.66252254492798357</v>
      </c>
      <c r="D213">
        <v>3.218106746673584</v>
      </c>
      <c r="E213">
        <v>0.82717630326990732</v>
      </c>
      <c r="F213">
        <v>0.56277225817974763</v>
      </c>
      <c r="G213">
        <v>0.11869508553051961</v>
      </c>
      <c r="H213">
        <v>1.385515039674474</v>
      </c>
      <c r="I213">
        <v>1.248525517512497</v>
      </c>
      <c r="J213">
        <v>4.8573543214644772</v>
      </c>
      <c r="K213">
        <v>0.20971934112006371</v>
      </c>
      <c r="L213">
        <v>3.8904726041499238</v>
      </c>
      <c r="M213">
        <v>5.7183109151157394</v>
      </c>
      <c r="N213">
        <v>2.9595038337038369</v>
      </c>
      <c r="O213">
        <v>-2.4887849037512838E-3</v>
      </c>
      <c r="P213">
        <v>45532369.593720026</v>
      </c>
      <c r="Q213">
        <v>6747.7677489463158</v>
      </c>
      <c r="R213">
        <v>45532369.593713842</v>
      </c>
      <c r="S213">
        <v>114.5042172474182</v>
      </c>
      <c r="T213">
        <v>75.438890919769534</v>
      </c>
      <c r="U213">
        <v>62.073254470343613</v>
      </c>
      <c r="V213">
        <v>93.692001350177577</v>
      </c>
      <c r="W213">
        <v>11.52429562815823</v>
      </c>
      <c r="X213">
        <v>16.91022448930233</v>
      </c>
      <c r="Y213">
        <v>32.745829054072047</v>
      </c>
      <c r="Z213">
        <v>36.504956278255442</v>
      </c>
    </row>
    <row r="214" spans="1:26" x14ac:dyDescent="0.25">
      <c r="A214">
        <v>258</v>
      </c>
      <c r="B214" t="s">
        <v>36</v>
      </c>
      <c r="C214">
        <v>0.65951259541365781</v>
      </c>
      <c r="D214">
        <v>3.0016770362853999</v>
      </c>
      <c r="E214">
        <v>0.82347683825183637</v>
      </c>
      <c r="F214">
        <v>0.55954402526600777</v>
      </c>
      <c r="G214">
        <v>0.1121707817090776</v>
      </c>
      <c r="H214">
        <v>1.3334886172142859</v>
      </c>
      <c r="I214">
        <v>1.2486142705664891</v>
      </c>
      <c r="J214">
        <v>4.5513566490761193</v>
      </c>
      <c r="K214">
        <v>0.20087485733376509</v>
      </c>
      <c r="L214">
        <v>3.645126246243521</v>
      </c>
      <c r="M214">
        <v>5.3645055630044478</v>
      </c>
      <c r="N214">
        <v>2.899904923801063</v>
      </c>
      <c r="O214">
        <v>-9.6710372001219905E-3</v>
      </c>
      <c r="P214">
        <v>46639741.710392579</v>
      </c>
      <c r="Q214">
        <v>6829.3295212921576</v>
      </c>
      <c r="R214">
        <v>46639741.710299052</v>
      </c>
      <c r="S214">
        <v>112.7457654231731</v>
      </c>
      <c r="T214">
        <v>74.664868657982367</v>
      </c>
      <c r="U214">
        <v>62.974342818848207</v>
      </c>
      <c r="V214">
        <v>93.892628531492676</v>
      </c>
      <c r="W214">
        <v>11.830323759656469</v>
      </c>
      <c r="X214">
        <v>17.266829353668822</v>
      </c>
      <c r="Y214">
        <v>33.132549785434414</v>
      </c>
      <c r="Z214">
        <v>36.628635171225213</v>
      </c>
    </row>
    <row r="215" spans="1:26" x14ac:dyDescent="0.25">
      <c r="A215">
        <v>259</v>
      </c>
      <c r="B215" t="s">
        <v>36</v>
      </c>
      <c r="C215">
        <v>0.64810541408541145</v>
      </c>
      <c r="D215">
        <v>2.8552687168121338</v>
      </c>
      <c r="E215">
        <v>0.80606892830486598</v>
      </c>
      <c r="F215">
        <v>0.55121122638220033</v>
      </c>
      <c r="G215">
        <v>9.7402092675255028E-2</v>
      </c>
      <c r="H215">
        <v>1.1888390602381731</v>
      </c>
      <c r="I215">
        <v>1.2437312060451899</v>
      </c>
      <c r="J215">
        <v>4.4055622044778184</v>
      </c>
      <c r="K215">
        <v>0.18597379175087919</v>
      </c>
      <c r="L215">
        <v>3.5422140918105618</v>
      </c>
      <c r="M215">
        <v>5.1799901383582121</v>
      </c>
      <c r="N215">
        <v>2.816010975611853</v>
      </c>
      <c r="O215">
        <v>-1.1214719315349329E-3</v>
      </c>
      <c r="P215">
        <v>47099513.544737637</v>
      </c>
      <c r="Q215">
        <v>6862.908533904385</v>
      </c>
      <c r="R215">
        <v>47099513.544736393</v>
      </c>
      <c r="S215">
        <v>111.44118708701529</v>
      </c>
      <c r="T215">
        <v>70.561793281262368</v>
      </c>
      <c r="U215">
        <v>62.750453493866843</v>
      </c>
      <c r="V215">
        <v>91.355054224104776</v>
      </c>
      <c r="W215">
        <v>11.315278129270199</v>
      </c>
      <c r="X215">
        <v>16.888694295372439</v>
      </c>
      <c r="Y215">
        <v>32.82905934141057</v>
      </c>
      <c r="Z215">
        <v>36.576551368505427</v>
      </c>
    </row>
    <row r="216" spans="1:26" x14ac:dyDescent="0.25">
      <c r="A216">
        <v>260</v>
      </c>
      <c r="B216" t="s">
        <v>36</v>
      </c>
      <c r="C216">
        <v>0.65049664409576913</v>
      </c>
      <c r="D216">
        <v>3.0271391868591309</v>
      </c>
      <c r="E216">
        <v>0.8075376305402916</v>
      </c>
      <c r="F216">
        <v>0.55448767010208799</v>
      </c>
      <c r="G216">
        <v>9.8285345801687657E-2</v>
      </c>
      <c r="H216">
        <v>1.2006795173331011</v>
      </c>
      <c r="I216">
        <v>1.2414170585965421</v>
      </c>
      <c r="J216">
        <v>4.6535815585444613</v>
      </c>
      <c r="K216">
        <v>0.1866381677819611</v>
      </c>
      <c r="L216">
        <v>3.7486044889744541</v>
      </c>
      <c r="M216">
        <v>5.4593444544976037</v>
      </c>
      <c r="N216">
        <v>2.8234234999178369</v>
      </c>
      <c r="O216">
        <v>-2.2758737682463621E-2</v>
      </c>
      <c r="P216">
        <v>46757807.746666282</v>
      </c>
      <c r="Q216">
        <v>6837.9681007347699</v>
      </c>
      <c r="R216">
        <v>46757807.746148333</v>
      </c>
      <c r="S216">
        <v>113.907455253674</v>
      </c>
      <c r="T216">
        <v>68.612285968402048</v>
      </c>
      <c r="U216">
        <v>62.411915583459411</v>
      </c>
      <c r="V216">
        <v>90.543184296863146</v>
      </c>
      <c r="W216">
        <v>12.07892368957072</v>
      </c>
      <c r="X216">
        <v>17.000899590296608</v>
      </c>
      <c r="Y216">
        <v>33.233228589018587</v>
      </c>
      <c r="Z216">
        <v>36.223341021916788</v>
      </c>
    </row>
    <row r="217" spans="1:26" x14ac:dyDescent="0.25">
      <c r="A217">
        <v>261</v>
      </c>
      <c r="B217" t="s">
        <v>36</v>
      </c>
      <c r="C217">
        <v>0.65156509864211087</v>
      </c>
      <c r="D217">
        <v>3.0016770362853999</v>
      </c>
      <c r="E217">
        <v>0.81155525694898945</v>
      </c>
      <c r="F217">
        <v>0.55372865583599507</v>
      </c>
      <c r="G217">
        <v>0.1035409388113625</v>
      </c>
      <c r="H217">
        <v>1.241555155399596</v>
      </c>
      <c r="I217">
        <v>1.2455474650810869</v>
      </c>
      <c r="J217">
        <v>4.6068720417054587</v>
      </c>
      <c r="K217">
        <v>0.19371257427276439</v>
      </c>
      <c r="L217">
        <v>3.6986724078038611</v>
      </c>
      <c r="M217">
        <v>5.4208446766288452</v>
      </c>
      <c r="N217">
        <v>2.862158210617459</v>
      </c>
      <c r="O217">
        <v>-4.1270812388888551E-5</v>
      </c>
      <c r="P217">
        <v>46128594.282145508</v>
      </c>
      <c r="Q217">
        <v>6791.8034631565652</v>
      </c>
      <c r="R217">
        <v>46128594.282145523</v>
      </c>
      <c r="S217">
        <v>114.8956712480405</v>
      </c>
      <c r="T217">
        <v>69.250817351061002</v>
      </c>
      <c r="U217">
        <v>62.788871603467541</v>
      </c>
      <c r="V217">
        <v>90.716698530551625</v>
      </c>
      <c r="W217">
        <v>11.47062828946709</v>
      </c>
      <c r="X217">
        <v>16.84472466202299</v>
      </c>
      <c r="Y217">
        <v>33.075910818530737</v>
      </c>
      <c r="Z217">
        <v>36.00615766325118</v>
      </c>
    </row>
    <row r="218" spans="1:26" x14ac:dyDescent="0.25">
      <c r="A218">
        <v>262</v>
      </c>
      <c r="B218" t="s">
        <v>36</v>
      </c>
      <c r="C218">
        <v>0.65198948380783195</v>
      </c>
      <c r="D218">
        <v>3.2372033596038818</v>
      </c>
      <c r="E218">
        <v>0.81110637664281937</v>
      </c>
      <c r="F218">
        <v>0.55496915452124496</v>
      </c>
      <c r="G218">
        <v>0.10226409018604631</v>
      </c>
      <c r="H218">
        <v>1.232958767186312</v>
      </c>
      <c r="I218">
        <v>1.2440482504498269</v>
      </c>
      <c r="J218">
        <v>4.9651159106087954</v>
      </c>
      <c r="K218">
        <v>0.19164156635459609</v>
      </c>
      <c r="L218">
        <v>3.9910959312176928</v>
      </c>
      <c r="M218">
        <v>5.8331230361739994</v>
      </c>
      <c r="N218">
        <v>2.8486381769478162</v>
      </c>
      <c r="O218">
        <v>-5.9515120443226629E-4</v>
      </c>
      <c r="P218">
        <v>45345883.990789123</v>
      </c>
      <c r="Q218">
        <v>6733.9352529400758</v>
      </c>
      <c r="R218">
        <v>45345883.990788773</v>
      </c>
      <c r="S218">
        <v>115.683733871809</v>
      </c>
      <c r="T218">
        <v>69.556136901844141</v>
      </c>
      <c r="U218">
        <v>62.266617013675969</v>
      </c>
      <c r="V218">
        <v>89.772766937248903</v>
      </c>
      <c r="W218">
        <v>11.431248329842729</v>
      </c>
      <c r="X218">
        <v>16.57097199182417</v>
      </c>
      <c r="Y218">
        <v>33.021843416376313</v>
      </c>
      <c r="Z218">
        <v>35.448575502321233</v>
      </c>
    </row>
    <row r="219" spans="1:26" x14ac:dyDescent="0.25">
      <c r="A219">
        <v>263</v>
      </c>
      <c r="B219" t="s">
        <v>36</v>
      </c>
      <c r="C219">
        <v>0.66569045665604532</v>
      </c>
      <c r="D219">
        <v>3.0907950401306148</v>
      </c>
      <c r="E219">
        <v>0.82738384476020765</v>
      </c>
      <c r="F219">
        <v>0.56657263486474951</v>
      </c>
      <c r="G219">
        <v>0.1064051202036304</v>
      </c>
      <c r="H219">
        <v>1.326768556763892</v>
      </c>
      <c r="I219">
        <v>1.2428957580620801</v>
      </c>
      <c r="J219">
        <v>4.6429913621663852</v>
      </c>
      <c r="K219">
        <v>0.18786307055134671</v>
      </c>
      <c r="L219">
        <v>3.7356241117161151</v>
      </c>
      <c r="M219">
        <v>5.4552494242303808</v>
      </c>
      <c r="N219">
        <v>2.8311770136496381</v>
      </c>
      <c r="O219">
        <v>-1.3298984078690949E-4</v>
      </c>
      <c r="P219">
        <v>44006602.17630966</v>
      </c>
      <c r="Q219">
        <v>6633.7472198079467</v>
      </c>
      <c r="R219">
        <v>44006602.176309638</v>
      </c>
      <c r="S219">
        <v>119.97857426799141</v>
      </c>
      <c r="T219">
        <v>70.533229507776923</v>
      </c>
      <c r="U219">
        <v>58.49170033787464</v>
      </c>
      <c r="V219">
        <v>93.615782877754512</v>
      </c>
      <c r="W219">
        <v>12.20263171907837</v>
      </c>
      <c r="X219">
        <v>16.83082382343893</v>
      </c>
      <c r="Y219">
        <v>30.732455685251601</v>
      </c>
      <c r="Z219">
        <v>36.908142399684273</v>
      </c>
    </row>
    <row r="220" spans="1:26" x14ac:dyDescent="0.25">
      <c r="A220">
        <v>264</v>
      </c>
      <c r="B220" t="s">
        <v>36</v>
      </c>
      <c r="C220">
        <v>0.66181790999983436</v>
      </c>
      <c r="D220">
        <v>3.1098918914794922</v>
      </c>
      <c r="E220">
        <v>0.82342362775434363</v>
      </c>
      <c r="F220">
        <v>0.56267381075449152</v>
      </c>
      <c r="G220">
        <v>0.1066830197687248</v>
      </c>
      <c r="H220">
        <v>1.3093384626302571</v>
      </c>
      <c r="I220">
        <v>1.2441845639302049</v>
      </c>
      <c r="J220">
        <v>4.6990144033428631</v>
      </c>
      <c r="K220">
        <v>0.19108444099873101</v>
      </c>
      <c r="L220">
        <v>3.7767824321010171</v>
      </c>
      <c r="M220">
        <v>5.5269888735525576</v>
      </c>
      <c r="N220">
        <v>2.848122251801994</v>
      </c>
      <c r="O220">
        <v>-8.6751773949926672E-5</v>
      </c>
      <c r="P220">
        <v>45016553.936063938</v>
      </c>
      <c r="Q220">
        <v>6709.4376765913803</v>
      </c>
      <c r="R220">
        <v>45016553.936063938</v>
      </c>
      <c r="S220">
        <v>118.8805007563713</v>
      </c>
      <c r="T220">
        <v>68.436742375953088</v>
      </c>
      <c r="U220">
        <v>59.901371726934897</v>
      </c>
      <c r="V220">
        <v>93.300904024172283</v>
      </c>
      <c r="W220">
        <v>12.350386742735891</v>
      </c>
      <c r="X220">
        <v>16.913211086151868</v>
      </c>
      <c r="Y220">
        <v>31.603577900501069</v>
      </c>
      <c r="Z220">
        <v>36.997364548857497</v>
      </c>
    </row>
    <row r="221" spans="1:26" x14ac:dyDescent="0.25">
      <c r="A221">
        <v>265</v>
      </c>
      <c r="B221" t="s">
        <v>36</v>
      </c>
      <c r="C221">
        <v>0.66569431553651581</v>
      </c>
      <c r="D221">
        <v>3.058967113494873</v>
      </c>
      <c r="E221">
        <v>0.82836628100342269</v>
      </c>
      <c r="F221">
        <v>0.56632107604133342</v>
      </c>
      <c r="G221">
        <v>0.1110958674041861</v>
      </c>
      <c r="H221">
        <v>1.3563411927097271</v>
      </c>
      <c r="I221">
        <v>1.244364360142991</v>
      </c>
      <c r="J221">
        <v>4.5951528233037422</v>
      </c>
      <c r="K221">
        <v>0.1954477462373429</v>
      </c>
      <c r="L221">
        <v>3.6927711613146088</v>
      </c>
      <c r="M221">
        <v>5.401471431855402</v>
      </c>
      <c r="N221">
        <v>2.8805757608118689</v>
      </c>
      <c r="O221">
        <v>-2.2160780470107451E-2</v>
      </c>
      <c r="P221">
        <v>44823665.001240566</v>
      </c>
      <c r="Q221">
        <v>6695.0477967853649</v>
      </c>
      <c r="R221">
        <v>44823665.000749469</v>
      </c>
      <c r="S221">
        <v>117.9573392356271</v>
      </c>
      <c r="T221">
        <v>72.367133180069814</v>
      </c>
      <c r="U221">
        <v>60.54186439038142</v>
      </c>
      <c r="V221">
        <v>93.278953832032059</v>
      </c>
      <c r="W221">
        <v>12.31224786847268</v>
      </c>
      <c r="X221">
        <v>16.9651296631611</v>
      </c>
      <c r="Y221">
        <v>31.85814788874049</v>
      </c>
      <c r="Z221">
        <v>36.742591563339367</v>
      </c>
    </row>
    <row r="222" spans="1:26" x14ac:dyDescent="0.25">
      <c r="A222">
        <v>266</v>
      </c>
      <c r="B222" t="s">
        <v>36</v>
      </c>
      <c r="C222">
        <v>0.66093988238785417</v>
      </c>
      <c r="D222">
        <v>2.9507522583007808</v>
      </c>
      <c r="E222">
        <v>0.82238804101340168</v>
      </c>
      <c r="F222">
        <v>0.56152297477584157</v>
      </c>
      <c r="G222">
        <v>0.1050664694095382</v>
      </c>
      <c r="H222">
        <v>1.3001309776561001</v>
      </c>
      <c r="I222">
        <v>1.244270565187056</v>
      </c>
      <c r="J222">
        <v>4.4644790501070322</v>
      </c>
      <c r="K222">
        <v>0.1889007924802163</v>
      </c>
      <c r="L222">
        <v>3.5880291433526512</v>
      </c>
      <c r="M222">
        <v>5.2549092216194948</v>
      </c>
      <c r="N222">
        <v>2.8423657479672531</v>
      </c>
      <c r="O222">
        <v>-2.5445894442912079E-2</v>
      </c>
      <c r="P222">
        <v>45720196.090575203</v>
      </c>
      <c r="Q222">
        <v>6761.6711019226004</v>
      </c>
      <c r="R222">
        <v>45720196.089927703</v>
      </c>
      <c r="S222">
        <v>117.02540084088849</v>
      </c>
      <c r="T222">
        <v>69.477737740839089</v>
      </c>
      <c r="U222">
        <v>61.513818883316688</v>
      </c>
      <c r="V222">
        <v>93.092413379875893</v>
      </c>
      <c r="W222">
        <v>11.80084123400542</v>
      </c>
      <c r="X222">
        <v>17.108463142951361</v>
      </c>
      <c r="Y222">
        <v>32.395128802282507</v>
      </c>
      <c r="Z222">
        <v>37.008838357203253</v>
      </c>
    </row>
    <row r="223" spans="1:26" x14ac:dyDescent="0.25">
      <c r="A223">
        <v>267</v>
      </c>
      <c r="B223" t="s">
        <v>36</v>
      </c>
      <c r="C223">
        <v>0.66709802646551752</v>
      </c>
      <c r="D223">
        <v>3.2563002109527588</v>
      </c>
      <c r="E223">
        <v>0.83225303423653263</v>
      </c>
      <c r="F223">
        <v>0.56657247471495464</v>
      </c>
      <c r="G223">
        <v>0.11599813717248079</v>
      </c>
      <c r="H223">
        <v>1.394604660758848</v>
      </c>
      <c r="I223">
        <v>1.2475723225356481</v>
      </c>
      <c r="J223">
        <v>4.8812919267736401</v>
      </c>
      <c r="K223">
        <v>0.2012263516872792</v>
      </c>
      <c r="L223">
        <v>3.912632429078406</v>
      </c>
      <c r="M223">
        <v>5.7473674706682836</v>
      </c>
      <c r="N223">
        <v>2.9068964634209351</v>
      </c>
      <c r="O223">
        <v>-3.1578041880642067E-2</v>
      </c>
      <c r="P223">
        <v>46592381.38694308</v>
      </c>
      <c r="Q223">
        <v>6825.8612194318084</v>
      </c>
      <c r="R223">
        <v>46592381.385945924</v>
      </c>
      <c r="S223">
        <v>114.91739041123149</v>
      </c>
      <c r="T223">
        <v>73.821300579040312</v>
      </c>
      <c r="U223">
        <v>63.32970621704969</v>
      </c>
      <c r="V223">
        <v>95.053164080124148</v>
      </c>
      <c r="W223">
        <v>12.186126615538351</v>
      </c>
      <c r="X223">
        <v>17.185027588318139</v>
      </c>
      <c r="Y223">
        <v>33.281289319792663</v>
      </c>
      <c r="Z223">
        <v>37.468781057585169</v>
      </c>
    </row>
    <row r="224" spans="1:26" x14ac:dyDescent="0.25">
      <c r="A224">
        <v>268</v>
      </c>
      <c r="B224" t="s">
        <v>36</v>
      </c>
      <c r="C224">
        <v>0.66793776966545726</v>
      </c>
      <c r="D224">
        <v>2.867999792098999</v>
      </c>
      <c r="E224">
        <v>0.83001494644715024</v>
      </c>
      <c r="F224">
        <v>0.56824645616222758</v>
      </c>
      <c r="G224">
        <v>0.10632848075881</v>
      </c>
      <c r="H224">
        <v>1.338856651200335</v>
      </c>
      <c r="I224">
        <v>1.2426531095297559</v>
      </c>
      <c r="J224">
        <v>4.2938128705245449</v>
      </c>
      <c r="K224">
        <v>0.18594815333324519</v>
      </c>
      <c r="L224">
        <v>3.4553592129579971</v>
      </c>
      <c r="M224">
        <v>5.0471054610153514</v>
      </c>
      <c r="N224">
        <v>2.820917782287006</v>
      </c>
      <c r="O224">
        <v>-4.8345860450271557E-3</v>
      </c>
      <c r="P224">
        <v>46185085.656587519</v>
      </c>
      <c r="Q224">
        <v>6795.960981096604</v>
      </c>
      <c r="R224">
        <v>46185085.656564146</v>
      </c>
      <c r="S224">
        <v>116.3935699440561</v>
      </c>
      <c r="T224">
        <v>72.383107167319622</v>
      </c>
      <c r="U224">
        <v>62.926378035942022</v>
      </c>
      <c r="V224">
        <v>93.655019718755995</v>
      </c>
      <c r="W224">
        <v>11.856432537594969</v>
      </c>
      <c r="X224">
        <v>17.341985798754909</v>
      </c>
      <c r="Y224">
        <v>33.344791894916042</v>
      </c>
      <c r="Z224">
        <v>37.206219947512857</v>
      </c>
    </row>
    <row r="225" spans="1:26" x14ac:dyDescent="0.25">
      <c r="A225">
        <v>269</v>
      </c>
      <c r="B225" t="s">
        <v>36</v>
      </c>
      <c r="C225">
        <v>0.66269489697400019</v>
      </c>
      <c r="D225">
        <v>2.9571177959442139</v>
      </c>
      <c r="E225">
        <v>0.82489005534234849</v>
      </c>
      <c r="F225">
        <v>0.56357243995839323</v>
      </c>
      <c r="G225">
        <v>0.1073608647496439</v>
      </c>
      <c r="H225">
        <v>1.318667896002967</v>
      </c>
      <c r="I225">
        <v>1.244750878736149</v>
      </c>
      <c r="J225">
        <v>4.4622613052356606</v>
      </c>
      <c r="K225">
        <v>0.1912748179225891</v>
      </c>
      <c r="L225">
        <v>3.584862948453102</v>
      </c>
      <c r="M225">
        <v>5.247094403982083</v>
      </c>
      <c r="N225">
        <v>2.8480732939918689</v>
      </c>
      <c r="O225">
        <v>-1.045476714393012E-3</v>
      </c>
      <c r="P225">
        <v>46433565.277814381</v>
      </c>
      <c r="Q225">
        <v>6814.2178771898962</v>
      </c>
      <c r="R225">
        <v>46433565.277813263</v>
      </c>
      <c r="S225">
        <v>116.3901000310774</v>
      </c>
      <c r="T225">
        <v>69.651639218364593</v>
      </c>
      <c r="U225">
        <v>63.598754722100509</v>
      </c>
      <c r="V225">
        <v>93.118638153411368</v>
      </c>
      <c r="W225">
        <v>11.382415193601849</v>
      </c>
      <c r="X225">
        <v>17.034221841469151</v>
      </c>
      <c r="Y225">
        <v>33.546110237370968</v>
      </c>
      <c r="Z225">
        <v>37.268674834212078</v>
      </c>
    </row>
    <row r="226" spans="1:26" x14ac:dyDescent="0.25">
      <c r="A226">
        <v>270</v>
      </c>
      <c r="B226" t="s">
        <v>36</v>
      </c>
      <c r="C226">
        <v>0.66505062535723203</v>
      </c>
      <c r="D226">
        <v>3.1162574291229248</v>
      </c>
      <c r="E226">
        <v>0.82604642998418931</v>
      </c>
      <c r="F226">
        <v>0.56683535008456853</v>
      </c>
      <c r="G226">
        <v>0.1061762306594666</v>
      </c>
      <c r="H226">
        <v>1.3182135555363119</v>
      </c>
      <c r="I226">
        <v>1.242080525133674</v>
      </c>
      <c r="J226">
        <v>4.685744679134805</v>
      </c>
      <c r="K226">
        <v>0.18837094984230929</v>
      </c>
      <c r="L226">
        <v>3.772496697531361</v>
      </c>
      <c r="M226">
        <v>5.4976412968210209</v>
      </c>
      <c r="N226">
        <v>2.831182980372144</v>
      </c>
      <c r="O226">
        <v>-2.7450157212251978E-5</v>
      </c>
      <c r="P226">
        <v>45337361.754296497</v>
      </c>
      <c r="Q226">
        <v>6733.3024404296957</v>
      </c>
      <c r="R226">
        <v>45337361.754296497</v>
      </c>
      <c r="S226">
        <v>118.1751224169922</v>
      </c>
      <c r="T226">
        <v>69.846139869901336</v>
      </c>
      <c r="U226">
        <v>62.874958916264191</v>
      </c>
      <c r="V226">
        <v>91.964558617238282</v>
      </c>
      <c r="W226">
        <v>11.310390683204551</v>
      </c>
      <c r="X226">
        <v>17.106584397273551</v>
      </c>
      <c r="Y226">
        <v>33.232687005581532</v>
      </c>
      <c r="Z226">
        <v>36.704405203557172</v>
      </c>
    </row>
    <row r="227" spans="1:26" x14ac:dyDescent="0.25">
      <c r="A227">
        <v>271</v>
      </c>
      <c r="B227" t="s">
        <v>36</v>
      </c>
      <c r="C227">
        <v>0.65869051372991405</v>
      </c>
      <c r="D227">
        <v>3.3072247505187988</v>
      </c>
      <c r="E227">
        <v>0.81968245156222441</v>
      </c>
      <c r="F227">
        <v>0.56029630762464089</v>
      </c>
      <c r="G227">
        <v>0.1062174477255058</v>
      </c>
      <c r="H227">
        <v>1.292595629963059</v>
      </c>
      <c r="I227">
        <v>1.2444121092934439</v>
      </c>
      <c r="J227">
        <v>5.0209084260091164</v>
      </c>
      <c r="K227">
        <v>0.19286745479780601</v>
      </c>
      <c r="L227">
        <v>4.0347633943066521</v>
      </c>
      <c r="M227">
        <v>5.9026352762160386</v>
      </c>
      <c r="N227">
        <v>2.863387557865158</v>
      </c>
      <c r="O227">
        <v>-2.467183326633576E-2</v>
      </c>
      <c r="P227">
        <v>46004706.762220718</v>
      </c>
      <c r="Q227">
        <v>6782.6769613642018</v>
      </c>
      <c r="R227">
        <v>46004706.761612028</v>
      </c>
      <c r="S227">
        <v>117.04899062096921</v>
      </c>
      <c r="T227">
        <v>68.312040957179008</v>
      </c>
      <c r="U227">
        <v>63.124505788793911</v>
      </c>
      <c r="V227">
        <v>91.546987329246818</v>
      </c>
      <c r="W227">
        <v>11.583458928860431</v>
      </c>
      <c r="X227">
        <v>16.986952034156928</v>
      </c>
      <c r="Y227">
        <v>33.169049131294763</v>
      </c>
      <c r="Z227">
        <v>36.81006040994459</v>
      </c>
    </row>
    <row r="228" spans="1:26" x14ac:dyDescent="0.25">
      <c r="A228">
        <v>272</v>
      </c>
      <c r="B228" t="s">
        <v>36</v>
      </c>
      <c r="C228">
        <v>0.66198375177383884</v>
      </c>
      <c r="D228">
        <v>3.2053754329681401</v>
      </c>
      <c r="E228">
        <v>0.82421645736256466</v>
      </c>
      <c r="F228">
        <v>0.56303608490008394</v>
      </c>
      <c r="G228">
        <v>0.10907120393004451</v>
      </c>
      <c r="H228">
        <v>1.3250914539644481</v>
      </c>
      <c r="I228">
        <v>1.2450705250000631</v>
      </c>
      <c r="J228">
        <v>4.842075692007664</v>
      </c>
      <c r="K228">
        <v>0.1947987927502372</v>
      </c>
      <c r="L228">
        <v>3.8889971248877009</v>
      </c>
      <c r="M228">
        <v>5.6930195398345811</v>
      </c>
      <c r="N228">
        <v>2.8713142428664762</v>
      </c>
      <c r="O228">
        <v>-1.175859639047141E-4</v>
      </c>
      <c r="P228">
        <v>45611602.245874673</v>
      </c>
      <c r="Q228">
        <v>6753.6362239814689</v>
      </c>
      <c r="R228">
        <v>45611602.245874658</v>
      </c>
      <c r="S228">
        <v>118.7202696181686</v>
      </c>
      <c r="T228">
        <v>68.026422118137802</v>
      </c>
      <c r="U228">
        <v>63.351132575911713</v>
      </c>
      <c r="V228">
        <v>91.64857394664422</v>
      </c>
      <c r="W228">
        <v>11.573124325045249</v>
      </c>
      <c r="X228">
        <v>16.991509658233781</v>
      </c>
      <c r="Y228">
        <v>33.484572910793347</v>
      </c>
      <c r="Z228">
        <v>36.721007471495909</v>
      </c>
    </row>
    <row r="229" spans="1:26" x14ac:dyDescent="0.25">
      <c r="A229">
        <v>273</v>
      </c>
      <c r="B229" t="s">
        <v>36</v>
      </c>
      <c r="C229">
        <v>0.64495071254385639</v>
      </c>
      <c r="D229">
        <v>2.8743653297424321</v>
      </c>
      <c r="E229">
        <v>0.80082540571330207</v>
      </c>
      <c r="F229">
        <v>0.54921232069265291</v>
      </c>
      <c r="G229">
        <v>9.5547366119070581E-2</v>
      </c>
      <c r="H229">
        <v>1.1613964802516761</v>
      </c>
      <c r="I229">
        <v>1.241684659211608</v>
      </c>
      <c r="J229">
        <v>4.4567209150063176</v>
      </c>
      <c r="K229">
        <v>0.18603951233065361</v>
      </c>
      <c r="L229">
        <v>3.5892534243243821</v>
      </c>
      <c r="M229">
        <v>5.2336140713619717</v>
      </c>
      <c r="N229">
        <v>2.82376880289315</v>
      </c>
      <c r="O229">
        <v>-1.7019026034811199E-4</v>
      </c>
      <c r="P229">
        <v>41115930.014784873</v>
      </c>
      <c r="Q229">
        <v>6412.1704605215282</v>
      </c>
      <c r="R229">
        <v>41115930.014784843</v>
      </c>
      <c r="S229">
        <v>119.5766292137689</v>
      </c>
      <c r="T229">
        <v>69.678154409567156</v>
      </c>
      <c r="U229">
        <v>55.15708258890772</v>
      </c>
      <c r="V229">
        <v>86.602279446045884</v>
      </c>
      <c r="W229">
        <v>11.21480844297032</v>
      </c>
      <c r="X229">
        <v>15.99736857188117</v>
      </c>
      <c r="Y229">
        <v>29.461730771971819</v>
      </c>
      <c r="Z229">
        <v>33.805969585220453</v>
      </c>
    </row>
    <row r="230" spans="1:26" x14ac:dyDescent="0.25">
      <c r="A230">
        <v>274</v>
      </c>
      <c r="B230" t="s">
        <v>36</v>
      </c>
      <c r="C230">
        <v>0.65511498765926346</v>
      </c>
      <c r="D230">
        <v>2.8743653297424321</v>
      </c>
      <c r="E230">
        <v>0.81423958159303944</v>
      </c>
      <c r="F230">
        <v>0.5571766589164221</v>
      </c>
      <c r="G230">
        <v>9.9685903259422268E-2</v>
      </c>
      <c r="H230">
        <v>1.2363356757429149</v>
      </c>
      <c r="I230">
        <v>1.2428956701209519</v>
      </c>
      <c r="J230">
        <v>4.3875737601616871</v>
      </c>
      <c r="K230">
        <v>0.18466182242909041</v>
      </c>
      <c r="L230">
        <v>3.5301223309714418</v>
      </c>
      <c r="M230">
        <v>5.1588042746305964</v>
      </c>
      <c r="N230">
        <v>2.8127268568606261</v>
      </c>
      <c r="O230">
        <v>-7.6504513564992554E-3</v>
      </c>
      <c r="P230">
        <v>42523249.221383378</v>
      </c>
      <c r="Q230">
        <v>6520.9852952896144</v>
      </c>
      <c r="R230">
        <v>42523249.221324839</v>
      </c>
      <c r="S230">
        <v>120.1605176408975</v>
      </c>
      <c r="T230">
        <v>70.079434316803429</v>
      </c>
      <c r="U230">
        <v>57.832879430177996</v>
      </c>
      <c r="V230">
        <v>88.955299401740206</v>
      </c>
      <c r="W230">
        <v>11.26383888761322</v>
      </c>
      <c r="X230">
        <v>16.49573418294343</v>
      </c>
      <c r="Y230">
        <v>31.170951052750009</v>
      </c>
      <c r="Z230">
        <v>34.906997595390678</v>
      </c>
    </row>
    <row r="231" spans="1:26" x14ac:dyDescent="0.25">
      <c r="A231">
        <v>275</v>
      </c>
      <c r="B231" t="s">
        <v>36</v>
      </c>
      <c r="C231">
        <v>0.67582707449235957</v>
      </c>
      <c r="D231">
        <v>2.842537403106689</v>
      </c>
      <c r="E231">
        <v>0.84109793682356071</v>
      </c>
      <c r="F231">
        <v>0.57480122411042989</v>
      </c>
      <c r="G231">
        <v>0.1146053867473153</v>
      </c>
      <c r="H231">
        <v>1.4290527348814741</v>
      </c>
      <c r="I231">
        <v>1.244546080749048</v>
      </c>
      <c r="J231">
        <v>4.2060129142382037</v>
      </c>
      <c r="K231">
        <v>0.19260401141610781</v>
      </c>
      <c r="L231">
        <v>3.3795557909006919</v>
      </c>
      <c r="M231">
        <v>4.9452528698174536</v>
      </c>
      <c r="N231">
        <v>2.8553673204418288</v>
      </c>
      <c r="O231">
        <v>-7.4568277683538151E-4</v>
      </c>
      <c r="P231">
        <v>43304273.65058057</v>
      </c>
      <c r="Q231">
        <v>6580.5982745173387</v>
      </c>
      <c r="R231">
        <v>43304273.650580011</v>
      </c>
      <c r="S231">
        <v>121.8686352789514</v>
      </c>
      <c r="T231">
        <v>73.433649194786938</v>
      </c>
      <c r="U231">
        <v>60.987757687296103</v>
      </c>
      <c r="V231">
        <v>93.039754437020321</v>
      </c>
      <c r="W231">
        <v>11.487648463779911</v>
      </c>
      <c r="X231">
        <v>16.664651823170459</v>
      </c>
      <c r="Y231">
        <v>32.509275261542861</v>
      </c>
      <c r="Z231">
        <v>36.489239433426967</v>
      </c>
    </row>
    <row r="232" spans="1:26" x14ac:dyDescent="0.25">
      <c r="A232">
        <v>276</v>
      </c>
      <c r="B232" t="s">
        <v>36</v>
      </c>
      <c r="C232">
        <v>0.68278506022650287</v>
      </c>
      <c r="D232">
        <v>3.07806396484375</v>
      </c>
      <c r="E232">
        <v>0.85116751512153233</v>
      </c>
      <c r="F232">
        <v>0.57976789731021294</v>
      </c>
      <c r="G232">
        <v>0.119985374727343</v>
      </c>
      <c r="H232">
        <v>1.503692679563374</v>
      </c>
      <c r="I232">
        <v>1.2466112173561199</v>
      </c>
      <c r="J232">
        <v>4.508100929775253</v>
      </c>
      <c r="K232">
        <v>0.19457327597271629</v>
      </c>
      <c r="L232">
        <v>3.6162845857718788</v>
      </c>
      <c r="M232">
        <v>5.3091314284978228</v>
      </c>
      <c r="N232">
        <v>2.864830448819399</v>
      </c>
      <c r="O232">
        <v>-1.7633778648338139E-2</v>
      </c>
      <c r="P232">
        <v>44278563.249047011</v>
      </c>
      <c r="Q232">
        <v>6654.2139467443494</v>
      </c>
      <c r="R232">
        <v>44278563.248736061</v>
      </c>
      <c r="S232">
        <v>120.46649201956259</v>
      </c>
      <c r="T232">
        <v>76.480690628505286</v>
      </c>
      <c r="U232">
        <v>62.455036376621003</v>
      </c>
      <c r="V232">
        <v>95.255891453967251</v>
      </c>
      <c r="W232">
        <v>11.817253453970469</v>
      </c>
      <c r="X232">
        <v>17.31593496884831</v>
      </c>
      <c r="Y232">
        <v>32.979128469086888</v>
      </c>
      <c r="Z232">
        <v>37.195432555076643</v>
      </c>
    </row>
    <row r="233" spans="1:26" x14ac:dyDescent="0.25">
      <c r="A233">
        <v>277</v>
      </c>
      <c r="B233" t="s">
        <v>36</v>
      </c>
      <c r="C233">
        <v>0.69200179741293188</v>
      </c>
      <c r="D233">
        <v>3.1162574291229248</v>
      </c>
      <c r="E233">
        <v>0.86456077872693182</v>
      </c>
      <c r="F233">
        <v>0.58660432357199832</v>
      </c>
      <c r="G233">
        <v>0.1299081475789233</v>
      </c>
      <c r="H233">
        <v>1.622594842129657</v>
      </c>
      <c r="I233">
        <v>1.249362042062776</v>
      </c>
      <c r="J233">
        <v>4.5032504839917191</v>
      </c>
      <c r="K233">
        <v>0.2010248751652042</v>
      </c>
      <c r="L233">
        <v>3.6044399720649172</v>
      </c>
      <c r="M233">
        <v>5.3123669633854016</v>
      </c>
      <c r="N233">
        <v>2.9042097063140262</v>
      </c>
      <c r="O233">
        <v>-1.88706899058838E-4</v>
      </c>
      <c r="P233">
        <v>43751177.083118416</v>
      </c>
      <c r="Q233">
        <v>6614.467256183103</v>
      </c>
      <c r="R233">
        <v>43751177.083118387</v>
      </c>
      <c r="S233">
        <v>124.4690627260801</v>
      </c>
      <c r="T233">
        <v>75.409818454363005</v>
      </c>
      <c r="U233">
        <v>63.331731532916187</v>
      </c>
      <c r="V233">
        <v>96.009747612179623</v>
      </c>
      <c r="W233">
        <v>11.956285262432591</v>
      </c>
      <c r="X233">
        <v>17.18641542279854</v>
      </c>
      <c r="Y233">
        <v>33.489574868764429</v>
      </c>
      <c r="Z233">
        <v>37.631301404587163</v>
      </c>
    </row>
    <row r="234" spans="1:26" x14ac:dyDescent="0.25">
      <c r="A234">
        <v>278</v>
      </c>
      <c r="B234" t="s">
        <v>36</v>
      </c>
      <c r="C234">
        <v>0.68291132904321883</v>
      </c>
      <c r="D234">
        <v>3.1608164310455318</v>
      </c>
      <c r="E234">
        <v>0.85080159931882171</v>
      </c>
      <c r="F234">
        <v>0.58008477432068917</v>
      </c>
      <c r="G234">
        <v>0.1205771919486234</v>
      </c>
      <c r="H234">
        <v>1.5073980143548411</v>
      </c>
      <c r="I234">
        <v>1.245844904214465</v>
      </c>
      <c r="J234">
        <v>4.6284433961198728</v>
      </c>
      <c r="K234">
        <v>0.195785386513075</v>
      </c>
      <c r="L234">
        <v>3.71510400729874</v>
      </c>
      <c r="M234">
        <v>5.4488870781809773</v>
      </c>
      <c r="N234">
        <v>2.8768336396782108</v>
      </c>
      <c r="O234">
        <v>-6.5283114147359367E-3</v>
      </c>
      <c r="P234">
        <v>45291357.306320436</v>
      </c>
      <c r="Q234">
        <v>6729.8853858234788</v>
      </c>
      <c r="R234">
        <v>45291357.306277797</v>
      </c>
      <c r="S234">
        <v>119.66572484631899</v>
      </c>
      <c r="T234">
        <v>74.81187576780313</v>
      </c>
      <c r="U234">
        <v>64.109643041673792</v>
      </c>
      <c r="V234">
        <v>95.855286958609639</v>
      </c>
      <c r="W234">
        <v>11.903237101343491</v>
      </c>
      <c r="X234">
        <v>17.253913167615259</v>
      </c>
      <c r="Y234">
        <v>33.592372237741039</v>
      </c>
      <c r="Z234">
        <v>37.777870637740172</v>
      </c>
    </row>
    <row r="235" spans="1:26" x14ac:dyDescent="0.25">
      <c r="A235">
        <v>279</v>
      </c>
      <c r="B235" t="s">
        <v>36</v>
      </c>
      <c r="C235">
        <v>0.68110667780273593</v>
      </c>
      <c r="D235">
        <v>3.0971605777740479</v>
      </c>
      <c r="E235">
        <v>0.84746386605949409</v>
      </c>
      <c r="F235">
        <v>0.5790679537303991</v>
      </c>
      <c r="G235">
        <v>0.11585805676550461</v>
      </c>
      <c r="H235">
        <v>1.46712700356101</v>
      </c>
      <c r="I235">
        <v>1.244245422454864</v>
      </c>
      <c r="J235">
        <v>4.547247411764558</v>
      </c>
      <c r="K235">
        <v>0.19035429055616579</v>
      </c>
      <c r="L235">
        <v>3.654622576623956</v>
      </c>
      <c r="M235">
        <v>5.348526986896629</v>
      </c>
      <c r="N235">
        <v>2.8443494448386759</v>
      </c>
      <c r="O235">
        <v>-2.0950610316090561E-3</v>
      </c>
      <c r="P235">
        <v>45381689.786127843</v>
      </c>
      <c r="Q235">
        <v>6736.593336852673</v>
      </c>
      <c r="R235">
        <v>45381689.786123447</v>
      </c>
      <c r="S235">
        <v>120.183153364433</v>
      </c>
      <c r="T235">
        <v>72.516901253979029</v>
      </c>
      <c r="U235">
        <v>63.906587482723907</v>
      </c>
      <c r="V235">
        <v>95.657418873753087</v>
      </c>
      <c r="W235">
        <v>11.93530279697314</v>
      </c>
      <c r="X235">
        <v>17.35066708374702</v>
      </c>
      <c r="Y235">
        <v>33.560112945971561</v>
      </c>
      <c r="Z235">
        <v>37.634701647734403</v>
      </c>
    </row>
    <row r="236" spans="1:26" x14ac:dyDescent="0.25">
      <c r="A236">
        <v>280</v>
      </c>
      <c r="B236" t="s">
        <v>36</v>
      </c>
      <c r="C236">
        <v>0.68173904118034523</v>
      </c>
      <c r="D236">
        <v>3.313590288162231</v>
      </c>
      <c r="E236">
        <v>0.84955416470003764</v>
      </c>
      <c r="F236">
        <v>0.57898429048333744</v>
      </c>
      <c r="G236">
        <v>0.12105387712307571</v>
      </c>
      <c r="H236">
        <v>1.5050341559571141</v>
      </c>
      <c r="I236">
        <v>1.2461574200432199</v>
      </c>
      <c r="J236">
        <v>4.8604965947456478</v>
      </c>
      <c r="K236">
        <v>0.1974265170692277</v>
      </c>
      <c r="L236">
        <v>3.9003873158955091</v>
      </c>
      <c r="M236">
        <v>5.723109145838893</v>
      </c>
      <c r="N236">
        <v>2.889229650904555</v>
      </c>
      <c r="O236">
        <v>-3.2338212714625463E-5</v>
      </c>
      <c r="P236">
        <v>44759955.892731659</v>
      </c>
      <c r="Q236">
        <v>6690.2881771065486</v>
      </c>
      <c r="R236">
        <v>44759955.892731667</v>
      </c>
      <c r="S236">
        <v>120.02115950380259</v>
      </c>
      <c r="T236">
        <v>75.58672076965739</v>
      </c>
      <c r="U236">
        <v>63.274436037310792</v>
      </c>
      <c r="V236">
        <v>95.181173114654115</v>
      </c>
      <c r="W236">
        <v>12.01940665016896</v>
      </c>
      <c r="X236">
        <v>17.17182686290456</v>
      </c>
      <c r="Y236">
        <v>33.361452550879292</v>
      </c>
      <c r="Z236">
        <v>37.047450148838557</v>
      </c>
    </row>
    <row r="237" spans="1:26" x14ac:dyDescent="0.25">
      <c r="A237">
        <v>281</v>
      </c>
      <c r="B237" t="s">
        <v>36</v>
      </c>
      <c r="C237">
        <v>0.67002152321238073</v>
      </c>
      <c r="D237">
        <v>3.0716984272003169</v>
      </c>
      <c r="E237">
        <v>0.83485524855966264</v>
      </c>
      <c r="F237">
        <v>0.56972609907713689</v>
      </c>
      <c r="G237">
        <v>0.1148136310397067</v>
      </c>
      <c r="H237">
        <v>1.4008146109962969</v>
      </c>
      <c r="I237">
        <v>1.246012582636145</v>
      </c>
      <c r="J237">
        <v>4.5844772455565774</v>
      </c>
      <c r="K237">
        <v>0.19731491123865949</v>
      </c>
      <c r="L237">
        <v>3.6793185794780321</v>
      </c>
      <c r="M237">
        <v>5.391535392491174</v>
      </c>
      <c r="N237">
        <v>2.883606100440899</v>
      </c>
      <c r="O237">
        <v>-3.881850020766027E-3</v>
      </c>
      <c r="P237">
        <v>45824312.820673503</v>
      </c>
      <c r="Q237">
        <v>6769.3657620691101</v>
      </c>
      <c r="R237">
        <v>45824312.820658453</v>
      </c>
      <c r="S237">
        <v>117.3058814607793</v>
      </c>
      <c r="T237">
        <v>72.428760445809118</v>
      </c>
      <c r="U237">
        <v>63.70399038711065</v>
      </c>
      <c r="V237">
        <v>94.060753144043218</v>
      </c>
      <c r="W237">
        <v>11.522085348881321</v>
      </c>
      <c r="X237">
        <v>17.216815148689651</v>
      </c>
      <c r="Y237">
        <v>33.534050131971632</v>
      </c>
      <c r="Z237">
        <v>37.332662286152789</v>
      </c>
    </row>
    <row r="238" spans="1:26" x14ac:dyDescent="0.25">
      <c r="A238">
        <v>282</v>
      </c>
      <c r="B238" t="s">
        <v>36</v>
      </c>
      <c r="C238">
        <v>0.67257053575981873</v>
      </c>
      <c r="D238">
        <v>3.033504962921143</v>
      </c>
      <c r="E238">
        <v>0.83845680751273122</v>
      </c>
      <c r="F238">
        <v>0.57092321857333928</v>
      </c>
      <c r="G238">
        <v>0.11324914076596081</v>
      </c>
      <c r="H238">
        <v>1.4088629626700071</v>
      </c>
      <c r="I238">
        <v>1.246645166466454</v>
      </c>
      <c r="J238">
        <v>4.5103149805605467</v>
      </c>
      <c r="K238">
        <v>0.19212895923659071</v>
      </c>
      <c r="L238">
        <v>3.6179621129441211</v>
      </c>
      <c r="M238">
        <v>5.3133326237833973</v>
      </c>
      <c r="N238">
        <v>2.8506636084502999</v>
      </c>
      <c r="O238">
        <v>-3.0252736159376401E-3</v>
      </c>
      <c r="P238">
        <v>45346093.435758077</v>
      </c>
      <c r="Q238">
        <v>6733.9508043761416</v>
      </c>
      <c r="R238">
        <v>45346093.435748927</v>
      </c>
      <c r="S238">
        <v>119.0280216326786</v>
      </c>
      <c r="T238">
        <v>72.189618499686603</v>
      </c>
      <c r="U238">
        <v>63.758697734326987</v>
      </c>
      <c r="V238">
        <v>93.811838718584326</v>
      </c>
      <c r="W238">
        <v>11.581025741849579</v>
      </c>
      <c r="X238">
        <v>17.086741509171961</v>
      </c>
      <c r="Y238">
        <v>33.468460765886917</v>
      </c>
      <c r="Z238">
        <v>37.166901428845343</v>
      </c>
    </row>
  </sheetData>
  <phoneticPr fontId="2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42"/>
  <sheetViews>
    <sheetView workbookViewId="0">
      <selection activeCell="R1" sqref="R1:R1048576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37</v>
      </c>
      <c r="C2">
        <v>0.36950126896977892</v>
      </c>
      <c r="D2">
        <v>2.834802389144897</v>
      </c>
      <c r="E2">
        <v>0.47982549871087798</v>
      </c>
      <c r="F2">
        <v>0.30899833280067929</v>
      </c>
      <c r="G2">
        <v>5.2281790420559998E-2</v>
      </c>
      <c r="H2">
        <v>0.25688163358029931</v>
      </c>
      <c r="I2">
        <v>1.2985760510341371</v>
      </c>
      <c r="J2">
        <v>7.6719692926866569</v>
      </c>
      <c r="K2">
        <v>0.47326074357444708</v>
      </c>
      <c r="L2">
        <v>5.9079861257082236</v>
      </c>
      <c r="M2">
        <v>9.1741672631402142</v>
      </c>
      <c r="N2">
        <v>4.8461824544657688</v>
      </c>
      <c r="O2">
        <v>-1.397116215705305E-2</v>
      </c>
      <c r="P2">
        <v>62576071.418330923</v>
      </c>
      <c r="Q2">
        <v>7910.5038662736852</v>
      </c>
      <c r="R2">
        <v>62576071.418135718</v>
      </c>
      <c r="S2">
        <v>66.409456093570938</v>
      </c>
      <c r="T2">
        <v>46.646831289860557</v>
      </c>
      <c r="U2">
        <v>29.944529552509401</v>
      </c>
      <c r="V2">
        <v>48.449851892683633</v>
      </c>
      <c r="W2">
        <v>8.7613019318450061</v>
      </c>
      <c r="X2">
        <v>15.098681026288601</v>
      </c>
      <c r="Y2">
        <v>23.662561477418841</v>
      </c>
      <c r="Z2">
        <v>28.632524985484221</v>
      </c>
    </row>
    <row r="3" spans="1:26" x14ac:dyDescent="0.25">
      <c r="A3">
        <v>43</v>
      </c>
      <c r="B3" t="s">
        <v>37</v>
      </c>
      <c r="C3">
        <v>0.38266218709917271</v>
      </c>
      <c r="D3">
        <v>2.9071207046508789</v>
      </c>
      <c r="E3">
        <v>0.50080617795015336</v>
      </c>
      <c r="F3">
        <v>0.31890067028480401</v>
      </c>
      <c r="G3">
        <v>6.5111462775521323E-2</v>
      </c>
      <c r="H3">
        <v>0.32429965715363712</v>
      </c>
      <c r="I3">
        <v>1.3087422662442521</v>
      </c>
      <c r="J3">
        <v>7.5970942587474797</v>
      </c>
      <c r="K3">
        <v>0.51838021694114367</v>
      </c>
      <c r="L3">
        <v>5.8048818737620138</v>
      </c>
      <c r="M3">
        <v>9.1160695963874456</v>
      </c>
      <c r="N3">
        <v>5.1554642395415211</v>
      </c>
      <c r="O3">
        <v>-1.0067563118704621E-2</v>
      </c>
      <c r="P3">
        <v>58667515.260163561</v>
      </c>
      <c r="Q3">
        <v>7659.4722572879364</v>
      </c>
      <c r="R3">
        <v>58667515.260062203</v>
      </c>
      <c r="S3">
        <v>66.157433510439418</v>
      </c>
      <c r="T3">
        <v>53.217283257880737</v>
      </c>
      <c r="U3">
        <v>28.91819984643147</v>
      </c>
      <c r="V3">
        <v>53.562570853981271</v>
      </c>
      <c r="W3">
        <v>7.665880450912594</v>
      </c>
      <c r="X3">
        <v>15.606156812602441</v>
      </c>
      <c r="Y3">
        <v>22.92147233516312</v>
      </c>
      <c r="Z3">
        <v>28.320715276613669</v>
      </c>
    </row>
    <row r="4" spans="1:26" x14ac:dyDescent="0.25">
      <c r="A4">
        <v>44</v>
      </c>
      <c r="B4" t="s">
        <v>37</v>
      </c>
      <c r="C4">
        <v>0.37363750250642191</v>
      </c>
      <c r="D4">
        <v>2.7690587043762211</v>
      </c>
      <c r="E4">
        <v>0.48750339913232638</v>
      </c>
      <c r="F4">
        <v>0.31188320061853159</v>
      </c>
      <c r="G4">
        <v>5.7043496792327689E-2</v>
      </c>
      <c r="H4">
        <v>0.27904280367398859</v>
      </c>
      <c r="I4">
        <v>1.304749646012709</v>
      </c>
      <c r="J4">
        <v>7.4110834319384953</v>
      </c>
      <c r="K4">
        <v>0.49234915351063901</v>
      </c>
      <c r="L4">
        <v>5.6800808144203243</v>
      </c>
      <c r="M4">
        <v>8.8785118880548257</v>
      </c>
      <c r="N4">
        <v>4.9403786260682852</v>
      </c>
      <c r="O4">
        <v>-1.4473097368774531E-2</v>
      </c>
      <c r="P4">
        <v>58143233.288501076</v>
      </c>
      <c r="Q4">
        <v>7625.1710333933543</v>
      </c>
      <c r="R4">
        <v>58143233.288291603</v>
      </c>
      <c r="S4">
        <v>66.571563831619954</v>
      </c>
      <c r="T4">
        <v>50.071818179535988</v>
      </c>
      <c r="U4">
        <v>27.582619087231681</v>
      </c>
      <c r="V4">
        <v>51.32717135892036</v>
      </c>
      <c r="W4">
        <v>8.1345582609322857</v>
      </c>
      <c r="X4">
        <v>14.921671156911239</v>
      </c>
      <c r="Y4">
        <v>22.276538046090099</v>
      </c>
      <c r="Z4">
        <v>27.706638639583851</v>
      </c>
    </row>
    <row r="5" spans="1:26" x14ac:dyDescent="0.25">
      <c r="A5">
        <v>45</v>
      </c>
      <c r="B5" t="s">
        <v>37</v>
      </c>
      <c r="C5">
        <v>0.36723628504330758</v>
      </c>
      <c r="D5">
        <v>2.6572940349578862</v>
      </c>
      <c r="E5">
        <v>0.48340528787429199</v>
      </c>
      <c r="F5">
        <v>0.30413826572275171</v>
      </c>
      <c r="G5">
        <v>5.7716335991064287E-2</v>
      </c>
      <c r="H5">
        <v>0.27523307054555068</v>
      </c>
      <c r="I5">
        <v>1.3163331281855351</v>
      </c>
      <c r="J5">
        <v>7.2359245074176588</v>
      </c>
      <c r="K5">
        <v>0.51093371647191355</v>
      </c>
      <c r="L5">
        <v>5.4970313763901304</v>
      </c>
      <c r="M5">
        <v>8.7371249673010212</v>
      </c>
      <c r="N5">
        <v>5.0402842353616881</v>
      </c>
      <c r="O5">
        <v>-1.45852346841324E-3</v>
      </c>
      <c r="P5">
        <v>59228478.519616202</v>
      </c>
      <c r="Q5">
        <v>7696.0040618243047</v>
      </c>
      <c r="R5">
        <v>59228478.519614093</v>
      </c>
      <c r="S5">
        <v>65.183697767366539</v>
      </c>
      <c r="T5">
        <v>50.673237742605252</v>
      </c>
      <c r="U5">
        <v>27.441905604265269</v>
      </c>
      <c r="V5">
        <v>50.421323553346042</v>
      </c>
      <c r="W5">
        <v>8.5676675457918865</v>
      </c>
      <c r="X5">
        <v>14.933506348892211</v>
      </c>
      <c r="Y5">
        <v>22.574962872551211</v>
      </c>
      <c r="Z5">
        <v>27.823462776598301</v>
      </c>
    </row>
    <row r="6" spans="1:26" x14ac:dyDescent="0.25">
      <c r="A6">
        <v>46</v>
      </c>
      <c r="B6" t="s">
        <v>37</v>
      </c>
      <c r="C6">
        <v>0.15836137812641921</v>
      </c>
      <c r="D6">
        <v>1.2306520938873291</v>
      </c>
      <c r="E6">
        <v>0.2051007725316952</v>
      </c>
      <c r="F6">
        <v>0.13264365811319709</v>
      </c>
      <c r="G6">
        <v>3.6413383380027699E-3</v>
      </c>
      <c r="H6">
        <v>7.6328787847127714E-3</v>
      </c>
      <c r="I6">
        <v>1.29514389782567</v>
      </c>
      <c r="J6">
        <v>7.7711630730120653</v>
      </c>
      <c r="K6">
        <v>0.42204537470398878</v>
      </c>
      <c r="L6">
        <v>6.000231392093613</v>
      </c>
      <c r="M6">
        <v>9.2778811395347649</v>
      </c>
      <c r="N6">
        <v>4.3133945058138208</v>
      </c>
      <c r="O6">
        <v>-2.3771980468117251E-3</v>
      </c>
      <c r="P6">
        <v>62395404.979556449</v>
      </c>
      <c r="Q6">
        <v>7899.0762105170534</v>
      </c>
      <c r="R6">
        <v>62395404.979550801</v>
      </c>
      <c r="S6">
        <v>28.42630910526994</v>
      </c>
      <c r="T6">
        <v>24.738731196487979</v>
      </c>
      <c r="U6">
        <v>10.894207734670511</v>
      </c>
      <c r="V6">
        <v>15.770778389740251</v>
      </c>
      <c r="W6">
        <v>4.2228091021144483</v>
      </c>
      <c r="X6">
        <v>7.7044537968936622</v>
      </c>
      <c r="Y6">
        <v>8.6646159797570341</v>
      </c>
      <c r="Z6">
        <v>12.821952876048149</v>
      </c>
    </row>
    <row r="7" spans="1:26" x14ac:dyDescent="0.25">
      <c r="A7">
        <v>47</v>
      </c>
      <c r="B7" t="s">
        <v>37</v>
      </c>
      <c r="C7">
        <v>0.17522691461896989</v>
      </c>
      <c r="D7">
        <v>1.1714825630187991</v>
      </c>
      <c r="E7">
        <v>0.22440267808845141</v>
      </c>
      <c r="F7">
        <v>0.14731169655543089</v>
      </c>
      <c r="G7">
        <v>3.8518698236984891E-3</v>
      </c>
      <c r="H7">
        <v>9.5527342561649263E-3</v>
      </c>
      <c r="I7">
        <v>1.280640468825317</v>
      </c>
      <c r="J7">
        <v>6.6855172652339538</v>
      </c>
      <c r="K7">
        <v>0.34086899063846299</v>
      </c>
      <c r="L7">
        <v>5.2204482272579789</v>
      </c>
      <c r="M7">
        <v>7.9524069738616463</v>
      </c>
      <c r="N7">
        <v>3.767172906349026</v>
      </c>
      <c r="O7">
        <v>-2.454379028294084E-2</v>
      </c>
      <c r="P7">
        <v>75397796.938516438</v>
      </c>
      <c r="Q7">
        <v>8683.1904815290345</v>
      </c>
      <c r="R7">
        <v>75397796.937914059</v>
      </c>
      <c r="S7">
        <v>27.262335994623601</v>
      </c>
      <c r="T7">
        <v>27.534930271500411</v>
      </c>
      <c r="U7">
        <v>15.421390818247261</v>
      </c>
      <c r="V7">
        <v>17.68627104979878</v>
      </c>
      <c r="W7">
        <v>4.522623526547485</v>
      </c>
      <c r="X7">
        <v>9.2529034972459314</v>
      </c>
      <c r="Y7">
        <v>11.922117713579929</v>
      </c>
      <c r="Z7">
        <v>14.89799854331353</v>
      </c>
    </row>
    <row r="8" spans="1:26" x14ac:dyDescent="0.25">
      <c r="A8">
        <v>48</v>
      </c>
      <c r="B8" t="s">
        <v>37</v>
      </c>
      <c r="C8">
        <v>0.37591003467846201</v>
      </c>
      <c r="D8">
        <v>2.2562563419342041</v>
      </c>
      <c r="E8">
        <v>0.47217720615256348</v>
      </c>
      <c r="F8">
        <v>0.31806411662533868</v>
      </c>
      <c r="G8">
        <v>2.4347672830465631E-2</v>
      </c>
      <c r="H8">
        <v>0.15342358297322981</v>
      </c>
      <c r="I8">
        <v>1.2560909861223699</v>
      </c>
      <c r="J8">
        <v>6.0021178840413594</v>
      </c>
      <c r="K8">
        <v>0.23128230283945611</v>
      </c>
      <c r="L8">
        <v>4.7784101234340257</v>
      </c>
      <c r="M8">
        <v>7.0937154617537219</v>
      </c>
      <c r="N8">
        <v>3.0865409853093411</v>
      </c>
      <c r="O8">
        <v>-5.1381800981455707E-3</v>
      </c>
      <c r="P8">
        <v>105796265.7301916</v>
      </c>
      <c r="Q8">
        <v>10285.73117139426</v>
      </c>
      <c r="R8">
        <v>105796265.7301652</v>
      </c>
      <c r="S8">
        <v>59.882233823192671</v>
      </c>
      <c r="T8">
        <v>29.773950175692772</v>
      </c>
      <c r="U8">
        <v>52.283867601659843</v>
      </c>
      <c r="V8">
        <v>28.778508807724929</v>
      </c>
      <c r="W8">
        <v>8.8439252760798421</v>
      </c>
      <c r="X8">
        <v>25.947983648530659</v>
      </c>
      <c r="Y8">
        <v>38.71998545059315</v>
      </c>
      <c r="Z8">
        <v>29.430333942283799</v>
      </c>
    </row>
    <row r="9" spans="1:26" x14ac:dyDescent="0.25">
      <c r="A9">
        <v>49</v>
      </c>
      <c r="B9" t="s">
        <v>37</v>
      </c>
      <c r="C9">
        <v>0.36473686860047738</v>
      </c>
      <c r="D9">
        <v>2.5718269348144531</v>
      </c>
      <c r="E9">
        <v>0.46640345903269143</v>
      </c>
      <c r="F9">
        <v>0.30739521561016409</v>
      </c>
      <c r="G9">
        <v>3.8350504964542037E-2</v>
      </c>
      <c r="H9">
        <v>0.19435603592734069</v>
      </c>
      <c r="I9">
        <v>1.2787395494793721</v>
      </c>
      <c r="J9">
        <v>7.0511844461535924</v>
      </c>
      <c r="K9">
        <v>0.37799477680848798</v>
      </c>
      <c r="L9">
        <v>5.5141677983013997</v>
      </c>
      <c r="M9">
        <v>8.3665158213653577</v>
      </c>
      <c r="N9">
        <v>4.1072485218678922</v>
      </c>
      <c r="O9">
        <v>-3.9843291279700377E-2</v>
      </c>
      <c r="P9">
        <v>69950125.462164387</v>
      </c>
      <c r="Q9">
        <v>8363.6191605168387</v>
      </c>
      <c r="R9">
        <v>69950125.460576892</v>
      </c>
      <c r="S9">
        <v>65.59336829183006</v>
      </c>
      <c r="T9">
        <v>45.724268761719117</v>
      </c>
      <c r="U9">
        <v>28.808830986607241</v>
      </c>
      <c r="V9">
        <v>43.334544274187976</v>
      </c>
      <c r="W9">
        <v>10.74223126761906</v>
      </c>
      <c r="X9">
        <v>20.7063107889382</v>
      </c>
      <c r="Y9">
        <v>22.63596105541826</v>
      </c>
      <c r="Z9">
        <v>27.019978296816319</v>
      </c>
    </row>
    <row r="10" spans="1:26" x14ac:dyDescent="0.25">
      <c r="A10">
        <v>50</v>
      </c>
      <c r="B10" t="s">
        <v>37</v>
      </c>
      <c r="C10">
        <v>0.36641638232658619</v>
      </c>
      <c r="D10">
        <v>2.479785680770874</v>
      </c>
      <c r="E10">
        <v>0.47296441200618489</v>
      </c>
      <c r="F10">
        <v>0.30728696599384242</v>
      </c>
      <c r="G10">
        <v>4.363709187978803E-2</v>
      </c>
      <c r="H10">
        <v>0.2164214397407862</v>
      </c>
      <c r="I10">
        <v>1.290784022818698</v>
      </c>
      <c r="J10">
        <v>6.767671426220911</v>
      </c>
      <c r="K10">
        <v>0.4124491463095738</v>
      </c>
      <c r="L10">
        <v>5.2430703406463612</v>
      </c>
      <c r="M10">
        <v>8.0699344755825582</v>
      </c>
      <c r="N10">
        <v>4.3250031404697884</v>
      </c>
      <c r="O10">
        <v>-2.5041351956294578E-4</v>
      </c>
      <c r="P10">
        <v>75966377.152360588</v>
      </c>
      <c r="Q10">
        <v>8715.8692711834883</v>
      </c>
      <c r="R10">
        <v>75966377.152360529</v>
      </c>
      <c r="S10">
        <v>63.335523747736737</v>
      </c>
      <c r="T10">
        <v>47.890932591503592</v>
      </c>
      <c r="U10">
        <v>27.817767785417232</v>
      </c>
      <c r="V10">
        <v>46.211008525002327</v>
      </c>
      <c r="W10">
        <v>11.0454880049986</v>
      </c>
      <c r="X10">
        <v>24.312976615234149</v>
      </c>
      <c r="Y10">
        <v>22.718620284342059</v>
      </c>
      <c r="Z10">
        <v>27.30617283604019</v>
      </c>
    </row>
    <row r="11" spans="1:26" x14ac:dyDescent="0.25">
      <c r="A11">
        <v>51</v>
      </c>
      <c r="B11" t="s">
        <v>37</v>
      </c>
      <c r="C11">
        <v>0.3057286972854566</v>
      </c>
      <c r="D11">
        <v>1.191205739974976</v>
      </c>
      <c r="E11">
        <v>0.39342905613717383</v>
      </c>
      <c r="F11">
        <v>0.25361584704639178</v>
      </c>
      <c r="G11">
        <v>1.5746982090555299E-2</v>
      </c>
      <c r="H11">
        <v>7.5640422356395412E-2</v>
      </c>
      <c r="I11">
        <v>1.286856810075085</v>
      </c>
      <c r="J11">
        <v>3.8962837003905988</v>
      </c>
      <c r="K11">
        <v>0.25858185143961382</v>
      </c>
      <c r="L11">
        <v>3.0277523263549901</v>
      </c>
      <c r="M11">
        <v>4.6968900163288243</v>
      </c>
      <c r="N11">
        <v>3.1570991501055792</v>
      </c>
      <c r="O11">
        <v>-1.108302819930021E-3</v>
      </c>
      <c r="P11">
        <v>10333874.611500209</v>
      </c>
      <c r="Q11">
        <v>3214.634444458688</v>
      </c>
      <c r="R11">
        <v>10333874.611498989</v>
      </c>
      <c r="S11">
        <v>79.323952649632787</v>
      </c>
      <c r="T11">
        <v>32.400984813815299</v>
      </c>
      <c r="U11">
        <v>12.052816457957491</v>
      </c>
      <c r="V11">
        <v>11.57547911856031</v>
      </c>
      <c r="W11">
        <v>3.0218504549426428</v>
      </c>
      <c r="X11">
        <v>6.2723327225872039</v>
      </c>
      <c r="Y11">
        <v>7.580890191071016</v>
      </c>
      <c r="Z11">
        <v>3.9923463696300381</v>
      </c>
    </row>
    <row r="12" spans="1:26" x14ac:dyDescent="0.25">
      <c r="A12">
        <v>52</v>
      </c>
      <c r="B12" t="s">
        <v>37</v>
      </c>
      <c r="C12">
        <v>0.31291213434043808</v>
      </c>
      <c r="D12">
        <v>1.256949663162231</v>
      </c>
      <c r="E12">
        <v>0.40524783613143561</v>
      </c>
      <c r="F12">
        <v>0.25823126259118062</v>
      </c>
      <c r="G12">
        <v>1.809356851900297E-2</v>
      </c>
      <c r="H12">
        <v>8.6802652332893318E-2</v>
      </c>
      <c r="I12">
        <v>1.295085078709473</v>
      </c>
      <c r="J12">
        <v>4.016941259921583</v>
      </c>
      <c r="K12">
        <v>0.27187051865386003</v>
      </c>
      <c r="L12">
        <v>3.101681369014293</v>
      </c>
      <c r="M12">
        <v>4.8675348234352773</v>
      </c>
      <c r="N12">
        <v>3.218475276920028</v>
      </c>
      <c r="O12">
        <v>-1.5483135716080371E-3</v>
      </c>
      <c r="P12">
        <v>8531117.1263575386</v>
      </c>
      <c r="Q12">
        <v>2920.8076154306259</v>
      </c>
      <c r="R12">
        <v>8531117.1263551414</v>
      </c>
      <c r="S12">
        <v>81.661434284940654</v>
      </c>
      <c r="T12">
        <v>34.333839759520728</v>
      </c>
      <c r="U12">
        <v>11.658605331021461</v>
      </c>
      <c r="V12">
        <v>12.085246653463191</v>
      </c>
      <c r="W12">
        <v>2.5243823024068628</v>
      </c>
      <c r="X12">
        <v>4.4461181503443354</v>
      </c>
      <c r="Y12">
        <v>7.266941938753992</v>
      </c>
      <c r="Z12">
        <v>3.5535415636611698</v>
      </c>
    </row>
    <row r="13" spans="1:26" x14ac:dyDescent="0.25">
      <c r="A13">
        <v>53</v>
      </c>
      <c r="B13" t="s">
        <v>37</v>
      </c>
      <c r="C13">
        <v>0.32103186754151247</v>
      </c>
      <c r="D13">
        <v>1.342416644096375</v>
      </c>
      <c r="E13">
        <v>0.41765409791722857</v>
      </c>
      <c r="F13">
        <v>0.26423738165806748</v>
      </c>
      <c r="G13">
        <v>2.0401956714663199E-2</v>
      </c>
      <c r="H13">
        <v>9.8951158380124984E-2</v>
      </c>
      <c r="I13">
        <v>1.3009739535070359</v>
      </c>
      <c r="J13">
        <v>4.1815681862885086</v>
      </c>
      <c r="K13">
        <v>0.28004097495416302</v>
      </c>
      <c r="L13">
        <v>3.214182862782343</v>
      </c>
      <c r="M13">
        <v>5.080343423299241</v>
      </c>
      <c r="N13">
        <v>3.252025144450756</v>
      </c>
      <c r="O13">
        <v>-3.1639948317158693E-5</v>
      </c>
      <c r="P13">
        <v>8746343.2199454065</v>
      </c>
      <c r="Q13">
        <v>2957.4217183123219</v>
      </c>
      <c r="R13">
        <v>8746343.2199454065</v>
      </c>
      <c r="S13">
        <v>83.481073281237315</v>
      </c>
      <c r="T13">
        <v>36.60047826526089</v>
      </c>
      <c r="U13">
        <v>12.82314612851472</v>
      </c>
      <c r="V13">
        <v>12.476915610292</v>
      </c>
      <c r="W13">
        <v>2.665835677406919</v>
      </c>
      <c r="X13">
        <v>4.097473266091141</v>
      </c>
      <c r="Y13">
        <v>7.929636734079768</v>
      </c>
      <c r="Z13">
        <v>3.5926954256516939</v>
      </c>
    </row>
    <row r="14" spans="1:26" x14ac:dyDescent="0.25">
      <c r="A14">
        <v>54</v>
      </c>
      <c r="B14" t="s">
        <v>37</v>
      </c>
      <c r="C14">
        <v>0.31523219672863839</v>
      </c>
      <c r="D14">
        <v>1.2898216247558589</v>
      </c>
      <c r="E14">
        <v>0.41042175012872689</v>
      </c>
      <c r="F14">
        <v>0.25931761015312621</v>
      </c>
      <c r="G14">
        <v>1.9718340898766711E-2</v>
      </c>
      <c r="H14">
        <v>9.305204088633412E-2</v>
      </c>
      <c r="I14">
        <v>1.301966469123174</v>
      </c>
      <c r="J14">
        <v>4.0916557323177782</v>
      </c>
      <c r="K14">
        <v>0.28521953447129123</v>
      </c>
      <c r="L14">
        <v>3.1426736627659531</v>
      </c>
      <c r="M14">
        <v>4.9739068009851826</v>
      </c>
      <c r="N14">
        <v>3.2794758036006231</v>
      </c>
      <c r="O14">
        <v>-8.6318872542882484E-4</v>
      </c>
      <c r="P14">
        <v>8322550.6931763114</v>
      </c>
      <c r="Q14">
        <v>2884.8831333654248</v>
      </c>
      <c r="R14">
        <v>8322550.6931755664</v>
      </c>
      <c r="S14">
        <v>82.105094408418822</v>
      </c>
      <c r="T14">
        <v>36.157561535627792</v>
      </c>
      <c r="U14">
        <v>11.60583880212028</v>
      </c>
      <c r="V14">
        <v>12.498526593685639</v>
      </c>
      <c r="W14">
        <v>2.5322786908025812</v>
      </c>
      <c r="X14">
        <v>3.8590034555717998</v>
      </c>
      <c r="Y14">
        <v>7.1612438497951114</v>
      </c>
      <c r="Z14">
        <v>3.5175005797845071</v>
      </c>
    </row>
    <row r="15" spans="1:26" x14ac:dyDescent="0.25">
      <c r="A15">
        <v>55</v>
      </c>
      <c r="B15" t="s">
        <v>37</v>
      </c>
      <c r="C15">
        <v>0.31796665776565203</v>
      </c>
      <c r="D15">
        <v>1.3292678594589229</v>
      </c>
      <c r="E15">
        <v>0.41294823163636613</v>
      </c>
      <c r="F15">
        <v>0.26241401572724549</v>
      </c>
      <c r="G15">
        <v>1.934715453084113E-2</v>
      </c>
      <c r="H15">
        <v>9.3644554960171933E-2</v>
      </c>
      <c r="I15">
        <v>1.2987155148220519</v>
      </c>
      <c r="J15">
        <v>4.1805259356426632</v>
      </c>
      <c r="K15">
        <v>0.27474529789304641</v>
      </c>
      <c r="L15">
        <v>3.2189697342727679</v>
      </c>
      <c r="M15">
        <v>5.0655368226999382</v>
      </c>
      <c r="N15">
        <v>3.2203278456566671</v>
      </c>
      <c r="O15">
        <v>-1.3701413998607191E-2</v>
      </c>
      <c r="P15">
        <v>8766768.9484645128</v>
      </c>
      <c r="Q15">
        <v>2960.873004447255</v>
      </c>
      <c r="R15">
        <v>8766768.9482767824</v>
      </c>
      <c r="S15">
        <v>82.761496677237005</v>
      </c>
      <c r="T15">
        <v>35.885252670143693</v>
      </c>
      <c r="U15">
        <v>12.33651506344331</v>
      </c>
      <c r="V15">
        <v>12.545917373968299</v>
      </c>
      <c r="W15">
        <v>2.6236716893711418</v>
      </c>
      <c r="X15">
        <v>4.2972042555993184</v>
      </c>
      <c r="Y15">
        <v>7.687208184458405</v>
      </c>
      <c r="Z15">
        <v>3.7041766764552571</v>
      </c>
    </row>
    <row r="16" spans="1:26" x14ac:dyDescent="0.25">
      <c r="A16">
        <v>56</v>
      </c>
      <c r="B16" t="s">
        <v>37</v>
      </c>
      <c r="C16">
        <v>0.31856544838651091</v>
      </c>
      <c r="D16">
        <v>1.3555654287338259</v>
      </c>
      <c r="E16">
        <v>0.41339066480818309</v>
      </c>
      <c r="F16">
        <v>0.26299845988781001</v>
      </c>
      <c r="G16">
        <v>1.9469169056603789E-2</v>
      </c>
      <c r="H16">
        <v>9.4290290832500026E-2</v>
      </c>
      <c r="I16">
        <v>1.29766321772166</v>
      </c>
      <c r="J16">
        <v>4.2552179955471443</v>
      </c>
      <c r="K16">
        <v>0.27559124754036368</v>
      </c>
      <c r="L16">
        <v>3.279138945633473</v>
      </c>
      <c r="M16">
        <v>5.1542713569960972</v>
      </c>
      <c r="N16">
        <v>3.2286748790480528</v>
      </c>
      <c r="O16">
        <v>-2.1407404120650638E-3</v>
      </c>
      <c r="P16">
        <v>8498390.2312572785</v>
      </c>
      <c r="Q16">
        <v>2915.199861288635</v>
      </c>
      <c r="R16">
        <v>8498390.2312526945</v>
      </c>
      <c r="S16">
        <v>83.613176668918641</v>
      </c>
      <c r="T16">
        <v>34.261182937622763</v>
      </c>
      <c r="U16">
        <v>11.729414828590039</v>
      </c>
      <c r="V16">
        <v>12.136588025380281</v>
      </c>
      <c r="W16">
        <v>2.613919957620654</v>
      </c>
      <c r="X16">
        <v>4.7329858339657207</v>
      </c>
      <c r="Y16">
        <v>7.3566720095465499</v>
      </c>
      <c r="Z16">
        <v>3.7052792227699749</v>
      </c>
    </row>
    <row r="17" spans="1:26" x14ac:dyDescent="0.25">
      <c r="A17">
        <v>57</v>
      </c>
      <c r="B17" t="s">
        <v>37</v>
      </c>
      <c r="C17">
        <v>0.31838768942422702</v>
      </c>
      <c r="D17">
        <v>1.3292678594589229</v>
      </c>
      <c r="E17">
        <v>0.41331256027217461</v>
      </c>
      <c r="F17">
        <v>0.26283932844666302</v>
      </c>
      <c r="G17">
        <v>1.97381676381693E-2</v>
      </c>
      <c r="H17">
        <v>9.4856616017546524E-2</v>
      </c>
      <c r="I17">
        <v>1.298142403117438</v>
      </c>
      <c r="J17">
        <v>4.1749976635804407</v>
      </c>
      <c r="K17">
        <v>0.27955741951493929</v>
      </c>
      <c r="L17">
        <v>3.216132262188145</v>
      </c>
      <c r="M17">
        <v>5.057340038550076</v>
      </c>
      <c r="N17">
        <v>3.2505227783156001</v>
      </c>
      <c r="O17">
        <v>-2.331822074546019E-3</v>
      </c>
      <c r="P17">
        <v>8424816.0639557932</v>
      </c>
      <c r="Q17">
        <v>2902.5533696998218</v>
      </c>
      <c r="R17">
        <v>8424816.0639503561</v>
      </c>
      <c r="S17">
        <v>83.470227689606901</v>
      </c>
      <c r="T17">
        <v>34.731479608975917</v>
      </c>
      <c r="U17">
        <v>11.133914592005381</v>
      </c>
      <c r="V17">
        <v>12.34835274896891</v>
      </c>
      <c r="W17">
        <v>2.608160112990205</v>
      </c>
      <c r="X17">
        <v>4.8331443039802897</v>
      </c>
      <c r="Y17">
        <v>6.9404131747776567</v>
      </c>
      <c r="Z17">
        <v>3.7804850141277919</v>
      </c>
    </row>
    <row r="18" spans="1:26" x14ac:dyDescent="0.25">
      <c r="A18">
        <v>58</v>
      </c>
      <c r="B18" t="s">
        <v>37</v>
      </c>
      <c r="C18">
        <v>0.31838768942422702</v>
      </c>
      <c r="D18">
        <v>1.3292678594589229</v>
      </c>
      <c r="E18">
        <v>0.41331256027217461</v>
      </c>
      <c r="F18">
        <v>0.26283932844666302</v>
      </c>
      <c r="G18">
        <v>1.97381676381693E-2</v>
      </c>
      <c r="H18">
        <v>9.4856616017546524E-2</v>
      </c>
      <c r="I18">
        <v>1.298142403117438</v>
      </c>
      <c r="J18">
        <v>4.1749976635804407</v>
      </c>
      <c r="K18">
        <v>0.27955741951493929</v>
      </c>
      <c r="L18">
        <v>3.216132262188145</v>
      </c>
      <c r="M18">
        <v>5.057340038550076</v>
      </c>
      <c r="N18">
        <v>3.2505227783156001</v>
      </c>
      <c r="O18">
        <v>-2.331822074546019E-3</v>
      </c>
      <c r="P18">
        <v>8424816.0639557932</v>
      </c>
      <c r="Q18">
        <v>2902.5533696998218</v>
      </c>
      <c r="R18">
        <v>8424816.0639503561</v>
      </c>
      <c r="S18">
        <v>83.470227689606901</v>
      </c>
      <c r="T18">
        <v>34.731479608975917</v>
      </c>
      <c r="U18">
        <v>11.133914592005381</v>
      </c>
      <c r="V18">
        <v>12.34835274896891</v>
      </c>
      <c r="W18">
        <v>2.608160112990205</v>
      </c>
      <c r="X18">
        <v>4.8331443039802897</v>
      </c>
      <c r="Y18">
        <v>6.9404131747776567</v>
      </c>
      <c r="Z18">
        <v>3.7804850141277919</v>
      </c>
    </row>
    <row r="19" spans="1:26" x14ac:dyDescent="0.25">
      <c r="A19">
        <v>59</v>
      </c>
      <c r="B19" t="s">
        <v>37</v>
      </c>
      <c r="C19">
        <v>0.32561767771168609</v>
      </c>
      <c r="D19">
        <v>1.4739043712615969</v>
      </c>
      <c r="E19">
        <v>0.41481321242526398</v>
      </c>
      <c r="F19">
        <v>0.2732656120030138</v>
      </c>
      <c r="G19">
        <v>1.7842298100143782E-2</v>
      </c>
      <c r="H19">
        <v>9.2509830262906309E-2</v>
      </c>
      <c r="I19">
        <v>1.2739271876773071</v>
      </c>
      <c r="J19">
        <v>4.5264875716196409</v>
      </c>
      <c r="K19">
        <v>0.2499729689885529</v>
      </c>
      <c r="L19">
        <v>3.5531760491528388</v>
      </c>
      <c r="M19">
        <v>5.3936694063259649</v>
      </c>
      <c r="N19">
        <v>3.1244786443393431</v>
      </c>
      <c r="O19">
        <v>-4.9234667684049464E-7</v>
      </c>
      <c r="P19">
        <v>12727471.012568969</v>
      </c>
      <c r="Q19">
        <v>3567.5581302298319</v>
      </c>
      <c r="R19">
        <v>12727471.012568969</v>
      </c>
      <c r="S19">
        <v>76.461733685876624</v>
      </c>
      <c r="T19">
        <v>46.421424459020052</v>
      </c>
      <c r="U19">
        <v>11.063378587683991</v>
      </c>
      <c r="V19">
        <v>18.452963143013552</v>
      </c>
      <c r="W19">
        <v>3.724699656097036</v>
      </c>
      <c r="X19">
        <v>6.7032870099730628</v>
      </c>
      <c r="Y19">
        <v>6.8801487721153336</v>
      </c>
      <c r="Z19">
        <v>5.8695779284622338</v>
      </c>
    </row>
    <row r="20" spans="1:26" x14ac:dyDescent="0.25">
      <c r="A20">
        <v>60</v>
      </c>
      <c r="B20" t="s">
        <v>37</v>
      </c>
      <c r="C20">
        <v>0.30722427566083621</v>
      </c>
      <c r="D20">
        <v>1.322693467140198</v>
      </c>
      <c r="E20">
        <v>0.39419179672224652</v>
      </c>
      <c r="F20">
        <v>0.25643354755716108</v>
      </c>
      <c r="G20">
        <v>1.6043128969079209E-2</v>
      </c>
      <c r="H20">
        <v>7.6498081459925621E-2</v>
      </c>
      <c r="I20">
        <v>1.2830750300390299</v>
      </c>
      <c r="J20">
        <v>4.3053025816241197</v>
      </c>
      <c r="K20">
        <v>0.26191859242793258</v>
      </c>
      <c r="L20">
        <v>3.355456602949523</v>
      </c>
      <c r="M20">
        <v>5.1580359892083116</v>
      </c>
      <c r="N20">
        <v>3.1682556245192788</v>
      </c>
      <c r="O20">
        <v>-7.3904669225469531E-5</v>
      </c>
      <c r="P20">
        <v>11805383.922035251</v>
      </c>
      <c r="Q20">
        <v>3435.8963782447299</v>
      </c>
      <c r="R20">
        <v>11805383.922035251</v>
      </c>
      <c r="S20">
        <v>74.12466235741266</v>
      </c>
      <c r="T20">
        <v>42.594406356850207</v>
      </c>
      <c r="U20">
        <v>9.0028240962697748</v>
      </c>
      <c r="V20">
        <v>16.392535748744539</v>
      </c>
      <c r="W20">
        <v>3.3426097353888622</v>
      </c>
      <c r="X20">
        <v>6.6757839268948178</v>
      </c>
      <c r="Y20">
        <v>5.4558294987985558</v>
      </c>
      <c r="Z20">
        <v>5.628298272182656</v>
      </c>
    </row>
    <row r="21" spans="1:26" x14ac:dyDescent="0.25">
      <c r="A21">
        <v>61</v>
      </c>
      <c r="B21" t="s">
        <v>37</v>
      </c>
      <c r="C21">
        <v>0.30676287860128559</v>
      </c>
      <c r="D21">
        <v>1.309544682502747</v>
      </c>
      <c r="E21">
        <v>0.39364895708716002</v>
      </c>
      <c r="F21">
        <v>0.25585764214615081</v>
      </c>
      <c r="G21">
        <v>1.6005359385181678E-2</v>
      </c>
      <c r="H21">
        <v>7.6253373665152432E-2</v>
      </c>
      <c r="I21">
        <v>1.283235308268196</v>
      </c>
      <c r="J21">
        <v>4.2689150932268589</v>
      </c>
      <c r="K21">
        <v>0.26238446290143308</v>
      </c>
      <c r="L21">
        <v>3.326681447838292</v>
      </c>
      <c r="M21">
        <v>5.1182551027915357</v>
      </c>
      <c r="N21">
        <v>3.175576958656793</v>
      </c>
      <c r="O21">
        <v>-2.0788186193073901E-4</v>
      </c>
      <c r="P21">
        <v>11118385.857470339</v>
      </c>
      <c r="Q21">
        <v>3334.4243667341361</v>
      </c>
      <c r="R21">
        <v>11118385.8574703</v>
      </c>
      <c r="S21">
        <v>73.155650409180453</v>
      </c>
      <c r="T21">
        <v>44.222472848309721</v>
      </c>
      <c r="U21">
        <v>8.8091623930597578</v>
      </c>
      <c r="V21">
        <v>16.589885232807148</v>
      </c>
      <c r="W21">
        <v>3.1776242004838662</v>
      </c>
      <c r="X21">
        <v>5.7558823621245168</v>
      </c>
      <c r="Y21">
        <v>5.0592190412156981</v>
      </c>
      <c r="Z21">
        <v>5.2535425379164904</v>
      </c>
    </row>
    <row r="22" spans="1:26" x14ac:dyDescent="0.25">
      <c r="A22">
        <v>62</v>
      </c>
      <c r="B22" t="s">
        <v>37</v>
      </c>
      <c r="C22">
        <v>0.32897828002998608</v>
      </c>
      <c r="D22">
        <v>1.5527970790863039</v>
      </c>
      <c r="E22">
        <v>0.42309217312051711</v>
      </c>
      <c r="F22">
        <v>0.27505274712401823</v>
      </c>
      <c r="G22">
        <v>2.1778689887168631E-2</v>
      </c>
      <c r="H22">
        <v>0.10620164758699351</v>
      </c>
      <c r="I22">
        <v>1.2860793517491571</v>
      </c>
      <c r="J22">
        <v>4.7200595703301991</v>
      </c>
      <c r="K22">
        <v>0.28755887576368921</v>
      </c>
      <c r="L22">
        <v>3.670115350122519</v>
      </c>
      <c r="M22">
        <v>5.645451991745297</v>
      </c>
      <c r="N22">
        <v>3.3142959731786501</v>
      </c>
      <c r="O22">
        <v>-1.55306370165297E-3</v>
      </c>
      <c r="P22">
        <v>11888729.63698815</v>
      </c>
      <c r="Q22">
        <v>3448.0037176586902</v>
      </c>
      <c r="R22">
        <v>11888729.63698573</v>
      </c>
      <c r="S22">
        <v>76.6549981446244</v>
      </c>
      <c r="T22">
        <v>49.27246048336464</v>
      </c>
      <c r="U22">
        <v>12.34317449897225</v>
      </c>
      <c r="V22">
        <v>19.446496004093859</v>
      </c>
      <c r="W22">
        <v>2.9170248644121859</v>
      </c>
      <c r="X22">
        <v>5.6164433741655122</v>
      </c>
      <c r="Y22">
        <v>7.4057078322668586</v>
      </c>
      <c r="Z22">
        <v>4.7159712568223231</v>
      </c>
    </row>
    <row r="23" spans="1:26" x14ac:dyDescent="0.25">
      <c r="A23">
        <v>63</v>
      </c>
      <c r="B23" t="s">
        <v>37</v>
      </c>
      <c r="C23">
        <v>0.3156700851342315</v>
      </c>
      <c r="D23">
        <v>1.493627548217773</v>
      </c>
      <c r="E23">
        <v>0.42052761877940409</v>
      </c>
      <c r="F23">
        <v>0.26094974051566983</v>
      </c>
      <c r="G23">
        <v>3.6009757893339107E-2</v>
      </c>
      <c r="H23">
        <v>0.13878093944896791</v>
      </c>
      <c r="I23">
        <v>1.3321744396545669</v>
      </c>
      <c r="J23">
        <v>4.731609419317139</v>
      </c>
      <c r="K23">
        <v>0.48421320556012748</v>
      </c>
      <c r="L23">
        <v>3.5517941783540361</v>
      </c>
      <c r="M23">
        <v>5.7238131192089909</v>
      </c>
      <c r="N23">
        <v>4.4376365203678034</v>
      </c>
      <c r="O23">
        <v>-1.0011204047440849E-5</v>
      </c>
      <c r="P23">
        <v>10583203.765354751</v>
      </c>
      <c r="Q23">
        <v>3253.1836353570252</v>
      </c>
      <c r="R23">
        <v>10583203.765354751</v>
      </c>
      <c r="S23">
        <v>76.410861513901537</v>
      </c>
      <c r="T23">
        <v>50.26461818342036</v>
      </c>
      <c r="U23">
        <v>8.63717453257396</v>
      </c>
      <c r="V23">
        <v>19.356076848963049</v>
      </c>
      <c r="W23">
        <v>2.8754277317013011</v>
      </c>
      <c r="X23">
        <v>4.7607102242516657</v>
      </c>
      <c r="Y23">
        <v>4.7247018150509508</v>
      </c>
      <c r="Z23">
        <v>4.8279707594755319</v>
      </c>
    </row>
    <row r="24" spans="1:26" x14ac:dyDescent="0.25">
      <c r="A24">
        <v>64</v>
      </c>
      <c r="B24" t="s">
        <v>37</v>
      </c>
      <c r="C24">
        <v>0.46679907299195422</v>
      </c>
      <c r="D24">
        <v>2.394318580627441</v>
      </c>
      <c r="E24">
        <v>0.5979814298343763</v>
      </c>
      <c r="F24">
        <v>0.39290723213832002</v>
      </c>
      <c r="G24">
        <v>7.0781588118035046E-2</v>
      </c>
      <c r="H24">
        <v>0.46492275491897728</v>
      </c>
      <c r="I24">
        <v>1.281025315670846</v>
      </c>
      <c r="J24">
        <v>5.1292273681715512</v>
      </c>
      <c r="K24">
        <v>0.33102226863487411</v>
      </c>
      <c r="L24">
        <v>4.004001564547913</v>
      </c>
      <c r="M24">
        <v>6.0938521482458716</v>
      </c>
      <c r="N24">
        <v>3.6360513961191092</v>
      </c>
      <c r="O24">
        <v>-8.7537617063722633E-4</v>
      </c>
      <c r="P24">
        <v>11015274.428913681</v>
      </c>
      <c r="Q24">
        <v>3318.926698333918</v>
      </c>
      <c r="R24">
        <v>11015274.42891291</v>
      </c>
      <c r="S24">
        <v>106.7199092307643</v>
      </c>
      <c r="T24">
        <v>71.970176380950107</v>
      </c>
      <c r="U24">
        <v>12.131817652007779</v>
      </c>
      <c r="V24">
        <v>32.184283183670608</v>
      </c>
      <c r="W24">
        <v>3.18253146240846</v>
      </c>
      <c r="X24">
        <v>6.4040548990245787</v>
      </c>
      <c r="Y24">
        <v>6.446405676990536</v>
      </c>
      <c r="Z24">
        <v>6.5879227235364359</v>
      </c>
    </row>
    <row r="25" spans="1:26" x14ac:dyDescent="0.25">
      <c r="A25">
        <v>65</v>
      </c>
      <c r="B25" t="s">
        <v>37</v>
      </c>
      <c r="C25">
        <v>0.36838229262410199</v>
      </c>
      <c r="D25">
        <v>1.855218887329102</v>
      </c>
      <c r="E25">
        <v>0.47518690111037032</v>
      </c>
      <c r="F25">
        <v>0.30649089799702373</v>
      </c>
      <c r="G25">
        <v>3.3332926181522358E-2</v>
      </c>
      <c r="H25">
        <v>0.17777893065738071</v>
      </c>
      <c r="I25">
        <v>1.2899287251986671</v>
      </c>
      <c r="J25">
        <v>5.0361239518702137</v>
      </c>
      <c r="K25">
        <v>0.31065622397626341</v>
      </c>
      <c r="L25">
        <v>3.904187769052573</v>
      </c>
      <c r="M25">
        <v>6.0530961912843422</v>
      </c>
      <c r="N25">
        <v>3.4867631515151238</v>
      </c>
      <c r="O25">
        <v>-2.2409730597632372E-3</v>
      </c>
      <c r="P25">
        <v>10316554.844838111</v>
      </c>
      <c r="Q25">
        <v>3211.93942110341</v>
      </c>
      <c r="R25">
        <v>10316554.844833091</v>
      </c>
      <c r="S25">
        <v>85.308538495559361</v>
      </c>
      <c r="T25">
        <v>58.071414082048648</v>
      </c>
      <c r="U25">
        <v>10.283402805261881</v>
      </c>
      <c r="V25">
        <v>21.59605686725741</v>
      </c>
      <c r="W25">
        <v>2.774738351283446</v>
      </c>
      <c r="X25">
        <v>4.6726205823116373</v>
      </c>
      <c r="Y25">
        <v>5.0303701191726899</v>
      </c>
      <c r="Z25">
        <v>5.0601859697291118</v>
      </c>
    </row>
    <row r="26" spans="1:26" x14ac:dyDescent="0.25">
      <c r="A26">
        <v>66</v>
      </c>
      <c r="B26" t="s">
        <v>37</v>
      </c>
      <c r="C26">
        <v>0.32141263457618191</v>
      </c>
      <c r="D26">
        <v>1.460755586624146</v>
      </c>
      <c r="E26">
        <v>0.4178264218976685</v>
      </c>
      <c r="F26">
        <v>0.2690599929225897</v>
      </c>
      <c r="G26">
        <v>2.8930941585453611E-2</v>
      </c>
      <c r="H26">
        <v>0.1214330112835236</v>
      </c>
      <c r="I26">
        <v>1.299968877852667</v>
      </c>
      <c r="J26">
        <v>4.5447982732549201</v>
      </c>
      <c r="K26">
        <v>0.39662023637917548</v>
      </c>
      <c r="L26">
        <v>3.4960823683426741</v>
      </c>
      <c r="M26">
        <v>5.4291073554157672</v>
      </c>
      <c r="N26">
        <v>3.984310404910306</v>
      </c>
      <c r="O26">
        <v>-1.1958792684320871E-3</v>
      </c>
      <c r="P26">
        <v>10577942.66484463</v>
      </c>
      <c r="Q26">
        <v>3252.3749268564711</v>
      </c>
      <c r="R26">
        <v>10577942.6648432</v>
      </c>
      <c r="S26">
        <v>74.697910152687214</v>
      </c>
      <c r="T26">
        <v>50.830332271003499</v>
      </c>
      <c r="U26">
        <v>8.8718527966836263</v>
      </c>
      <c r="V26">
        <v>20.56622440888987</v>
      </c>
      <c r="W26">
        <v>2.6251472149460899</v>
      </c>
      <c r="X26">
        <v>4.5977037287112719</v>
      </c>
      <c r="Y26">
        <v>4.5057732867277949</v>
      </c>
      <c r="Z26">
        <v>4.4527066646423101</v>
      </c>
    </row>
    <row r="27" spans="1:26" x14ac:dyDescent="0.25">
      <c r="A27">
        <v>67</v>
      </c>
      <c r="B27" t="s">
        <v>37</v>
      </c>
      <c r="C27">
        <v>0.35253587070903281</v>
      </c>
      <c r="D27">
        <v>1.539648294448853</v>
      </c>
      <c r="E27">
        <v>0.45126245733378151</v>
      </c>
      <c r="F27">
        <v>0.29735813621136709</v>
      </c>
      <c r="G27">
        <v>3.0382546362637829E-2</v>
      </c>
      <c r="H27">
        <v>0.14923554108881051</v>
      </c>
      <c r="I27">
        <v>1.2800469252283071</v>
      </c>
      <c r="J27">
        <v>4.3673521544127052</v>
      </c>
      <c r="K27">
        <v>0.33062566072927407</v>
      </c>
      <c r="L27">
        <v>3.4118687903834082</v>
      </c>
      <c r="M27">
        <v>5.1777574142260736</v>
      </c>
      <c r="N27">
        <v>3.5987812454602528</v>
      </c>
      <c r="O27">
        <v>-6.9202809138509927E-4</v>
      </c>
      <c r="P27">
        <v>8617229.8978659865</v>
      </c>
      <c r="Q27">
        <v>2935.5118630089</v>
      </c>
      <c r="R27">
        <v>8617229.8978655059</v>
      </c>
      <c r="S27">
        <v>86.369305189887982</v>
      </c>
      <c r="T27">
        <v>47.706269615205812</v>
      </c>
      <c r="U27">
        <v>8.7047183834935016</v>
      </c>
      <c r="V27">
        <v>18.04636244151337</v>
      </c>
      <c r="W27">
        <v>2.62663749282587</v>
      </c>
      <c r="X27">
        <v>4.3751471194097471</v>
      </c>
      <c r="Y27">
        <v>4.4663539433069381</v>
      </c>
      <c r="Z27">
        <v>4.3395466455454397</v>
      </c>
    </row>
    <row r="28" spans="1:26" x14ac:dyDescent="0.25">
      <c r="A28">
        <v>68</v>
      </c>
      <c r="B28" t="s">
        <v>37</v>
      </c>
      <c r="C28">
        <v>0.31749203156494071</v>
      </c>
      <c r="D28">
        <v>1.539648294448853</v>
      </c>
      <c r="E28">
        <v>0.40793903896922629</v>
      </c>
      <c r="F28">
        <v>0.264688741930727</v>
      </c>
      <c r="G28">
        <v>1.882614753636393E-2</v>
      </c>
      <c r="H28">
        <v>9.0715078428563425E-2</v>
      </c>
      <c r="I28">
        <v>1.284879614012566</v>
      </c>
      <c r="J28">
        <v>4.8494076744534897</v>
      </c>
      <c r="K28">
        <v>0.27731646307171731</v>
      </c>
      <c r="L28">
        <v>3.7742117016778081</v>
      </c>
      <c r="M28">
        <v>5.8168257675719426</v>
      </c>
      <c r="N28">
        <v>3.2756569013211698</v>
      </c>
      <c r="O28">
        <v>-5.4156987776533636E-3</v>
      </c>
      <c r="P28">
        <v>11842103.098430701</v>
      </c>
      <c r="Q28">
        <v>3441.235693530843</v>
      </c>
      <c r="R28">
        <v>11842103.098401381</v>
      </c>
      <c r="S28">
        <v>74.355642166868137</v>
      </c>
      <c r="T28">
        <v>46.428813152918501</v>
      </c>
      <c r="U28">
        <v>9.1090374730461487</v>
      </c>
      <c r="V28">
        <v>21.518668823192911</v>
      </c>
      <c r="W28">
        <v>3.093415170442062</v>
      </c>
      <c r="X28">
        <v>5.6764833310096892</v>
      </c>
      <c r="Y28">
        <v>5.0510093719837359</v>
      </c>
      <c r="Z28">
        <v>5.7976985900951199</v>
      </c>
    </row>
    <row r="29" spans="1:26" x14ac:dyDescent="0.25">
      <c r="A29">
        <v>69</v>
      </c>
      <c r="B29" t="s">
        <v>37</v>
      </c>
      <c r="C29">
        <v>0.30946182182158338</v>
      </c>
      <c r="D29">
        <v>1.362139821052551</v>
      </c>
      <c r="E29">
        <v>0.39495129269066681</v>
      </c>
      <c r="F29">
        <v>0.25928839867856979</v>
      </c>
      <c r="G29">
        <v>1.5244145239075741E-2</v>
      </c>
      <c r="H29">
        <v>7.5418098109279158E-2</v>
      </c>
      <c r="I29">
        <v>1.276252076478666</v>
      </c>
      <c r="J29">
        <v>4.4016409295162644</v>
      </c>
      <c r="K29">
        <v>0.24744145401027759</v>
      </c>
      <c r="L29">
        <v>3.4488805234001458</v>
      </c>
      <c r="M29">
        <v>5.2533774283559262</v>
      </c>
      <c r="N29">
        <v>3.0995697778358871</v>
      </c>
      <c r="O29">
        <v>-5.1234168767436506E-6</v>
      </c>
      <c r="P29">
        <v>10446333.451034641</v>
      </c>
      <c r="Q29">
        <v>3232.0788126273519</v>
      </c>
      <c r="R29">
        <v>10446333.451034641</v>
      </c>
      <c r="S29">
        <v>73.808576501944501</v>
      </c>
      <c r="T29">
        <v>43.328961640870887</v>
      </c>
      <c r="U29">
        <v>8.7891705335618493</v>
      </c>
      <c r="V29">
        <v>17.73480604199932</v>
      </c>
      <c r="W29">
        <v>2.7740074110020689</v>
      </c>
      <c r="X29">
        <v>5.0015415987830316</v>
      </c>
      <c r="Y29">
        <v>5.1593128461330657</v>
      </c>
      <c r="Z29">
        <v>5.1810444799130924</v>
      </c>
    </row>
    <row r="30" spans="1:26" x14ac:dyDescent="0.25">
      <c r="A30">
        <v>70</v>
      </c>
      <c r="B30" t="s">
        <v>37</v>
      </c>
      <c r="C30">
        <v>0.31033491446157918</v>
      </c>
      <c r="D30">
        <v>1.375288605690002</v>
      </c>
      <c r="E30">
        <v>0.39821828728710551</v>
      </c>
      <c r="F30">
        <v>0.25895445386874621</v>
      </c>
      <c r="G30">
        <v>1.6780539278186041E-2</v>
      </c>
      <c r="H30">
        <v>8.0424159627541583E-2</v>
      </c>
      <c r="I30">
        <v>1.2831888025812399</v>
      </c>
      <c r="J30">
        <v>4.431627063542245</v>
      </c>
      <c r="K30">
        <v>0.26573105589797202</v>
      </c>
      <c r="L30">
        <v>3.4536048433618349</v>
      </c>
      <c r="M30">
        <v>5.3109285634727161</v>
      </c>
      <c r="N30">
        <v>3.198171368267742</v>
      </c>
      <c r="O30">
        <v>-1.950781380242783E-3</v>
      </c>
      <c r="P30">
        <v>10285045.592789089</v>
      </c>
      <c r="Q30">
        <v>3207.0306504286941</v>
      </c>
      <c r="R30">
        <v>10285045.59278528</v>
      </c>
      <c r="S30">
        <v>74.959794064803447</v>
      </c>
      <c r="T30">
        <v>42.915467248230648</v>
      </c>
      <c r="U30">
        <v>8.256638014153042</v>
      </c>
      <c r="V30">
        <v>17.748282294990961</v>
      </c>
      <c r="W30">
        <v>2.725451626176858</v>
      </c>
      <c r="X30">
        <v>5.4729207540968359</v>
      </c>
      <c r="Y30">
        <v>4.74261763006003</v>
      </c>
      <c r="Z30">
        <v>5.2244817841795861</v>
      </c>
    </row>
    <row r="31" spans="1:26" x14ac:dyDescent="0.25">
      <c r="A31">
        <v>71</v>
      </c>
      <c r="B31" t="s">
        <v>37</v>
      </c>
      <c r="C31">
        <v>0.31417068362182943</v>
      </c>
      <c r="D31">
        <v>1.381862998008728</v>
      </c>
      <c r="E31">
        <v>0.40107399313599379</v>
      </c>
      <c r="F31">
        <v>0.26297064016444271</v>
      </c>
      <c r="G31">
        <v>1.592952012149559E-2</v>
      </c>
      <c r="H31">
        <v>8.0219241762616036E-2</v>
      </c>
      <c r="I31">
        <v>1.2766117720225321</v>
      </c>
      <c r="J31">
        <v>4.3984466726121756</v>
      </c>
      <c r="K31">
        <v>0.24690460334563499</v>
      </c>
      <c r="L31">
        <v>3.445406637323837</v>
      </c>
      <c r="M31">
        <v>5.254818549875421</v>
      </c>
      <c r="N31">
        <v>3.1001345630559949</v>
      </c>
      <c r="O31">
        <v>-6.0369671288071954E-4</v>
      </c>
      <c r="P31">
        <v>10974661.67508772</v>
      </c>
      <c r="Q31">
        <v>3312.80269184383</v>
      </c>
      <c r="R31">
        <v>10974661.675087361</v>
      </c>
      <c r="S31">
        <v>76.047887283158701</v>
      </c>
      <c r="T31">
        <v>42.071776293594262</v>
      </c>
      <c r="U31">
        <v>8.1579368121773559</v>
      </c>
      <c r="V31">
        <v>17.927896836283011</v>
      </c>
      <c r="W31">
        <v>3.5939685380137329</v>
      </c>
      <c r="X31">
        <v>5.8971371606029859</v>
      </c>
      <c r="Y31">
        <v>5.1441980975413086</v>
      </c>
      <c r="Z31">
        <v>5.4904599448520468</v>
      </c>
    </row>
    <row r="32" spans="1:26" x14ac:dyDescent="0.25">
      <c r="A32">
        <v>72</v>
      </c>
      <c r="B32" t="s">
        <v>37</v>
      </c>
      <c r="C32">
        <v>0.31670588093897328</v>
      </c>
      <c r="D32">
        <v>1.6448384523391719</v>
      </c>
      <c r="E32">
        <v>0.41061274141611648</v>
      </c>
      <c r="F32">
        <v>0.26170263246169911</v>
      </c>
      <c r="G32">
        <v>2.0120043509520961E-2</v>
      </c>
      <c r="H32">
        <v>9.5373920768621362E-2</v>
      </c>
      <c r="I32">
        <v>1.2965112621171639</v>
      </c>
      <c r="J32">
        <v>5.1935835465465177</v>
      </c>
      <c r="K32">
        <v>0.29062411719462061</v>
      </c>
      <c r="L32">
        <v>4.0058144485884002</v>
      </c>
      <c r="M32">
        <v>6.2851429382541593</v>
      </c>
      <c r="N32">
        <v>3.3550573680853191</v>
      </c>
      <c r="O32">
        <v>-4.2726583141713534E-3</v>
      </c>
      <c r="P32">
        <v>11116883.78137215</v>
      </c>
      <c r="Q32">
        <v>3334.1991214341342</v>
      </c>
      <c r="R32">
        <v>11116883.7813539</v>
      </c>
      <c r="S32">
        <v>76.536868562468754</v>
      </c>
      <c r="T32">
        <v>45.040131855012213</v>
      </c>
      <c r="U32">
        <v>8.7663240364827306</v>
      </c>
      <c r="V32">
        <v>19.377235512620761</v>
      </c>
      <c r="W32">
        <v>2.9332940980471021</v>
      </c>
      <c r="X32">
        <v>5.65241872397519</v>
      </c>
      <c r="Y32">
        <v>5.1932512683870709</v>
      </c>
      <c r="Z32">
        <v>6.0178807282113729</v>
      </c>
    </row>
    <row r="33" spans="1:26" x14ac:dyDescent="0.25">
      <c r="A33">
        <v>73</v>
      </c>
      <c r="B33" t="s">
        <v>37</v>
      </c>
      <c r="C33">
        <v>0.3142778872305248</v>
      </c>
      <c r="D33">
        <v>1.6711360216140749</v>
      </c>
      <c r="E33">
        <v>0.40751242708368968</v>
      </c>
      <c r="F33">
        <v>0.25973475623247938</v>
      </c>
      <c r="G33">
        <v>1.9608355006171231E-2</v>
      </c>
      <c r="H33">
        <v>9.2016820535331584E-2</v>
      </c>
      <c r="I33">
        <v>1.2966627422462489</v>
      </c>
      <c r="J33">
        <v>5.3173834033963896</v>
      </c>
      <c r="K33">
        <v>0.28974676107029718</v>
      </c>
      <c r="L33">
        <v>4.1008222339950349</v>
      </c>
      <c r="M33">
        <v>6.4340100102671656</v>
      </c>
      <c r="N33">
        <v>3.3365973048383859</v>
      </c>
      <c r="O33">
        <v>-2.4742219280158E-3</v>
      </c>
      <c r="P33">
        <v>10886145.709055539</v>
      </c>
      <c r="Q33">
        <v>3299.4159648421942</v>
      </c>
      <c r="R33">
        <v>10886145.70904942</v>
      </c>
      <c r="S33">
        <v>75.649715403798098</v>
      </c>
      <c r="T33">
        <v>45.255666149308098</v>
      </c>
      <c r="U33">
        <v>8.9185086829811535</v>
      </c>
      <c r="V33">
        <v>18.981646143509121</v>
      </c>
      <c r="W33">
        <v>2.7078422968469789</v>
      </c>
      <c r="X33">
        <v>5.3916794941120543</v>
      </c>
      <c r="Y33">
        <v>5.2972530052200018</v>
      </c>
      <c r="Z33">
        <v>5.7123432083071117</v>
      </c>
    </row>
    <row r="34" spans="1:26" x14ac:dyDescent="0.25">
      <c r="A34">
        <v>74</v>
      </c>
      <c r="B34" t="s">
        <v>37</v>
      </c>
      <c r="C34">
        <v>0.3220344105513161</v>
      </c>
      <c r="D34">
        <v>1.519925117492676</v>
      </c>
      <c r="E34">
        <v>0.41756724348715629</v>
      </c>
      <c r="F34">
        <v>0.26644048158763528</v>
      </c>
      <c r="G34">
        <v>2.1184495996957431E-2</v>
      </c>
      <c r="H34">
        <v>0.1013865501683347</v>
      </c>
      <c r="I34">
        <v>1.296654114609336</v>
      </c>
      <c r="J34">
        <v>4.7197599625785216</v>
      </c>
      <c r="K34">
        <v>0.29096373851157481</v>
      </c>
      <c r="L34">
        <v>3.6399529445834662</v>
      </c>
      <c r="M34">
        <v>5.7045577625288724</v>
      </c>
      <c r="N34">
        <v>3.3348373371225311</v>
      </c>
      <c r="O34">
        <v>-1.0473323349654039E-3</v>
      </c>
      <c r="P34">
        <v>10717082.713847959</v>
      </c>
      <c r="Q34">
        <v>3273.6955744002771</v>
      </c>
      <c r="R34">
        <v>10717082.71384686</v>
      </c>
      <c r="S34">
        <v>77.226327813885604</v>
      </c>
      <c r="T34">
        <v>46.973975153570763</v>
      </c>
      <c r="U34">
        <v>9.6314304345052335</v>
      </c>
      <c r="V34">
        <v>19.02654384603164</v>
      </c>
      <c r="W34">
        <v>2.7292188809486069</v>
      </c>
      <c r="X34">
        <v>5.1839850671210037</v>
      </c>
      <c r="Y34">
        <v>5.5758701710811476</v>
      </c>
      <c r="Z34">
        <v>5.635364929851792</v>
      </c>
    </row>
    <row r="35" spans="1:26" x14ac:dyDescent="0.25">
      <c r="A35">
        <v>75</v>
      </c>
      <c r="B35" t="s">
        <v>37</v>
      </c>
      <c r="C35">
        <v>0.33216859741334342</v>
      </c>
      <c r="D35">
        <v>1.493627548217773</v>
      </c>
      <c r="E35">
        <v>0.43013322605478388</v>
      </c>
      <c r="F35">
        <v>0.27526633988030469</v>
      </c>
      <c r="G35">
        <v>2.2966417942216769E-2</v>
      </c>
      <c r="H35">
        <v>0.1134938197400865</v>
      </c>
      <c r="I35">
        <v>1.29492441309717</v>
      </c>
      <c r="J35">
        <v>4.4965946806799906</v>
      </c>
      <c r="K35">
        <v>0.28859200124208828</v>
      </c>
      <c r="L35">
        <v>3.472476567126523</v>
      </c>
      <c r="M35">
        <v>5.4261176606891111</v>
      </c>
      <c r="N35">
        <v>3.3155856205396121</v>
      </c>
      <c r="O35">
        <v>-2.9409704004679802E-3</v>
      </c>
      <c r="P35">
        <v>10773465.56987454</v>
      </c>
      <c r="Q35">
        <v>3282.2957773294202</v>
      </c>
      <c r="R35">
        <v>10773465.56986589</v>
      </c>
      <c r="S35">
        <v>78.300221031700787</v>
      </c>
      <c r="T35">
        <v>50.475419669066127</v>
      </c>
      <c r="U35">
        <v>10.29774165902951</v>
      </c>
      <c r="V35">
        <v>19.198882957730849</v>
      </c>
      <c r="W35">
        <v>2.735854267908485</v>
      </c>
      <c r="X35">
        <v>5.2532328278577376</v>
      </c>
      <c r="Y35">
        <v>5.812990778013428</v>
      </c>
      <c r="Z35">
        <v>5.4016052054462609</v>
      </c>
    </row>
    <row r="36" spans="1:26" x14ac:dyDescent="0.25">
      <c r="A36">
        <v>76</v>
      </c>
      <c r="B36" t="s">
        <v>37</v>
      </c>
      <c r="C36">
        <v>0.32994762867015792</v>
      </c>
      <c r="D36">
        <v>1.690859198570251</v>
      </c>
      <c r="E36">
        <v>0.4293783727955035</v>
      </c>
      <c r="F36">
        <v>0.27234361358642339</v>
      </c>
      <c r="G36">
        <v>2.4191969538456572E-2</v>
      </c>
      <c r="H36">
        <v>0.11602377953785351</v>
      </c>
      <c r="I36">
        <v>1.3013531102681291</v>
      </c>
      <c r="J36">
        <v>5.1246290369935332</v>
      </c>
      <c r="K36">
        <v>0.30559815609826863</v>
      </c>
      <c r="L36">
        <v>3.9379235324820199</v>
      </c>
      <c r="M36">
        <v>6.2085509415982196</v>
      </c>
      <c r="N36">
        <v>3.4133934079224391</v>
      </c>
      <c r="O36">
        <v>-2.8058554201752161E-3</v>
      </c>
      <c r="P36">
        <v>12164132.262536401</v>
      </c>
      <c r="Q36">
        <v>3487.7116082807661</v>
      </c>
      <c r="R36">
        <v>12164132.262528529</v>
      </c>
      <c r="S36">
        <v>77.448360787212962</v>
      </c>
      <c r="T36">
        <v>49.967409259986837</v>
      </c>
      <c r="U36">
        <v>11.64656399355181</v>
      </c>
      <c r="V36">
        <v>21.901310293063489</v>
      </c>
      <c r="W36">
        <v>2.660687140619109</v>
      </c>
      <c r="X36">
        <v>5.5882382685692953</v>
      </c>
      <c r="Y36">
        <v>7.1375279054836192</v>
      </c>
      <c r="Z36">
        <v>5.5678544528927887</v>
      </c>
    </row>
    <row r="37" spans="1:26" x14ac:dyDescent="0.25">
      <c r="A37">
        <v>77</v>
      </c>
      <c r="B37" t="s">
        <v>37</v>
      </c>
      <c r="C37">
        <v>0.33451035459303302</v>
      </c>
      <c r="D37">
        <v>1.598817706108093</v>
      </c>
      <c r="E37">
        <v>0.42982475919050411</v>
      </c>
      <c r="F37">
        <v>0.27865800386183442</v>
      </c>
      <c r="G37">
        <v>2.147777007118035E-2</v>
      </c>
      <c r="H37">
        <v>0.1102848620796156</v>
      </c>
      <c r="I37">
        <v>1.284937082780087</v>
      </c>
      <c r="J37">
        <v>4.7795761301715842</v>
      </c>
      <c r="K37">
        <v>0.27046738565887962</v>
      </c>
      <c r="L37">
        <v>3.7196966250133481</v>
      </c>
      <c r="M37">
        <v>5.7375624742536626</v>
      </c>
      <c r="N37">
        <v>3.2310984447826372</v>
      </c>
      <c r="O37">
        <v>-1.9404945886907361E-4</v>
      </c>
      <c r="P37">
        <v>10442764.458406011</v>
      </c>
      <c r="Q37">
        <v>3231.5266451641719</v>
      </c>
      <c r="R37">
        <v>10442764.45840597</v>
      </c>
      <c r="S37">
        <v>79.946922739642304</v>
      </c>
      <c r="T37">
        <v>48.074086972214218</v>
      </c>
      <c r="U37">
        <v>10.83493550806835</v>
      </c>
      <c r="V37">
        <v>18.20946463272055</v>
      </c>
      <c r="W37">
        <v>2.7473147238160158</v>
      </c>
      <c r="X37">
        <v>5.2650597050614119</v>
      </c>
      <c r="Y37">
        <v>6.2764941885563763</v>
      </c>
      <c r="Z37">
        <v>5.1383664860031208</v>
      </c>
    </row>
    <row r="38" spans="1:26" x14ac:dyDescent="0.25">
      <c r="A38">
        <v>78</v>
      </c>
      <c r="B38" t="s">
        <v>37</v>
      </c>
      <c r="C38">
        <v>0.33201332900740671</v>
      </c>
      <c r="D38">
        <v>1.539648294448853</v>
      </c>
      <c r="E38">
        <v>0.42884483656547662</v>
      </c>
      <c r="F38">
        <v>0.2754095134276352</v>
      </c>
      <c r="G38">
        <v>2.2020674216794978E-2</v>
      </c>
      <c r="H38">
        <v>0.1106028280661057</v>
      </c>
      <c r="I38">
        <v>1.2916494583140961</v>
      </c>
      <c r="J38">
        <v>4.6373086859247934</v>
      </c>
      <c r="K38">
        <v>0.27920941303446589</v>
      </c>
      <c r="L38">
        <v>3.5902222976019851</v>
      </c>
      <c r="M38">
        <v>5.5903961896123846</v>
      </c>
      <c r="N38">
        <v>3.2701335570869619</v>
      </c>
      <c r="O38">
        <v>-6.0174362701135502E-4</v>
      </c>
      <c r="P38">
        <v>11006231.03524448</v>
      </c>
      <c r="Q38">
        <v>3317.5640212729099</v>
      </c>
      <c r="R38">
        <v>11006231.03524412</v>
      </c>
      <c r="S38">
        <v>79.489633843874131</v>
      </c>
      <c r="T38">
        <v>47.997393870668517</v>
      </c>
      <c r="U38">
        <v>10.48614917590748</v>
      </c>
      <c r="V38">
        <v>18.926400327336271</v>
      </c>
      <c r="W38">
        <v>2.750919785929745</v>
      </c>
      <c r="X38">
        <v>5.8923586877434149</v>
      </c>
      <c r="Y38">
        <v>6.1021920610146196</v>
      </c>
      <c r="Z38">
        <v>5.5368232538032984</v>
      </c>
    </row>
    <row r="39" spans="1:26" x14ac:dyDescent="0.25">
      <c r="A39">
        <v>79</v>
      </c>
      <c r="B39" t="s">
        <v>37</v>
      </c>
      <c r="C39">
        <v>0.33142519181217528</v>
      </c>
      <c r="D39">
        <v>1.480478763580322</v>
      </c>
      <c r="E39">
        <v>0.42559153644552489</v>
      </c>
      <c r="F39">
        <v>0.27596816283585152</v>
      </c>
      <c r="G39">
        <v>1.9946032635978141E-2</v>
      </c>
      <c r="H39">
        <v>0.10360211248212629</v>
      </c>
      <c r="I39">
        <v>1.284125488827401</v>
      </c>
      <c r="J39">
        <v>4.4670073372676393</v>
      </c>
      <c r="K39">
        <v>0.25874834286329867</v>
      </c>
      <c r="L39">
        <v>3.4786377002349562</v>
      </c>
      <c r="M39">
        <v>5.3646723171503119</v>
      </c>
      <c r="N39">
        <v>3.1578876872556632</v>
      </c>
      <c r="O39">
        <v>-2.419821826874162E-3</v>
      </c>
      <c r="P39">
        <v>10789405.796682909</v>
      </c>
      <c r="Q39">
        <v>3284.7230928470831</v>
      </c>
      <c r="R39">
        <v>10789405.796677049</v>
      </c>
      <c r="S39">
        <v>78.33777756754786</v>
      </c>
      <c r="T39">
        <v>48.416857417384158</v>
      </c>
      <c r="U39">
        <v>9.8240678999522419</v>
      </c>
      <c r="V39">
        <v>19.50800643712774</v>
      </c>
      <c r="W39">
        <v>2.5728548419385731</v>
      </c>
      <c r="X39">
        <v>5.5636748252284907</v>
      </c>
      <c r="Y39">
        <v>5.6512597135847926</v>
      </c>
      <c r="Z39">
        <v>5.4726386701055993</v>
      </c>
    </row>
    <row r="40" spans="1:26" x14ac:dyDescent="0.25">
      <c r="A40">
        <v>80</v>
      </c>
      <c r="B40" t="s">
        <v>37</v>
      </c>
      <c r="C40">
        <v>0.33529551923240541</v>
      </c>
      <c r="D40">
        <v>1.61854088306427</v>
      </c>
      <c r="E40">
        <v>0.42956749055046511</v>
      </c>
      <c r="F40">
        <v>0.2793230787134538</v>
      </c>
      <c r="G40">
        <v>2.0344994440900089E-2</v>
      </c>
      <c r="H40">
        <v>0.1077592410556419</v>
      </c>
      <c r="I40">
        <v>1.281160844421295</v>
      </c>
      <c r="J40">
        <v>4.8272070165733449</v>
      </c>
      <c r="K40">
        <v>0.25666305264082628</v>
      </c>
      <c r="L40">
        <v>3.7678383924961509</v>
      </c>
      <c r="M40">
        <v>5.794511826660286</v>
      </c>
      <c r="N40">
        <v>3.1646734023030549</v>
      </c>
      <c r="O40">
        <v>-5.3071539457906264E-4</v>
      </c>
      <c r="P40">
        <v>10551179.776049649</v>
      </c>
      <c r="Q40">
        <v>3248.2579602072319</v>
      </c>
      <c r="R40">
        <v>10551179.776049361</v>
      </c>
      <c r="S40">
        <v>78.287094763681864</v>
      </c>
      <c r="T40">
        <v>49.928110385755431</v>
      </c>
      <c r="U40">
        <v>9.7452503247218818</v>
      </c>
      <c r="V40">
        <v>20.55995448151474</v>
      </c>
      <c r="W40">
        <v>2.3715772849071501</v>
      </c>
      <c r="X40">
        <v>5.103642473207203</v>
      </c>
      <c r="Y40">
        <v>5.4124339671428183</v>
      </c>
      <c r="Z40">
        <v>5.2821305961309886</v>
      </c>
    </row>
    <row r="41" spans="1:26" x14ac:dyDescent="0.25">
      <c r="A41">
        <v>81</v>
      </c>
      <c r="B41" t="s">
        <v>37</v>
      </c>
      <c r="C41">
        <v>0.32975204693654092</v>
      </c>
      <c r="D41">
        <v>1.519925117492676</v>
      </c>
      <c r="E41">
        <v>0.42729337105454518</v>
      </c>
      <c r="F41">
        <v>0.27271460602486269</v>
      </c>
      <c r="G41">
        <v>2.2191766517161701E-2</v>
      </c>
      <c r="H41">
        <v>0.1097711158329767</v>
      </c>
      <c r="I41">
        <v>1.295802027687718</v>
      </c>
      <c r="J41">
        <v>4.6092969903085326</v>
      </c>
      <c r="K41">
        <v>0.28445489296054821</v>
      </c>
      <c r="L41">
        <v>3.5570996894745961</v>
      </c>
      <c r="M41">
        <v>5.5733176145105627</v>
      </c>
      <c r="N41">
        <v>3.2929372706719389</v>
      </c>
      <c r="O41">
        <v>-2.3061790444732118E-3</v>
      </c>
      <c r="P41">
        <v>10200384.5704985</v>
      </c>
      <c r="Q41">
        <v>3193.8040908137282</v>
      </c>
      <c r="R41">
        <v>10200384.57049318</v>
      </c>
      <c r="S41">
        <v>78.659216358560116</v>
      </c>
      <c r="T41">
        <v>48.813735818388928</v>
      </c>
      <c r="U41">
        <v>9.1872143183255961</v>
      </c>
      <c r="V41">
        <v>19.89486572615948</v>
      </c>
      <c r="W41">
        <v>2.3902107131241128</v>
      </c>
      <c r="X41">
        <v>5.0169890735667737</v>
      </c>
      <c r="Y41">
        <v>5.0247813118861169</v>
      </c>
      <c r="Z41">
        <v>5.3221494939629874</v>
      </c>
    </row>
    <row r="42" spans="1:26" x14ac:dyDescent="0.25">
      <c r="A42">
        <v>82</v>
      </c>
      <c r="B42" t="s">
        <v>37</v>
      </c>
      <c r="C42">
        <v>0.33013008829673751</v>
      </c>
      <c r="D42">
        <v>1.5527970790863039</v>
      </c>
      <c r="E42">
        <v>0.42700708904765983</v>
      </c>
      <c r="F42">
        <v>0.27350847560819452</v>
      </c>
      <c r="G42">
        <v>2.18283500923643E-2</v>
      </c>
      <c r="H42">
        <v>0.10865958543939459</v>
      </c>
      <c r="I42">
        <v>1.2934509885201511</v>
      </c>
      <c r="J42">
        <v>4.7035915056932707</v>
      </c>
      <c r="K42">
        <v>0.28035974430181088</v>
      </c>
      <c r="L42">
        <v>3.636466744731234</v>
      </c>
      <c r="M42">
        <v>5.6773270942824894</v>
      </c>
      <c r="N42">
        <v>3.2683435683623179</v>
      </c>
      <c r="O42">
        <v>-5.805890312265167E-3</v>
      </c>
      <c r="P42">
        <v>9992665.8832710758</v>
      </c>
      <c r="Q42">
        <v>3161.117821795176</v>
      </c>
      <c r="R42">
        <v>9992665.8832373675</v>
      </c>
      <c r="S42">
        <v>79.046310984271571</v>
      </c>
      <c r="T42">
        <v>48.239704761528891</v>
      </c>
      <c r="U42">
        <v>9.220626983409911</v>
      </c>
      <c r="V42">
        <v>19.502764418938249</v>
      </c>
      <c r="W42">
        <v>2.324836959664542</v>
      </c>
      <c r="X42">
        <v>4.9732062288543579</v>
      </c>
      <c r="Y42">
        <v>4.9342336426737283</v>
      </c>
      <c r="Z42">
        <v>5.3043563130139786</v>
      </c>
    </row>
    <row r="43" spans="1:26" x14ac:dyDescent="0.25">
      <c r="A43">
        <v>83</v>
      </c>
      <c r="B43" t="s">
        <v>37</v>
      </c>
      <c r="C43">
        <v>0.32875726879190192</v>
      </c>
      <c r="D43">
        <v>1.4278837442398069</v>
      </c>
      <c r="E43">
        <v>0.42161895232436608</v>
      </c>
      <c r="F43">
        <v>0.27439847786091209</v>
      </c>
      <c r="G43">
        <v>1.9595502820935969E-2</v>
      </c>
      <c r="H43">
        <v>0.1003069441618232</v>
      </c>
      <c r="I43">
        <v>1.282462753975621</v>
      </c>
      <c r="J43">
        <v>4.3432765744979909</v>
      </c>
      <c r="K43">
        <v>0.261454449829713</v>
      </c>
      <c r="L43">
        <v>3.386668783193802</v>
      </c>
      <c r="M43">
        <v>5.2036868257103697</v>
      </c>
      <c r="N43">
        <v>3.174318505101946</v>
      </c>
      <c r="O43">
        <v>-2.4607408746218822E-3</v>
      </c>
      <c r="P43">
        <v>9446637.7810224965</v>
      </c>
      <c r="Q43">
        <v>3073.5383161793338</v>
      </c>
      <c r="R43">
        <v>9446637.7810164429</v>
      </c>
      <c r="S43">
        <v>78.465169684336686</v>
      </c>
      <c r="T43">
        <v>47.913323552499662</v>
      </c>
      <c r="U43">
        <v>9.1426495109799308</v>
      </c>
      <c r="V43">
        <v>17.006128294117559</v>
      </c>
      <c r="W43">
        <v>2.3980903558359912</v>
      </c>
      <c r="X43">
        <v>4.6326214430236163</v>
      </c>
      <c r="Y43">
        <v>4.7706262433741147</v>
      </c>
      <c r="Z43">
        <v>4.9975501436680467</v>
      </c>
    </row>
    <row r="44" spans="1:26" x14ac:dyDescent="0.25">
      <c r="A44">
        <v>84</v>
      </c>
      <c r="B44" t="s">
        <v>37</v>
      </c>
      <c r="C44">
        <v>0.32732148952994028</v>
      </c>
      <c r="D44">
        <v>1.493627548217773</v>
      </c>
      <c r="E44">
        <v>0.42529152093133687</v>
      </c>
      <c r="F44">
        <v>0.26985241849692382</v>
      </c>
      <c r="G44">
        <v>2.157743786105289E-2</v>
      </c>
      <c r="H44">
        <v>0.10678647195155221</v>
      </c>
      <c r="I44">
        <v>1.2993082780543661</v>
      </c>
      <c r="J44">
        <v>4.5631820579905744</v>
      </c>
      <c r="K44">
        <v>0.28050441542347843</v>
      </c>
      <c r="L44">
        <v>3.5120087627115391</v>
      </c>
      <c r="M44">
        <v>5.5349792917820357</v>
      </c>
      <c r="N44">
        <v>3.2641442383395658</v>
      </c>
      <c r="O44">
        <v>-1.32632508842667E-3</v>
      </c>
      <c r="P44">
        <v>9340887.3849202823</v>
      </c>
      <c r="Q44">
        <v>3056.2865351469059</v>
      </c>
      <c r="R44">
        <v>9340887.3849185221</v>
      </c>
      <c r="S44">
        <v>79.192630731216795</v>
      </c>
      <c r="T44">
        <v>47.702386844434663</v>
      </c>
      <c r="U44">
        <v>8.9850660829192268</v>
      </c>
      <c r="V44">
        <v>18.896882925557399</v>
      </c>
      <c r="W44">
        <v>2.2944225377465841</v>
      </c>
      <c r="X44">
        <v>4.3174325195331784</v>
      </c>
      <c r="Y44">
        <v>4.4887361198375766</v>
      </c>
      <c r="Z44">
        <v>4.9016499353246124</v>
      </c>
    </row>
    <row r="45" spans="1:26" x14ac:dyDescent="0.25">
      <c r="A45">
        <v>85</v>
      </c>
      <c r="B45" t="s">
        <v>37</v>
      </c>
      <c r="C45">
        <v>0.32439500751176847</v>
      </c>
      <c r="D45">
        <v>1.4541811943054199</v>
      </c>
      <c r="E45">
        <v>0.41918630268316542</v>
      </c>
      <c r="F45">
        <v>0.26878432451468037</v>
      </c>
      <c r="G45">
        <v>1.996492248631054E-2</v>
      </c>
      <c r="H45">
        <v>9.9309995578547375E-2</v>
      </c>
      <c r="I45">
        <v>1.2922094760288749</v>
      </c>
      <c r="J45">
        <v>4.4827483796977514</v>
      </c>
      <c r="K45">
        <v>0.27104810714004712</v>
      </c>
      <c r="L45">
        <v>3.46905703978724</v>
      </c>
      <c r="M45">
        <v>5.4102157814861558</v>
      </c>
      <c r="N45">
        <v>3.2163598317383899</v>
      </c>
      <c r="O45">
        <v>-1.2018507088993251E-3</v>
      </c>
      <c r="P45">
        <v>9401979.5774681363</v>
      </c>
      <c r="Q45">
        <v>3066.264759845134</v>
      </c>
      <c r="R45">
        <v>9401979.5774666928</v>
      </c>
      <c r="S45">
        <v>78.071496319208634</v>
      </c>
      <c r="T45">
        <v>47.143043003726959</v>
      </c>
      <c r="U45">
        <v>8.4946456179037781</v>
      </c>
      <c r="V45">
        <v>18.139992303074109</v>
      </c>
      <c r="W45">
        <v>2.4494314586902162</v>
      </c>
      <c r="X45">
        <v>4.6137185265611977</v>
      </c>
      <c r="Y45">
        <v>4.3703179077425984</v>
      </c>
      <c r="Z45">
        <v>4.9300213014238441</v>
      </c>
    </row>
    <row r="46" spans="1:26" x14ac:dyDescent="0.25">
      <c r="A46">
        <v>86</v>
      </c>
      <c r="B46" t="s">
        <v>37</v>
      </c>
      <c r="C46">
        <v>0.32900244190772071</v>
      </c>
      <c r="D46">
        <v>1.533073902130127</v>
      </c>
      <c r="E46">
        <v>0.42464586544325</v>
      </c>
      <c r="F46">
        <v>0.27231861353049258</v>
      </c>
      <c r="G46">
        <v>2.0587057617283449E-2</v>
      </c>
      <c r="H46">
        <v>0.1046290111823924</v>
      </c>
      <c r="I46">
        <v>1.290707336337509</v>
      </c>
      <c r="J46">
        <v>4.6597645088607793</v>
      </c>
      <c r="K46">
        <v>0.26885219104525709</v>
      </c>
      <c r="L46">
        <v>3.610240972274362</v>
      </c>
      <c r="M46">
        <v>5.629706622894739</v>
      </c>
      <c r="N46">
        <v>3.2176923737291778</v>
      </c>
      <c r="O46">
        <v>-4.6111549933011628E-3</v>
      </c>
      <c r="P46">
        <v>9539424.7330497261</v>
      </c>
      <c r="Q46">
        <v>3088.5959161162091</v>
      </c>
      <c r="R46">
        <v>9539424.7330284622</v>
      </c>
      <c r="S46">
        <v>79.581292965263529</v>
      </c>
      <c r="T46">
        <v>46.776911723270288</v>
      </c>
      <c r="U46">
        <v>8.7082868626073768</v>
      </c>
      <c r="V46">
        <v>18.52393967161273</v>
      </c>
      <c r="W46">
        <v>2.5377139737125169</v>
      </c>
      <c r="X46">
        <v>4.9790518401303512</v>
      </c>
      <c r="Y46">
        <v>4.5575008583535377</v>
      </c>
      <c r="Z46">
        <v>5.0479680307965742</v>
      </c>
    </row>
    <row r="47" spans="1:26" x14ac:dyDescent="0.25">
      <c r="A47">
        <v>87</v>
      </c>
      <c r="B47" t="s">
        <v>37</v>
      </c>
      <c r="C47">
        <v>0.32761219544996972</v>
      </c>
      <c r="D47">
        <v>1.4476068019866939</v>
      </c>
      <c r="E47">
        <v>0.42099095997503871</v>
      </c>
      <c r="F47">
        <v>0.2720956386102299</v>
      </c>
      <c r="G47">
        <v>1.9025181377420961E-2</v>
      </c>
      <c r="H47">
        <v>9.881226354709155E-2</v>
      </c>
      <c r="I47">
        <v>1.2850283531014921</v>
      </c>
      <c r="J47">
        <v>4.418659689998508</v>
      </c>
      <c r="K47">
        <v>0.25498257058086038</v>
      </c>
      <c r="L47">
        <v>3.4385698022411821</v>
      </c>
      <c r="M47">
        <v>5.32021317717758</v>
      </c>
      <c r="N47">
        <v>3.1457178526255598</v>
      </c>
      <c r="O47">
        <v>-2.0510705774073289E-6</v>
      </c>
      <c r="P47">
        <v>9783478.284175599</v>
      </c>
      <c r="Q47">
        <v>3127.8552211020892</v>
      </c>
      <c r="R47">
        <v>9783478.2841755971</v>
      </c>
      <c r="S47">
        <v>79.146915242252177</v>
      </c>
      <c r="T47">
        <v>46.150762318443327</v>
      </c>
      <c r="U47">
        <v>8.1590925578576208</v>
      </c>
      <c r="V47">
        <v>17.914814638716891</v>
      </c>
      <c r="W47">
        <v>2.793614842625757</v>
      </c>
      <c r="X47">
        <v>5.6833431422409237</v>
      </c>
      <c r="Y47">
        <v>4.0690273122268961</v>
      </c>
      <c r="Z47">
        <v>5.0870762626497816</v>
      </c>
    </row>
    <row r="48" spans="1:26" x14ac:dyDescent="0.25">
      <c r="A48">
        <v>88</v>
      </c>
      <c r="B48" t="s">
        <v>37</v>
      </c>
      <c r="C48">
        <v>0.32569458928883083</v>
      </c>
      <c r="D48">
        <v>1.6514128446578979</v>
      </c>
      <c r="E48">
        <v>0.42381417416389577</v>
      </c>
      <c r="F48">
        <v>0.26746418328479082</v>
      </c>
      <c r="G48">
        <v>2.1566427125391311E-2</v>
      </c>
      <c r="H48">
        <v>0.10637176232451551</v>
      </c>
      <c r="I48">
        <v>1.3012625573219181</v>
      </c>
      <c r="J48">
        <v>5.0704337712942493</v>
      </c>
      <c r="K48">
        <v>0.2833033893716288</v>
      </c>
      <c r="L48">
        <v>3.8965493495252241</v>
      </c>
      <c r="M48">
        <v>6.1743326690568683</v>
      </c>
      <c r="N48">
        <v>3.297041740690922</v>
      </c>
      <c r="O48">
        <v>-3.1533869853283463E-4</v>
      </c>
      <c r="P48">
        <v>9704214.6392554212</v>
      </c>
      <c r="Q48">
        <v>3115.1588465526802</v>
      </c>
      <c r="R48">
        <v>9704214.6392553225</v>
      </c>
      <c r="S48">
        <v>79.724319686317926</v>
      </c>
      <c r="T48">
        <v>46.395222521813217</v>
      </c>
      <c r="U48">
        <v>8.3290227716700738</v>
      </c>
      <c r="V48">
        <v>18.20335975501693</v>
      </c>
      <c r="W48">
        <v>2.6728321497907541</v>
      </c>
      <c r="X48">
        <v>5.5512447392545567</v>
      </c>
      <c r="Y48">
        <v>4.1906817297567276</v>
      </c>
      <c r="Z48">
        <v>5.0650237751306397</v>
      </c>
    </row>
    <row r="49" spans="1:26" x14ac:dyDescent="0.25">
      <c r="A49">
        <v>89</v>
      </c>
      <c r="B49" t="s">
        <v>37</v>
      </c>
      <c r="C49">
        <v>0.31861073662003042</v>
      </c>
      <c r="D49">
        <v>1.4739043712615969</v>
      </c>
      <c r="E49">
        <v>0.41263619064752433</v>
      </c>
      <c r="F49">
        <v>0.26265594397164083</v>
      </c>
      <c r="G49">
        <v>1.8753175613375611E-2</v>
      </c>
      <c r="H49">
        <v>9.2907072787115991E-2</v>
      </c>
      <c r="I49">
        <v>1.295110751837679</v>
      </c>
      <c r="J49">
        <v>4.6260348502296376</v>
      </c>
      <c r="K49">
        <v>0.26691493437202501</v>
      </c>
      <c r="L49">
        <v>3.5719222033062361</v>
      </c>
      <c r="M49">
        <v>5.61154013487978</v>
      </c>
      <c r="N49">
        <v>3.2046419609734809</v>
      </c>
      <c r="O49">
        <v>-4.5206270017434779E-4</v>
      </c>
      <c r="P49">
        <v>9121706.6624551509</v>
      </c>
      <c r="Q49">
        <v>3020.2163270956521</v>
      </c>
      <c r="R49">
        <v>9121706.6624549478</v>
      </c>
      <c r="S49">
        <v>78.593368819333676</v>
      </c>
      <c r="T49">
        <v>43.429607876600187</v>
      </c>
      <c r="U49">
        <v>7.8371206834876004</v>
      </c>
      <c r="V49">
        <v>18.021950828722321</v>
      </c>
      <c r="W49">
        <v>2.491420831116713</v>
      </c>
      <c r="X49">
        <v>4.7752757281648863</v>
      </c>
      <c r="Y49">
        <v>4.2249422391180618</v>
      </c>
      <c r="Z49">
        <v>4.9388490998798664</v>
      </c>
    </row>
    <row r="50" spans="1:26" x14ac:dyDescent="0.25">
      <c r="A50">
        <v>90</v>
      </c>
      <c r="B50" t="s">
        <v>37</v>
      </c>
      <c r="C50">
        <v>0.32187559828795492</v>
      </c>
      <c r="D50">
        <v>1.5659458637237551</v>
      </c>
      <c r="E50">
        <v>0.41791691090001187</v>
      </c>
      <c r="F50">
        <v>0.26534046416229068</v>
      </c>
      <c r="G50">
        <v>2.1251823152840531E-2</v>
      </c>
      <c r="H50">
        <v>0.10204138239641521</v>
      </c>
      <c r="I50">
        <v>1.298380222430334</v>
      </c>
      <c r="J50">
        <v>4.8650654850910309</v>
      </c>
      <c r="K50">
        <v>0.29115641140824539</v>
      </c>
      <c r="L50">
        <v>3.747026796191105</v>
      </c>
      <c r="M50">
        <v>5.9016474123825029</v>
      </c>
      <c r="N50">
        <v>3.3451573661579088</v>
      </c>
      <c r="O50">
        <v>-4.8921649703969339E-3</v>
      </c>
      <c r="P50">
        <v>11400844.34127433</v>
      </c>
      <c r="Q50">
        <v>3376.5136370632849</v>
      </c>
      <c r="R50">
        <v>11400844.341250399</v>
      </c>
      <c r="S50">
        <v>78.198155413825845</v>
      </c>
      <c r="T50">
        <v>44.799339370856757</v>
      </c>
      <c r="U50">
        <v>9.2225450125273181</v>
      </c>
      <c r="V50">
        <v>20.502061890209738</v>
      </c>
      <c r="W50">
        <v>2.7549023040400931</v>
      </c>
      <c r="X50">
        <v>6.5727142240076439</v>
      </c>
      <c r="Y50">
        <v>5.0445476602661374</v>
      </c>
      <c r="Z50">
        <v>5.8816686023453153</v>
      </c>
    </row>
    <row r="51" spans="1:26" x14ac:dyDescent="0.25">
      <c r="A51">
        <v>91</v>
      </c>
      <c r="B51" t="s">
        <v>37</v>
      </c>
      <c r="C51">
        <v>0.32373668474500999</v>
      </c>
      <c r="D51">
        <v>1.6448384523391719</v>
      </c>
      <c r="E51">
        <v>0.41928597101276049</v>
      </c>
      <c r="F51">
        <v>0.26690710775325399</v>
      </c>
      <c r="G51">
        <v>1.9953940904454098E-2</v>
      </c>
      <c r="H51">
        <v>9.9728528215711945E-2</v>
      </c>
      <c r="I51">
        <v>1.295145069342418</v>
      </c>
      <c r="J51">
        <v>5.080791055961801</v>
      </c>
      <c r="K51">
        <v>0.27070587877871177</v>
      </c>
      <c r="L51">
        <v>3.922951317369769</v>
      </c>
      <c r="M51">
        <v>6.1625876739849348</v>
      </c>
      <c r="N51">
        <v>3.2268448446691549</v>
      </c>
      <c r="O51">
        <v>-1.6572070006722209E-3</v>
      </c>
      <c r="P51">
        <v>9798431.0607126839</v>
      </c>
      <c r="Q51">
        <v>3130.2445688336688</v>
      </c>
      <c r="R51">
        <v>9798431.0607099347</v>
      </c>
      <c r="S51">
        <v>78.83485599707987</v>
      </c>
      <c r="T51">
        <v>45.359915385839606</v>
      </c>
      <c r="U51">
        <v>8.4810454974721523</v>
      </c>
      <c r="V51">
        <v>19.313444629871199</v>
      </c>
      <c r="W51">
        <v>2.505172421416987</v>
      </c>
      <c r="X51">
        <v>5.0887409088578464</v>
      </c>
      <c r="Y51">
        <v>4.5749119228104336</v>
      </c>
      <c r="Z51">
        <v>5.263666605748007</v>
      </c>
    </row>
    <row r="52" spans="1:26" x14ac:dyDescent="0.25">
      <c r="A52">
        <v>92</v>
      </c>
      <c r="B52" t="s">
        <v>37</v>
      </c>
      <c r="C52">
        <v>0.3279781341088237</v>
      </c>
      <c r="D52">
        <v>1.5264995098114009</v>
      </c>
      <c r="E52">
        <v>0.42302095305023762</v>
      </c>
      <c r="F52">
        <v>0.27138944168654522</v>
      </c>
      <c r="G52">
        <v>1.9379002712071849E-2</v>
      </c>
      <c r="H52">
        <v>0.1006532078841655</v>
      </c>
      <c r="I52">
        <v>1.2897840101434279</v>
      </c>
      <c r="J52">
        <v>4.6542721939655456</v>
      </c>
      <c r="K52">
        <v>0.25600343075791698</v>
      </c>
      <c r="L52">
        <v>3.6085671378791382</v>
      </c>
      <c r="M52">
        <v>5.6247564397678662</v>
      </c>
      <c r="N52">
        <v>3.1432585334326322</v>
      </c>
      <c r="O52">
        <v>-1.311964383896856E-3</v>
      </c>
      <c r="P52">
        <v>9720255.5299792476</v>
      </c>
      <c r="Q52">
        <v>3117.7324339941761</v>
      </c>
      <c r="R52">
        <v>9720255.5299775265</v>
      </c>
      <c r="S52">
        <v>79.758452118293732</v>
      </c>
      <c r="T52">
        <v>46.010433786290001</v>
      </c>
      <c r="U52">
        <v>8.1283230210241211</v>
      </c>
      <c r="V52">
        <v>18.17726023029611</v>
      </c>
      <c r="W52">
        <v>2.885013446326496</v>
      </c>
      <c r="X52">
        <v>5.5616836071868114</v>
      </c>
      <c r="Y52">
        <v>4.2040533000905294</v>
      </c>
      <c r="Z52">
        <v>5.0882776965382908</v>
      </c>
    </row>
    <row r="53" spans="1:26" x14ac:dyDescent="0.25">
      <c r="A53">
        <v>93</v>
      </c>
      <c r="B53" t="s">
        <v>37</v>
      </c>
      <c r="C53">
        <v>0.32352808030406011</v>
      </c>
      <c r="D53">
        <v>1.4870531558990481</v>
      </c>
      <c r="E53">
        <v>0.42179716769094272</v>
      </c>
      <c r="F53">
        <v>0.26565111170733252</v>
      </c>
      <c r="G53">
        <v>2.1551341956693171E-2</v>
      </c>
      <c r="H53">
        <v>0.1047241137603734</v>
      </c>
      <c r="I53">
        <v>1.303742065586786</v>
      </c>
      <c r="J53">
        <v>4.5963650342235418</v>
      </c>
      <c r="K53">
        <v>0.28718605003961062</v>
      </c>
      <c r="L53">
        <v>3.525517167504157</v>
      </c>
      <c r="M53">
        <v>5.5977674866173066</v>
      </c>
      <c r="N53">
        <v>3.308506993861648</v>
      </c>
      <c r="O53">
        <v>-1.609723614822166E-3</v>
      </c>
      <c r="P53">
        <v>9144738.7483362015</v>
      </c>
      <c r="Q53">
        <v>3024.026909327396</v>
      </c>
      <c r="R53">
        <v>9144738.7483336087</v>
      </c>
      <c r="S53">
        <v>80.604512871887323</v>
      </c>
      <c r="T53">
        <v>44.431446555751158</v>
      </c>
      <c r="U53">
        <v>7.725050302781308</v>
      </c>
      <c r="V53">
        <v>16.936395683405308</v>
      </c>
      <c r="W53">
        <v>2.691348121735806</v>
      </c>
      <c r="X53">
        <v>5.3586751947806777</v>
      </c>
      <c r="Y53">
        <v>4.0624906532384903</v>
      </c>
      <c r="Z53">
        <v>5.1515724095702558</v>
      </c>
    </row>
    <row r="54" spans="1:26" x14ac:dyDescent="0.25">
      <c r="A54">
        <v>94</v>
      </c>
      <c r="B54" t="s">
        <v>37</v>
      </c>
      <c r="C54">
        <v>0.33371606770223472</v>
      </c>
      <c r="D54">
        <v>1.6777104139328001</v>
      </c>
      <c r="E54">
        <v>0.4352001844729812</v>
      </c>
      <c r="F54">
        <v>0.27450030132629522</v>
      </c>
      <c r="G54">
        <v>2.555684457768375E-2</v>
      </c>
      <c r="H54">
        <v>0.12371293104049889</v>
      </c>
      <c r="I54">
        <v>1.304103178098388</v>
      </c>
      <c r="J54">
        <v>5.0273588127910367</v>
      </c>
      <c r="K54">
        <v>0.31005591401026578</v>
      </c>
      <c r="L54">
        <v>3.855031486175664</v>
      </c>
      <c r="M54">
        <v>6.1118709372144773</v>
      </c>
      <c r="N54">
        <v>3.4487269697895071</v>
      </c>
      <c r="O54">
        <v>-1.9652969624400309E-3</v>
      </c>
      <c r="P54">
        <v>11284952.747228161</v>
      </c>
      <c r="Q54">
        <v>3359.3083733453468</v>
      </c>
      <c r="R54">
        <v>11284952.747224299</v>
      </c>
      <c r="S54">
        <v>81.141306494954136</v>
      </c>
      <c r="T54">
        <v>46.619301183102053</v>
      </c>
      <c r="U54">
        <v>9.6755657845151042</v>
      </c>
      <c r="V54">
        <v>22.55408010458337</v>
      </c>
      <c r="W54">
        <v>2.7695397546289802</v>
      </c>
      <c r="X54">
        <v>6.1087126033029016</v>
      </c>
      <c r="Y54">
        <v>5.4937280832390343</v>
      </c>
      <c r="Z54">
        <v>6.0694323254693723</v>
      </c>
    </row>
    <row r="55" spans="1:26" x14ac:dyDescent="0.25">
      <c r="A55">
        <v>95</v>
      </c>
      <c r="B55" t="s">
        <v>37</v>
      </c>
      <c r="C55">
        <v>0.33731201091833413</v>
      </c>
      <c r="D55">
        <v>1.421309351921082</v>
      </c>
      <c r="E55">
        <v>0.43138026624009362</v>
      </c>
      <c r="F55">
        <v>0.28119884723851563</v>
      </c>
      <c r="G55">
        <v>1.9450287786189211E-2</v>
      </c>
      <c r="H55">
        <v>0.10689891948658729</v>
      </c>
      <c r="I55">
        <v>1.278876091798979</v>
      </c>
      <c r="J55">
        <v>4.2136339825301743</v>
      </c>
      <c r="K55">
        <v>0.24229542230691409</v>
      </c>
      <c r="L55">
        <v>3.2947945540235328</v>
      </c>
      <c r="M55">
        <v>5.0544636504697822</v>
      </c>
      <c r="N55">
        <v>3.0869686491995818</v>
      </c>
      <c r="O55">
        <v>-1.718410887642643E-4</v>
      </c>
      <c r="P55">
        <v>10193959.74310869</v>
      </c>
      <c r="Q55">
        <v>3192.798105597768</v>
      </c>
      <c r="R55">
        <v>10193959.74310866</v>
      </c>
      <c r="S55">
        <v>81.305373585899289</v>
      </c>
      <c r="T55">
        <v>46.60993085323544</v>
      </c>
      <c r="U55">
        <v>11.7216629550873</v>
      </c>
      <c r="V55">
        <v>16.648934936364221</v>
      </c>
      <c r="W55">
        <v>2.8229096809839089</v>
      </c>
      <c r="X55">
        <v>4.8347046173661106</v>
      </c>
      <c r="Y55">
        <v>6.757257128378849</v>
      </c>
      <c r="Z55">
        <v>5.6158895898924728</v>
      </c>
    </row>
    <row r="56" spans="1:26" x14ac:dyDescent="0.25">
      <c r="A56">
        <v>96</v>
      </c>
      <c r="B56" t="s">
        <v>37</v>
      </c>
      <c r="C56">
        <v>0.33291662774003111</v>
      </c>
      <c r="D56">
        <v>1.500201940536499</v>
      </c>
      <c r="E56">
        <v>0.43295206952301812</v>
      </c>
      <c r="F56">
        <v>0.27375124233472109</v>
      </c>
      <c r="G56">
        <v>2.227585175567643E-2</v>
      </c>
      <c r="H56">
        <v>0.11349874680352209</v>
      </c>
      <c r="I56">
        <v>1.300481962892833</v>
      </c>
      <c r="J56">
        <v>4.5062391467811604</v>
      </c>
      <c r="K56">
        <v>0.27448262552685437</v>
      </c>
      <c r="L56">
        <v>3.465053169024614</v>
      </c>
      <c r="M56">
        <v>5.4801648669859633</v>
      </c>
      <c r="N56">
        <v>3.2302176559112459</v>
      </c>
      <c r="O56">
        <v>-4.1837563678300063E-3</v>
      </c>
      <c r="P56">
        <v>8873614.1611382775</v>
      </c>
      <c r="Q56">
        <v>2978.861218844926</v>
      </c>
      <c r="R56">
        <v>8873614.1611207761</v>
      </c>
      <c r="S56">
        <v>82.221137908276319</v>
      </c>
      <c r="T56">
        <v>46.354656637582899</v>
      </c>
      <c r="U56">
        <v>8.8549533461219188</v>
      </c>
      <c r="V56">
        <v>18.26048184183853</v>
      </c>
      <c r="W56">
        <v>2.417894061878497</v>
      </c>
      <c r="X56">
        <v>4.4049425884979216</v>
      </c>
      <c r="Y56">
        <v>4.8592951858246094</v>
      </c>
      <c r="Z56">
        <v>4.7371103942970771</v>
      </c>
    </row>
    <row r="57" spans="1:26" x14ac:dyDescent="0.25">
      <c r="A57">
        <v>97</v>
      </c>
      <c r="B57" t="s">
        <v>37</v>
      </c>
      <c r="C57">
        <v>0.3300819462791551</v>
      </c>
      <c r="D57">
        <v>1.519925117492676</v>
      </c>
      <c r="E57">
        <v>0.42655698872504227</v>
      </c>
      <c r="F57">
        <v>0.27271508266819061</v>
      </c>
      <c r="G57">
        <v>2.0318173065542618E-2</v>
      </c>
      <c r="H57">
        <v>0.1051211777446681</v>
      </c>
      <c r="I57">
        <v>1.292276034885885</v>
      </c>
      <c r="J57">
        <v>4.604690243213887</v>
      </c>
      <c r="K57">
        <v>0.26179025110882831</v>
      </c>
      <c r="L57">
        <v>3.563240452432058</v>
      </c>
      <c r="M57">
        <v>5.5733078736314416</v>
      </c>
      <c r="N57">
        <v>3.1752795805434189</v>
      </c>
      <c r="O57">
        <v>-1.9978041809475591E-4</v>
      </c>
      <c r="P57">
        <v>9058768.0766395293</v>
      </c>
      <c r="Q57">
        <v>3009.77874214028</v>
      </c>
      <c r="R57">
        <v>9058768.0766394902</v>
      </c>
      <c r="S57">
        <v>80.851059772514375</v>
      </c>
      <c r="T57">
        <v>45.393675852230579</v>
      </c>
      <c r="U57">
        <v>9.3222211700622619</v>
      </c>
      <c r="V57">
        <v>18.434538473350472</v>
      </c>
      <c r="W57">
        <v>2.3454094411109172</v>
      </c>
      <c r="X57">
        <v>4.3349079522390381</v>
      </c>
      <c r="Y57">
        <v>5.2778220078751126</v>
      </c>
      <c r="Z57">
        <v>4.7333445602934781</v>
      </c>
    </row>
    <row r="58" spans="1:26" x14ac:dyDescent="0.25">
      <c r="A58">
        <v>98</v>
      </c>
      <c r="B58" t="s">
        <v>37</v>
      </c>
      <c r="C58">
        <v>0.35382088547681462</v>
      </c>
      <c r="D58">
        <v>1.743454217910767</v>
      </c>
      <c r="E58">
        <v>0.45714212216637728</v>
      </c>
      <c r="F58">
        <v>0.29300004245356143</v>
      </c>
      <c r="G58">
        <v>2.619342138438175E-2</v>
      </c>
      <c r="H58">
        <v>0.1423024968820312</v>
      </c>
      <c r="I58">
        <v>1.2920156523556421</v>
      </c>
      <c r="J58">
        <v>4.9275051006705297</v>
      </c>
      <c r="K58">
        <v>0.2741817281803911</v>
      </c>
      <c r="L58">
        <v>3.8138122333785618</v>
      </c>
      <c r="M58">
        <v>5.9503548303652316</v>
      </c>
      <c r="N58">
        <v>3.258423731865836</v>
      </c>
      <c r="O58">
        <v>-1.117332245252898E-3</v>
      </c>
      <c r="P58">
        <v>10985681.59247187</v>
      </c>
      <c r="Q58">
        <v>3314.465506302919</v>
      </c>
      <c r="R58">
        <v>10985681.59247062</v>
      </c>
      <c r="S58">
        <v>83.766445160010946</v>
      </c>
      <c r="T58">
        <v>52.300149695609917</v>
      </c>
      <c r="U58">
        <v>10.113062279712301</v>
      </c>
      <c r="V58">
        <v>22.04703610783897</v>
      </c>
      <c r="W58">
        <v>2.9751338830162468</v>
      </c>
      <c r="X58">
        <v>5.7596224392285942</v>
      </c>
      <c r="Y58">
        <v>5.8200399188906911</v>
      </c>
      <c r="Z58">
        <v>6.0079057447356981</v>
      </c>
    </row>
    <row r="59" spans="1:26" x14ac:dyDescent="0.25">
      <c r="A59">
        <v>99</v>
      </c>
      <c r="B59" t="s">
        <v>37</v>
      </c>
      <c r="C59">
        <v>0.34381497812960771</v>
      </c>
      <c r="D59">
        <v>1.7040079832077031</v>
      </c>
      <c r="E59">
        <v>0.44496301100636448</v>
      </c>
      <c r="F59">
        <v>0.28440443867073639</v>
      </c>
      <c r="G59">
        <v>2.5233965458854792E-2</v>
      </c>
      <c r="H59">
        <v>0.13034727737796559</v>
      </c>
      <c r="I59">
        <v>1.2941932123696691</v>
      </c>
      <c r="J59">
        <v>4.9561772802269974</v>
      </c>
      <c r="K59">
        <v>0.2864268805883522</v>
      </c>
      <c r="L59">
        <v>3.829549740221732</v>
      </c>
      <c r="M59">
        <v>5.9914957416697856</v>
      </c>
      <c r="N59">
        <v>3.3251123419370878</v>
      </c>
      <c r="O59">
        <v>-2.6285853954124901E-4</v>
      </c>
      <c r="P59">
        <v>11346994.4679462</v>
      </c>
      <c r="Q59">
        <v>3368.5300158891559</v>
      </c>
      <c r="R59">
        <v>11346994.467946131</v>
      </c>
      <c r="S59">
        <v>80.509924269667749</v>
      </c>
      <c r="T59">
        <v>51.5877318355952</v>
      </c>
      <c r="U59">
        <v>9.3625472108364516</v>
      </c>
      <c r="V59">
        <v>23.88961007273403</v>
      </c>
      <c r="W59">
        <v>2.7218532678454839</v>
      </c>
      <c r="X59">
        <v>5.464356556999876</v>
      </c>
      <c r="Y59">
        <v>5.5649779008650828</v>
      </c>
      <c r="Z59">
        <v>5.9364314657408919</v>
      </c>
    </row>
    <row r="60" spans="1:26" x14ac:dyDescent="0.25">
      <c r="A60">
        <v>100</v>
      </c>
      <c r="B60" t="s">
        <v>37</v>
      </c>
      <c r="C60">
        <v>0.33816664090770759</v>
      </c>
      <c r="D60">
        <v>1.730305433273315</v>
      </c>
      <c r="E60">
        <v>0.43935110356954099</v>
      </c>
      <c r="F60">
        <v>0.27874617988525968</v>
      </c>
      <c r="G60">
        <v>2.466330278486268E-2</v>
      </c>
      <c r="H60">
        <v>0.1247192633245201</v>
      </c>
      <c r="I60">
        <v>1.2992147965577969</v>
      </c>
      <c r="J60">
        <v>5.1167241944055313</v>
      </c>
      <c r="K60">
        <v>0.29081450885401972</v>
      </c>
      <c r="L60">
        <v>3.9383204439804951</v>
      </c>
      <c r="M60">
        <v>6.2074588214466671</v>
      </c>
      <c r="N60">
        <v>3.347238441298535</v>
      </c>
      <c r="O60">
        <v>-2.1373526916185059E-3</v>
      </c>
      <c r="P60">
        <v>11449656.27092394</v>
      </c>
      <c r="Q60">
        <v>3383.7340721345031</v>
      </c>
      <c r="R60">
        <v>11449656.270919381</v>
      </c>
      <c r="S60">
        <v>79.328777677229311</v>
      </c>
      <c r="T60">
        <v>51.432028622640402</v>
      </c>
      <c r="U60">
        <v>9.6802444864997632</v>
      </c>
      <c r="V60">
        <v>22.9877610846153</v>
      </c>
      <c r="W60">
        <v>2.9682289376023769</v>
      </c>
      <c r="X60">
        <v>5.3421991421651533</v>
      </c>
      <c r="Y60">
        <v>5.6681189347693888</v>
      </c>
      <c r="Z60">
        <v>5.8136687524173816</v>
      </c>
    </row>
    <row r="61" spans="1:26" x14ac:dyDescent="0.25">
      <c r="A61">
        <v>101</v>
      </c>
      <c r="B61" t="s">
        <v>37</v>
      </c>
      <c r="C61">
        <v>0.35158285739828832</v>
      </c>
      <c r="D61">
        <v>1.7040079832077031</v>
      </c>
      <c r="E61">
        <v>0.454902681572113</v>
      </c>
      <c r="F61">
        <v>0.29036986083002408</v>
      </c>
      <c r="G61">
        <v>2.603564256361459E-2</v>
      </c>
      <c r="H61">
        <v>0.14002853178954591</v>
      </c>
      <c r="I61">
        <v>1.2938704831583401</v>
      </c>
      <c r="J61">
        <v>4.8466753920181294</v>
      </c>
      <c r="K61">
        <v>0.27657492915230431</v>
      </c>
      <c r="L61">
        <v>3.745873682957344</v>
      </c>
      <c r="M61">
        <v>5.8684051379739799</v>
      </c>
      <c r="N61">
        <v>3.2699608083112301</v>
      </c>
      <c r="O61">
        <v>-4.0646399677096738E-3</v>
      </c>
      <c r="P61">
        <v>11510860.12062973</v>
      </c>
      <c r="Q61">
        <v>3392.7658511352838</v>
      </c>
      <c r="R61">
        <v>11510860.12061321</v>
      </c>
      <c r="S61">
        <v>82.469627597656611</v>
      </c>
      <c r="T61">
        <v>52.464593414681538</v>
      </c>
      <c r="U61">
        <v>10.54017095314896</v>
      </c>
      <c r="V61">
        <v>24.312697086261942</v>
      </c>
      <c r="W61">
        <v>2.91524865323627</v>
      </c>
      <c r="X61">
        <v>5.2516996234367044</v>
      </c>
      <c r="Y61">
        <v>6.3892743519295232</v>
      </c>
      <c r="Z61">
        <v>5.9913702222755143</v>
      </c>
    </row>
    <row r="62" spans="1:26" x14ac:dyDescent="0.25">
      <c r="A62">
        <v>102</v>
      </c>
      <c r="B62" t="s">
        <v>37</v>
      </c>
      <c r="C62">
        <v>0.34090202492000538</v>
      </c>
      <c r="D62">
        <v>1.7631773948669429</v>
      </c>
      <c r="E62">
        <v>0.44438921127840408</v>
      </c>
      <c r="F62">
        <v>0.27969287507253371</v>
      </c>
      <c r="G62">
        <v>2.5570360512924131E-2</v>
      </c>
      <c r="H62">
        <v>0.1306503523267239</v>
      </c>
      <c r="I62">
        <v>1.303568705356569</v>
      </c>
      <c r="J62">
        <v>5.1720942264296692</v>
      </c>
      <c r="K62">
        <v>0.29137100428377311</v>
      </c>
      <c r="L62">
        <v>3.96764221569352</v>
      </c>
      <c r="M62">
        <v>6.303976797441452</v>
      </c>
      <c r="N62">
        <v>3.350090645916401</v>
      </c>
      <c r="O62">
        <v>-3.871563385841153E-3</v>
      </c>
      <c r="P62">
        <v>11072952.830700429</v>
      </c>
      <c r="Q62">
        <v>3327.6046686318432</v>
      </c>
      <c r="R62">
        <v>11072952.83068544</v>
      </c>
      <c r="S62">
        <v>81.31413851871072</v>
      </c>
      <c r="T62">
        <v>50.476256077998727</v>
      </c>
      <c r="U62">
        <v>9.9069186466551304</v>
      </c>
      <c r="V62">
        <v>22.628872892709211</v>
      </c>
      <c r="W62">
        <v>2.8642404506025101</v>
      </c>
      <c r="X62">
        <v>5.1506479691981433</v>
      </c>
      <c r="Y62">
        <v>6.0362744318198551</v>
      </c>
      <c r="Z62">
        <v>5.8803601156016789</v>
      </c>
    </row>
    <row r="63" spans="1:26" x14ac:dyDescent="0.25">
      <c r="A63">
        <v>103</v>
      </c>
      <c r="B63" t="s">
        <v>37</v>
      </c>
      <c r="C63">
        <v>0.34845418030369102</v>
      </c>
      <c r="D63">
        <v>1.736879825592041</v>
      </c>
      <c r="E63">
        <v>0.4480029039287845</v>
      </c>
      <c r="F63">
        <v>0.2880696522541159</v>
      </c>
      <c r="G63">
        <v>2.2373003711555581E-2</v>
      </c>
      <c r="H63">
        <v>0.1266394179817304</v>
      </c>
      <c r="I63">
        <v>1.285686696421128</v>
      </c>
      <c r="J63">
        <v>4.9845285944863242</v>
      </c>
      <c r="K63">
        <v>0.24881800718665081</v>
      </c>
      <c r="L63">
        <v>3.8769387661561661</v>
      </c>
      <c r="M63">
        <v>6.0293745349471282</v>
      </c>
      <c r="N63">
        <v>3.1437325342619</v>
      </c>
      <c r="O63">
        <v>-4.5278124755922839E-5</v>
      </c>
      <c r="P63">
        <v>10347944.541754451</v>
      </c>
      <c r="Q63">
        <v>3216.8221184508238</v>
      </c>
      <c r="R63">
        <v>10347944.541754451</v>
      </c>
      <c r="S63">
        <v>82.833965757658987</v>
      </c>
      <c r="T63">
        <v>50.413060550579942</v>
      </c>
      <c r="U63">
        <v>10.65173902838337</v>
      </c>
      <c r="V63">
        <v>20.547673007209241</v>
      </c>
      <c r="W63">
        <v>2.905311976327511</v>
      </c>
      <c r="X63">
        <v>4.721231411940531</v>
      </c>
      <c r="Y63">
        <v>6.1803445967175499</v>
      </c>
      <c r="Z63">
        <v>5.5377830055681612</v>
      </c>
    </row>
    <row r="64" spans="1:26" x14ac:dyDescent="0.25">
      <c r="A64">
        <v>104</v>
      </c>
      <c r="B64" t="s">
        <v>37</v>
      </c>
      <c r="C64">
        <v>0.34674755058883688</v>
      </c>
      <c r="D64">
        <v>1.7040079832077031</v>
      </c>
      <c r="E64">
        <v>0.45059091962517389</v>
      </c>
      <c r="F64">
        <v>0.28487240550420267</v>
      </c>
      <c r="G64">
        <v>2.4854895269890799E-2</v>
      </c>
      <c r="H64">
        <v>0.1333957401344267</v>
      </c>
      <c r="I64">
        <v>1.299478305931774</v>
      </c>
      <c r="J64">
        <v>4.9142610533629014</v>
      </c>
      <c r="K64">
        <v>0.27168435548848369</v>
      </c>
      <c r="L64">
        <v>3.7817184257179211</v>
      </c>
      <c r="M64">
        <v>5.9816533657998132</v>
      </c>
      <c r="N64">
        <v>3.2360276144691178</v>
      </c>
      <c r="O64">
        <v>-2.5485808582783009E-4</v>
      </c>
      <c r="P64">
        <v>10498336.87761078</v>
      </c>
      <c r="Q64">
        <v>3240.113713685183</v>
      </c>
      <c r="R64">
        <v>10498336.877610721</v>
      </c>
      <c r="S64">
        <v>82.720592281905709</v>
      </c>
      <c r="T64">
        <v>51.421252737857323</v>
      </c>
      <c r="U64">
        <v>9.8980027710476257</v>
      </c>
      <c r="V64">
        <v>21.708459301112541</v>
      </c>
      <c r="W64">
        <v>2.831229256967164</v>
      </c>
      <c r="X64">
        <v>4.9786028971979741</v>
      </c>
      <c r="Y64">
        <v>5.7313925205311804</v>
      </c>
      <c r="Z64">
        <v>5.655385894761233</v>
      </c>
    </row>
    <row r="65" spans="1:26" x14ac:dyDescent="0.25">
      <c r="A65">
        <v>105</v>
      </c>
      <c r="B65" t="s">
        <v>37</v>
      </c>
      <c r="C65">
        <v>0.3472701996095432</v>
      </c>
      <c r="D65">
        <v>1.750028610229492</v>
      </c>
      <c r="E65">
        <v>0.44795899086424501</v>
      </c>
      <c r="F65">
        <v>0.28644803035408861</v>
      </c>
      <c r="G65">
        <v>2.2719704421616069E-2</v>
      </c>
      <c r="H65">
        <v>0.1269929347154298</v>
      </c>
      <c r="I65">
        <v>1.2899436558849919</v>
      </c>
      <c r="J65">
        <v>5.0393860809166879</v>
      </c>
      <c r="K65">
        <v>0.25274810268243669</v>
      </c>
      <c r="L65">
        <v>3.9066714719871358</v>
      </c>
      <c r="M65">
        <v>6.10941052052695</v>
      </c>
      <c r="N65">
        <v>3.153744666444867</v>
      </c>
      <c r="O65">
        <v>-2.791521036860535E-6</v>
      </c>
      <c r="P65">
        <v>10047780.025532199</v>
      </c>
      <c r="Q65">
        <v>3169.8233429533898</v>
      </c>
      <c r="R65">
        <v>10047780.025532199</v>
      </c>
      <c r="S65">
        <v>83.670333340886771</v>
      </c>
      <c r="T65">
        <v>49.243797975950393</v>
      </c>
      <c r="U65">
        <v>11.32429558156492</v>
      </c>
      <c r="V65">
        <v>19.566270176380549</v>
      </c>
      <c r="W65">
        <v>2.831060338333534</v>
      </c>
      <c r="X65">
        <v>4.7325092759464207</v>
      </c>
      <c r="Y65">
        <v>6.4456019026285194</v>
      </c>
      <c r="Z65">
        <v>5.2788697366427737</v>
      </c>
    </row>
    <row r="66" spans="1:26" x14ac:dyDescent="0.25">
      <c r="A66">
        <v>106</v>
      </c>
      <c r="B66" t="s">
        <v>37</v>
      </c>
      <c r="C66">
        <v>0.34774235835415779</v>
      </c>
      <c r="D66">
        <v>1.723731160163879</v>
      </c>
      <c r="E66">
        <v>0.451142766098931</v>
      </c>
      <c r="F66">
        <v>0.28695045257900492</v>
      </c>
      <c r="G66">
        <v>2.5939470796102621E-2</v>
      </c>
      <c r="H66">
        <v>0.13615444116462519</v>
      </c>
      <c r="I66">
        <v>1.29734774973679</v>
      </c>
      <c r="J66">
        <v>4.9569203139996736</v>
      </c>
      <c r="K66">
        <v>0.28250043282022502</v>
      </c>
      <c r="L66">
        <v>3.820810815762659</v>
      </c>
      <c r="M66">
        <v>6.0070689719135082</v>
      </c>
      <c r="N66">
        <v>3.2868192353702641</v>
      </c>
      <c r="O66">
        <v>-4.508183549840894E-3</v>
      </c>
      <c r="P66">
        <v>10099000.15461305</v>
      </c>
      <c r="Q66">
        <v>3177.8924076521298</v>
      </c>
      <c r="R66">
        <v>10099000.15459273</v>
      </c>
      <c r="S66">
        <v>83.547799469064913</v>
      </c>
      <c r="T66">
        <v>50.709548972605113</v>
      </c>
      <c r="U66">
        <v>9.5390142726978784</v>
      </c>
      <c r="V66">
        <v>21.014341680893931</v>
      </c>
      <c r="W66">
        <v>2.9903343644719</v>
      </c>
      <c r="X66">
        <v>4.8328967427896883</v>
      </c>
      <c r="Y66">
        <v>5.7072051978001408</v>
      </c>
      <c r="Z66">
        <v>5.2956699396631386</v>
      </c>
    </row>
    <row r="67" spans="1:26" x14ac:dyDescent="0.25">
      <c r="A67">
        <v>107</v>
      </c>
      <c r="B67" t="s">
        <v>37</v>
      </c>
      <c r="C67">
        <v>0.3521558490419015</v>
      </c>
      <c r="D67">
        <v>1.6053920984268191</v>
      </c>
      <c r="E67">
        <v>0.45302763056643441</v>
      </c>
      <c r="F67">
        <v>0.29174822927910871</v>
      </c>
      <c r="G67">
        <v>2.294321649348775E-2</v>
      </c>
      <c r="H67">
        <v>0.13051560551153721</v>
      </c>
      <c r="I67">
        <v>1.2864407386643479</v>
      </c>
      <c r="J67">
        <v>4.5587546047994234</v>
      </c>
      <c r="K67">
        <v>0.24676310747850211</v>
      </c>
      <c r="L67">
        <v>3.5436957706521079</v>
      </c>
      <c r="M67">
        <v>5.5026626978804316</v>
      </c>
      <c r="N67">
        <v>3.0985868912153411</v>
      </c>
      <c r="O67">
        <v>-5.3910179857505947E-7</v>
      </c>
      <c r="P67">
        <v>9822196.571825074</v>
      </c>
      <c r="Q67">
        <v>3134.0383807198459</v>
      </c>
      <c r="R67">
        <v>9822196.571825074</v>
      </c>
      <c r="S67">
        <v>84.222277444430858</v>
      </c>
      <c r="T67">
        <v>50.769038455448758</v>
      </c>
      <c r="U67">
        <v>10.222069165326371</v>
      </c>
      <c r="V67">
        <v>19.893611618143591</v>
      </c>
      <c r="W67">
        <v>2.9113976882598971</v>
      </c>
      <c r="X67">
        <v>4.6887683197911434</v>
      </c>
      <c r="Y67">
        <v>5.9291927673148912</v>
      </c>
      <c r="Z67">
        <v>5.2160976216126658</v>
      </c>
    </row>
    <row r="68" spans="1:26" x14ac:dyDescent="0.25">
      <c r="A68">
        <v>108</v>
      </c>
      <c r="B68" t="s">
        <v>37</v>
      </c>
      <c r="C68">
        <v>0.34423340051752049</v>
      </c>
      <c r="D68">
        <v>1.690859198570251</v>
      </c>
      <c r="E68">
        <v>0.44217873919740708</v>
      </c>
      <c r="F68">
        <v>0.28501498280870952</v>
      </c>
      <c r="G68">
        <v>2.134048327507437E-2</v>
      </c>
      <c r="H68">
        <v>0.1194266263322217</v>
      </c>
      <c r="I68">
        <v>1.2845317698184879</v>
      </c>
      <c r="J68">
        <v>4.9119556557504689</v>
      </c>
      <c r="K68">
        <v>0.2468372385111961</v>
      </c>
      <c r="L68">
        <v>3.8239269523435429</v>
      </c>
      <c r="M68">
        <v>5.9325274127960048</v>
      </c>
      <c r="N68">
        <v>3.1239907265299909</v>
      </c>
      <c r="O68">
        <v>-1.7392535336170059E-3</v>
      </c>
      <c r="P68">
        <v>10250661.10382786</v>
      </c>
      <c r="Q68">
        <v>3201.665364123468</v>
      </c>
      <c r="R68">
        <v>10250661.10382483</v>
      </c>
      <c r="S68">
        <v>82.322214241101605</v>
      </c>
      <c r="T68">
        <v>49.044466968611552</v>
      </c>
      <c r="U68">
        <v>9.9875669262024118</v>
      </c>
      <c r="V68">
        <v>20.919787807709291</v>
      </c>
      <c r="W68">
        <v>2.7697956064155012</v>
      </c>
      <c r="X68">
        <v>4.7846877729909574</v>
      </c>
      <c r="Y68">
        <v>6.0745012745627722</v>
      </c>
      <c r="Z68">
        <v>5.4249532750625189</v>
      </c>
    </row>
    <row r="69" spans="1:26" x14ac:dyDescent="0.25">
      <c r="A69">
        <v>109</v>
      </c>
      <c r="B69" t="s">
        <v>37</v>
      </c>
      <c r="C69">
        <v>0.35012702495567027</v>
      </c>
      <c r="D69">
        <v>1.6842848062515261</v>
      </c>
      <c r="E69">
        <v>0.45128686548613361</v>
      </c>
      <c r="F69">
        <v>0.28965204437495129</v>
      </c>
      <c r="G69">
        <v>2.3499545324143761E-2</v>
      </c>
      <c r="H69">
        <v>0.13070144071951609</v>
      </c>
      <c r="I69">
        <v>1.288923257332881</v>
      </c>
      <c r="J69">
        <v>4.8104964375851127</v>
      </c>
      <c r="K69">
        <v>0.25568272029314471</v>
      </c>
      <c r="L69">
        <v>3.7321821995355151</v>
      </c>
      <c r="M69">
        <v>5.8148555791694596</v>
      </c>
      <c r="N69">
        <v>3.151153795020361</v>
      </c>
      <c r="O69">
        <v>-5.4330714672291688E-3</v>
      </c>
      <c r="P69">
        <v>10234230.14713715</v>
      </c>
      <c r="Q69">
        <v>3199.0983334585321</v>
      </c>
      <c r="R69">
        <v>10234230.147107629</v>
      </c>
      <c r="S69">
        <v>84.241755871222111</v>
      </c>
      <c r="T69">
        <v>49.364433218849562</v>
      </c>
      <c r="U69">
        <v>10.12923706141085</v>
      </c>
      <c r="V69">
        <v>21.13739359672169</v>
      </c>
      <c r="W69">
        <v>2.7095082210098171</v>
      </c>
      <c r="X69">
        <v>5.0275699150642206</v>
      </c>
      <c r="Y69">
        <v>6.3273458993953353</v>
      </c>
      <c r="Z69">
        <v>5.4711497895193322</v>
      </c>
    </row>
    <row r="70" spans="1:26" x14ac:dyDescent="0.25">
      <c r="A70">
        <v>110</v>
      </c>
      <c r="B70" t="s">
        <v>37</v>
      </c>
      <c r="C70">
        <v>0.35298215507970188</v>
      </c>
      <c r="D70">
        <v>1.611966490745544</v>
      </c>
      <c r="E70">
        <v>0.45200578820691611</v>
      </c>
      <c r="F70">
        <v>0.29414578246822848</v>
      </c>
      <c r="G70">
        <v>2.2990577371239621E-2</v>
      </c>
      <c r="H70">
        <v>0.1304378998366573</v>
      </c>
      <c r="I70">
        <v>1.280534388784768</v>
      </c>
      <c r="J70">
        <v>4.566708167957013</v>
      </c>
      <c r="K70">
        <v>0.24895330104441921</v>
      </c>
      <c r="L70">
        <v>3.566251877304786</v>
      </c>
      <c r="M70">
        <v>5.4801618341057017</v>
      </c>
      <c r="N70">
        <v>3.1248401974306379</v>
      </c>
      <c r="O70">
        <v>-5.1549907495810256E-3</v>
      </c>
      <c r="P70">
        <v>10761165.50478683</v>
      </c>
      <c r="Q70">
        <v>3280.421543763367</v>
      </c>
      <c r="R70">
        <v>10761165.50476026</v>
      </c>
      <c r="S70">
        <v>83.613843654298847</v>
      </c>
      <c r="T70">
        <v>50.325293467437866</v>
      </c>
      <c r="U70">
        <v>10.81853960402295</v>
      </c>
      <c r="V70">
        <v>21.554088471717211</v>
      </c>
      <c r="W70">
        <v>2.848708113778625</v>
      </c>
      <c r="X70">
        <v>5.1878939065204079</v>
      </c>
      <c r="Y70">
        <v>6.8003113876538412</v>
      </c>
      <c r="Z70">
        <v>5.6840564213758169</v>
      </c>
    </row>
    <row r="71" spans="1:26" x14ac:dyDescent="0.25">
      <c r="A71">
        <v>111</v>
      </c>
      <c r="B71" t="s">
        <v>37</v>
      </c>
      <c r="C71">
        <v>0.35443213828117592</v>
      </c>
      <c r="D71">
        <v>1.6974335908889771</v>
      </c>
      <c r="E71">
        <v>0.45747555963336178</v>
      </c>
      <c r="F71">
        <v>0.29362913241915478</v>
      </c>
      <c r="G71">
        <v>2.5657493637979069E-2</v>
      </c>
      <c r="H71">
        <v>0.14076318196138679</v>
      </c>
      <c r="I71">
        <v>1.2907282106298159</v>
      </c>
      <c r="J71">
        <v>4.7891638696217207</v>
      </c>
      <c r="K71">
        <v>0.26798503257703088</v>
      </c>
      <c r="L71">
        <v>3.7104355744148698</v>
      </c>
      <c r="M71">
        <v>5.7808759536362873</v>
      </c>
      <c r="N71">
        <v>3.213789941495707</v>
      </c>
      <c r="O71">
        <v>-1.1895882154006649E-4</v>
      </c>
      <c r="P71">
        <v>11183816.808191599</v>
      </c>
      <c r="Q71">
        <v>3344.2214053784769</v>
      </c>
      <c r="R71">
        <v>11183816.808191581</v>
      </c>
      <c r="S71">
        <v>84.848361873440339</v>
      </c>
      <c r="T71">
        <v>50.492029528932903</v>
      </c>
      <c r="U71">
        <v>11.50587875666063</v>
      </c>
      <c r="V71">
        <v>21.316754843115771</v>
      </c>
      <c r="W71">
        <v>3.0978308992322821</v>
      </c>
      <c r="X71">
        <v>5.5224369313578627</v>
      </c>
      <c r="Y71">
        <v>7.5219947232826279</v>
      </c>
      <c r="Z71">
        <v>5.9484757193802</v>
      </c>
    </row>
    <row r="72" spans="1:26" x14ac:dyDescent="0.25">
      <c r="A72">
        <v>112</v>
      </c>
      <c r="B72" t="s">
        <v>37</v>
      </c>
      <c r="C72">
        <v>0.32477430227525073</v>
      </c>
      <c r="D72">
        <v>1.441032409667969</v>
      </c>
      <c r="E72">
        <v>0.41306835627289612</v>
      </c>
      <c r="F72">
        <v>0.27156213082255543</v>
      </c>
      <c r="G72">
        <v>1.5697722978427659E-2</v>
      </c>
      <c r="H72">
        <v>8.6709032356771076E-2</v>
      </c>
      <c r="I72">
        <v>1.271862808661552</v>
      </c>
      <c r="J72">
        <v>4.4370271895670932</v>
      </c>
      <c r="K72">
        <v>0.22272598143720149</v>
      </c>
      <c r="L72">
        <v>3.4886051855202922</v>
      </c>
      <c r="M72">
        <v>5.3064556729729411</v>
      </c>
      <c r="N72">
        <v>2.9783561817256801</v>
      </c>
      <c r="O72">
        <v>-2.8948231445226828E-3</v>
      </c>
      <c r="P72">
        <v>11389623.476297289</v>
      </c>
      <c r="Q72">
        <v>3374.8516228565209</v>
      </c>
      <c r="R72">
        <v>11389623.476288909</v>
      </c>
      <c r="S72">
        <v>78.201306315132641</v>
      </c>
      <c r="T72">
        <v>42.661793098255139</v>
      </c>
      <c r="U72">
        <v>11.13931811323485</v>
      </c>
      <c r="V72">
        <v>18.682810129291092</v>
      </c>
      <c r="W72">
        <v>3.0119992083329561</v>
      </c>
      <c r="X72">
        <v>5.0070423067468246</v>
      </c>
      <c r="Y72">
        <v>7.4318244092346486</v>
      </c>
      <c r="Z72">
        <v>5.9399115704608194</v>
      </c>
    </row>
    <row r="73" spans="1:26" x14ac:dyDescent="0.25">
      <c r="A73">
        <v>113</v>
      </c>
      <c r="B73" t="s">
        <v>37</v>
      </c>
      <c r="C73">
        <v>0.83608172414994331</v>
      </c>
      <c r="D73">
        <v>5.0437965393066406</v>
      </c>
      <c r="E73">
        <v>1.0758428988088671</v>
      </c>
      <c r="F73">
        <v>0.69784089751540801</v>
      </c>
      <c r="G73">
        <v>0.38815705931000138</v>
      </c>
      <c r="H73">
        <v>4.7105395279094804</v>
      </c>
      <c r="I73">
        <v>1.286767630165212</v>
      </c>
      <c r="J73">
        <v>6.0326597192813223</v>
      </c>
      <c r="K73">
        <v>0.3117173073779082</v>
      </c>
      <c r="L73">
        <v>4.6882277560143253</v>
      </c>
      <c r="M73">
        <v>7.2277170301490914</v>
      </c>
      <c r="N73">
        <v>3.5162133787092502</v>
      </c>
      <c r="O73">
        <v>-3.3369688228602132E-2</v>
      </c>
      <c r="P73">
        <v>227534937.39846459</v>
      </c>
      <c r="Q73">
        <v>15084.261248018231</v>
      </c>
      <c r="R73">
        <v>227534937.397351</v>
      </c>
      <c r="S73">
        <v>77.320352580416852</v>
      </c>
      <c r="T73">
        <v>47.928270421658858</v>
      </c>
      <c r="U73">
        <v>75.260427530376106</v>
      </c>
      <c r="V73">
        <v>64.682471412787493</v>
      </c>
      <c r="W73">
        <v>25.012540331003351</v>
      </c>
      <c r="X73">
        <v>87.060107927771014</v>
      </c>
      <c r="Y73">
        <v>80.09600892315791</v>
      </c>
      <c r="Z73">
        <v>158.59186799016561</v>
      </c>
    </row>
    <row r="74" spans="1:26" x14ac:dyDescent="0.25">
      <c r="A74">
        <v>114</v>
      </c>
      <c r="B74" t="s">
        <v>37</v>
      </c>
      <c r="C74">
        <v>0.80242554821212775</v>
      </c>
      <c r="D74">
        <v>4.8334159851074219</v>
      </c>
      <c r="E74">
        <v>1.028895638676631</v>
      </c>
      <c r="F74">
        <v>0.67066471454525323</v>
      </c>
      <c r="G74">
        <v>0.32731483784823479</v>
      </c>
      <c r="H74">
        <v>3.8904973280544271</v>
      </c>
      <c r="I74">
        <v>1.2822319042172801</v>
      </c>
      <c r="J74">
        <v>6.0235070977945346</v>
      </c>
      <c r="K74">
        <v>0.30050500814120779</v>
      </c>
      <c r="L74">
        <v>4.6976737031601941</v>
      </c>
      <c r="M74">
        <v>7.2069036588345607</v>
      </c>
      <c r="N74">
        <v>3.4715211546889768</v>
      </c>
      <c r="O74">
        <v>-4.3956952089596463E-2</v>
      </c>
      <c r="P74">
        <v>218789764.73551109</v>
      </c>
      <c r="Q74">
        <v>14791.543690078841</v>
      </c>
      <c r="R74">
        <v>218789764.73357889</v>
      </c>
      <c r="S74">
        <v>74.891484347220839</v>
      </c>
      <c r="T74">
        <v>48.792106337638359</v>
      </c>
      <c r="U74">
        <v>79.057915588243389</v>
      </c>
      <c r="V74">
        <v>62.243603785535932</v>
      </c>
      <c r="W74">
        <v>24.311290825884189</v>
      </c>
      <c r="X74">
        <v>80.220303400811204</v>
      </c>
      <c r="Y74">
        <v>81.936059139258901</v>
      </c>
      <c r="Z74">
        <v>145.4483665729993</v>
      </c>
    </row>
    <row r="75" spans="1:26" x14ac:dyDescent="0.25">
      <c r="A75">
        <v>115</v>
      </c>
      <c r="B75" t="s">
        <v>37</v>
      </c>
      <c r="C75">
        <v>0.8160887130872998</v>
      </c>
      <c r="D75">
        <v>4.6690564155578613</v>
      </c>
      <c r="E75">
        <v>1.044723381193613</v>
      </c>
      <c r="F75">
        <v>0.68418261748377951</v>
      </c>
      <c r="G75">
        <v>0.34076694098761429</v>
      </c>
      <c r="H75">
        <v>4.1087634957346983</v>
      </c>
      <c r="I75">
        <v>1.2801590861873069</v>
      </c>
      <c r="J75">
        <v>5.7212608637786619</v>
      </c>
      <c r="K75">
        <v>0.29885017353733112</v>
      </c>
      <c r="L75">
        <v>4.4691795929975164</v>
      </c>
      <c r="M75">
        <v>6.8242838918200874</v>
      </c>
      <c r="N75">
        <v>3.4491007920590211</v>
      </c>
      <c r="O75">
        <v>-7.3052396687455423E-3</v>
      </c>
      <c r="P75">
        <v>238270732.7561985</v>
      </c>
      <c r="Q75">
        <v>15436.02062567288</v>
      </c>
      <c r="R75">
        <v>238270732.75614509</v>
      </c>
      <c r="S75">
        <v>63.382621787924222</v>
      </c>
      <c r="T75">
        <v>44.973541767009053</v>
      </c>
      <c r="U75">
        <v>71.380569443529566</v>
      </c>
      <c r="V75">
        <v>63.846057327203333</v>
      </c>
      <c r="W75">
        <v>23.610606894608829</v>
      </c>
      <c r="X75">
        <v>86.464847713582984</v>
      </c>
      <c r="Y75">
        <v>78.292652973498619</v>
      </c>
      <c r="Z75">
        <v>158.80169433800779</v>
      </c>
    </row>
    <row r="76" spans="1:26" x14ac:dyDescent="0.25">
      <c r="A76">
        <v>116</v>
      </c>
      <c r="B76" t="s">
        <v>37</v>
      </c>
      <c r="C76">
        <v>0.83117937698374034</v>
      </c>
      <c r="D76">
        <v>4.7939696311950684</v>
      </c>
      <c r="E76">
        <v>1.065173174781826</v>
      </c>
      <c r="F76">
        <v>0.69528772715916809</v>
      </c>
      <c r="G76">
        <v>0.35837918986372952</v>
      </c>
      <c r="H76">
        <v>4.4267318106367401</v>
      </c>
      <c r="I76">
        <v>1.281520216066024</v>
      </c>
      <c r="J76">
        <v>5.7676715326983494</v>
      </c>
      <c r="K76">
        <v>0.29653920667184441</v>
      </c>
      <c r="L76">
        <v>4.5006481055786942</v>
      </c>
      <c r="M76">
        <v>6.8949435520492273</v>
      </c>
      <c r="N76">
        <v>3.4387636614502708</v>
      </c>
      <c r="O76">
        <v>-5.0391405121744644E-3</v>
      </c>
      <c r="P76">
        <v>242388234.42854911</v>
      </c>
      <c r="Q76">
        <v>15568.822512590639</v>
      </c>
      <c r="R76">
        <v>242388234.42852369</v>
      </c>
      <c r="S76">
        <v>63.954447876461387</v>
      </c>
      <c r="T76">
        <v>45.700341588979782</v>
      </c>
      <c r="U76">
        <v>68.740970233997643</v>
      </c>
      <c r="V76">
        <v>64.341167934984156</v>
      </c>
      <c r="W76">
        <v>23.76018581750137</v>
      </c>
      <c r="X76">
        <v>91.112832728313506</v>
      </c>
      <c r="Y76">
        <v>77.316130054670523</v>
      </c>
      <c r="Z76">
        <v>164.12931811367281</v>
      </c>
    </row>
    <row r="77" spans="1:26" x14ac:dyDescent="0.25">
      <c r="A77">
        <v>117</v>
      </c>
      <c r="B77" t="s">
        <v>37</v>
      </c>
      <c r="C77">
        <v>0.884008953087288</v>
      </c>
      <c r="D77">
        <v>4.5770149230957031</v>
      </c>
      <c r="E77">
        <v>1.126705365169516</v>
      </c>
      <c r="F77">
        <v>0.7413416214734887</v>
      </c>
      <c r="G77">
        <v>0.38299241623794272</v>
      </c>
      <c r="H77">
        <v>5.2494182190797876</v>
      </c>
      <c r="I77">
        <v>1.274540672053877</v>
      </c>
      <c r="J77">
        <v>5.1775662532727358</v>
      </c>
      <c r="K77">
        <v>0.26776825438472202</v>
      </c>
      <c r="L77">
        <v>4.0622997498614728</v>
      </c>
      <c r="M77">
        <v>6.1739618962691454</v>
      </c>
      <c r="N77">
        <v>3.257389745102667</v>
      </c>
      <c r="O77">
        <v>-6.0835158497643252E-3</v>
      </c>
      <c r="P77">
        <v>247362082.85488811</v>
      </c>
      <c r="Q77">
        <v>15727.7488171349</v>
      </c>
      <c r="R77">
        <v>247362082.8548511</v>
      </c>
      <c r="S77">
        <v>66.46432162079293</v>
      </c>
      <c r="T77">
        <v>45.349893600206123</v>
      </c>
      <c r="U77">
        <v>69.576529537736889</v>
      </c>
      <c r="V77">
        <v>68.117893155314576</v>
      </c>
      <c r="W77">
        <v>24.612241712920682</v>
      </c>
      <c r="X77">
        <v>97.691005710239239</v>
      </c>
      <c r="Y77">
        <v>78.275510412330917</v>
      </c>
      <c r="Z77">
        <v>176.92364309233679</v>
      </c>
    </row>
    <row r="78" spans="1:26" x14ac:dyDescent="0.25">
      <c r="A78">
        <v>118</v>
      </c>
      <c r="B78" t="s">
        <v>37</v>
      </c>
      <c r="C78">
        <v>0.71574892384133304</v>
      </c>
      <c r="D78">
        <v>4.1102333068847656</v>
      </c>
      <c r="E78">
        <v>0.9123829060764852</v>
      </c>
      <c r="F78">
        <v>0.60058257482456168</v>
      </c>
      <c r="G78">
        <v>0.21141799851029269</v>
      </c>
      <c r="H78">
        <v>2.3118310379282079</v>
      </c>
      <c r="I78">
        <v>1.2747248031891441</v>
      </c>
      <c r="J78">
        <v>5.7425630273052573</v>
      </c>
      <c r="K78">
        <v>0.27836237749187781</v>
      </c>
      <c r="L78">
        <v>4.5049433516460509</v>
      </c>
      <c r="M78">
        <v>6.8437438566801916</v>
      </c>
      <c r="N78">
        <v>3.3361650647998928</v>
      </c>
      <c r="O78">
        <v>-3.3272009499663122E-2</v>
      </c>
      <c r="P78">
        <v>218805409.2333138</v>
      </c>
      <c r="Q78">
        <v>14792.07251311708</v>
      </c>
      <c r="R78">
        <v>218805409.23220679</v>
      </c>
      <c r="S78">
        <v>60.307082051207217</v>
      </c>
      <c r="T78">
        <v>41.192908203361291</v>
      </c>
      <c r="U78">
        <v>71.579262239587649</v>
      </c>
      <c r="V78">
        <v>56.485307959424773</v>
      </c>
      <c r="W78">
        <v>17.121622194580691</v>
      </c>
      <c r="X78">
        <v>65.867994299090967</v>
      </c>
      <c r="Y78">
        <v>77.416508620153863</v>
      </c>
      <c r="Z78">
        <v>131.85235571906779</v>
      </c>
    </row>
    <row r="79" spans="1:26" x14ac:dyDescent="0.25">
      <c r="A79">
        <v>119</v>
      </c>
      <c r="B79" t="s">
        <v>37</v>
      </c>
      <c r="C79">
        <v>0.67399067986324435</v>
      </c>
      <c r="D79">
        <v>3.926150798797607</v>
      </c>
      <c r="E79">
        <v>0.86088717793914293</v>
      </c>
      <c r="F79">
        <v>0.56535242255770246</v>
      </c>
      <c r="G79">
        <v>0.1865440564953377</v>
      </c>
      <c r="H79">
        <v>1.8766754229745359</v>
      </c>
      <c r="I79">
        <v>1.277298342039122</v>
      </c>
      <c r="J79">
        <v>5.8252301049537367</v>
      </c>
      <c r="K79">
        <v>0.29237665829321929</v>
      </c>
      <c r="L79">
        <v>4.5605869147642837</v>
      </c>
      <c r="M79">
        <v>6.9446077210306569</v>
      </c>
      <c r="N79">
        <v>3.4166792376401718</v>
      </c>
      <c r="O79">
        <v>-7.0952773737316789E-4</v>
      </c>
      <c r="P79">
        <v>208600254.78202781</v>
      </c>
      <c r="Q79">
        <v>14443.000200167129</v>
      </c>
      <c r="R79">
        <v>208600254.7820273</v>
      </c>
      <c r="S79">
        <v>62.161065493750172</v>
      </c>
      <c r="T79">
        <v>41.472045304992498</v>
      </c>
      <c r="U79">
        <v>70.516337887316865</v>
      </c>
      <c r="V79">
        <v>54.567579104786653</v>
      </c>
      <c r="W79">
        <v>15.76416528294582</v>
      </c>
      <c r="X79">
        <v>60.324581918115022</v>
      </c>
      <c r="Y79">
        <v>74.197120398196887</v>
      </c>
      <c r="Z79">
        <v>118.94914874506991</v>
      </c>
    </row>
    <row r="80" spans="1:26" x14ac:dyDescent="0.25">
      <c r="A80">
        <v>120</v>
      </c>
      <c r="B80" t="s">
        <v>37</v>
      </c>
      <c r="C80">
        <v>0.65034376489203893</v>
      </c>
      <c r="D80">
        <v>4.090510368347168</v>
      </c>
      <c r="E80">
        <v>0.83457713712803117</v>
      </c>
      <c r="F80">
        <v>0.54415995536065109</v>
      </c>
      <c r="G80">
        <v>0.18151367560351489</v>
      </c>
      <c r="H80">
        <v>1.7216044787358871</v>
      </c>
      <c r="I80">
        <v>1.283286136012354</v>
      </c>
      <c r="J80">
        <v>6.2897664115011818</v>
      </c>
      <c r="K80">
        <v>0.31225535968033369</v>
      </c>
      <c r="L80">
        <v>4.9012969399372004</v>
      </c>
      <c r="M80">
        <v>7.5171102321120156</v>
      </c>
      <c r="N80">
        <v>3.5486850006392219</v>
      </c>
      <c r="O80">
        <v>-8.2718204255474367E-3</v>
      </c>
      <c r="P80">
        <v>203251463.02251849</v>
      </c>
      <c r="Q80">
        <v>14256.62873973081</v>
      </c>
      <c r="R80">
        <v>203251463.02245</v>
      </c>
      <c r="S80">
        <v>60.398066695934141</v>
      </c>
      <c r="T80">
        <v>40.779438222497348</v>
      </c>
      <c r="U80">
        <v>70.297983147973554</v>
      </c>
      <c r="V80">
        <v>53.202788291750323</v>
      </c>
      <c r="W80">
        <v>15.663370126712451</v>
      </c>
      <c r="X80">
        <v>56.383214948976779</v>
      </c>
      <c r="Y80">
        <v>73.807725819658472</v>
      </c>
      <c r="Z80">
        <v>113.52921046454141</v>
      </c>
    </row>
    <row r="81" spans="1:26" x14ac:dyDescent="0.25">
      <c r="A81">
        <v>121</v>
      </c>
      <c r="B81" t="s">
        <v>37</v>
      </c>
      <c r="C81">
        <v>0.65812259092147929</v>
      </c>
      <c r="D81">
        <v>4.8531394004821777</v>
      </c>
      <c r="E81">
        <v>0.84705218385438308</v>
      </c>
      <c r="F81">
        <v>0.55028586296551152</v>
      </c>
      <c r="G81">
        <v>0.20514732607857669</v>
      </c>
      <c r="H81">
        <v>1.9172278304911681</v>
      </c>
      <c r="I81">
        <v>1.287073556718926</v>
      </c>
      <c r="J81">
        <v>7.3742179153689111</v>
      </c>
      <c r="K81">
        <v>0.33754786175037998</v>
      </c>
      <c r="L81">
        <v>5.7294455914140956</v>
      </c>
      <c r="M81">
        <v>8.8193059773122719</v>
      </c>
      <c r="N81">
        <v>3.7242005392281472</v>
      </c>
      <c r="O81">
        <v>-4.4568746554994383E-5</v>
      </c>
      <c r="P81">
        <v>198292162.26256421</v>
      </c>
      <c r="Q81">
        <v>14081.624986576089</v>
      </c>
      <c r="R81">
        <v>198292162.26256421</v>
      </c>
      <c r="S81">
        <v>62.443120042415792</v>
      </c>
      <c r="T81">
        <v>43.02767717321364</v>
      </c>
      <c r="U81">
        <v>73.449848809332806</v>
      </c>
      <c r="V81">
        <v>55.169366647001027</v>
      </c>
      <c r="W81">
        <v>16.01163955973054</v>
      </c>
      <c r="X81">
        <v>56.607958836569622</v>
      </c>
      <c r="Y81">
        <v>74.750179374575779</v>
      </c>
      <c r="Z81">
        <v>112.5462279541949</v>
      </c>
    </row>
    <row r="82" spans="1:26" x14ac:dyDescent="0.25">
      <c r="A82">
        <v>122</v>
      </c>
      <c r="B82" t="s">
        <v>37</v>
      </c>
      <c r="C82">
        <v>0.66278699237253513</v>
      </c>
      <c r="D82">
        <v>3.9458739757537842</v>
      </c>
      <c r="E82">
        <v>0.85355557754867806</v>
      </c>
      <c r="F82">
        <v>0.55291522028076578</v>
      </c>
      <c r="G82">
        <v>0.19495891997736159</v>
      </c>
      <c r="H82">
        <v>1.8704804625170861</v>
      </c>
      <c r="I82">
        <v>1.2878278954951441</v>
      </c>
      <c r="J82">
        <v>5.9534571757798052</v>
      </c>
      <c r="K82">
        <v>0.31350732797657288</v>
      </c>
      <c r="L82">
        <v>4.6228670745564333</v>
      </c>
      <c r="M82">
        <v>7.1364900639741871</v>
      </c>
      <c r="N82">
        <v>3.5239193302295031</v>
      </c>
      <c r="O82">
        <v>-1.4106394306471831E-3</v>
      </c>
      <c r="P82">
        <v>208935468.2082248</v>
      </c>
      <c r="Q82">
        <v>14454.6002438056</v>
      </c>
      <c r="R82">
        <v>208935468.20822281</v>
      </c>
      <c r="S82">
        <v>59.084207027708857</v>
      </c>
      <c r="T82">
        <v>40.455100863020093</v>
      </c>
      <c r="U82">
        <v>71.51818546228985</v>
      </c>
      <c r="V82">
        <v>54.686550700932678</v>
      </c>
      <c r="W82">
        <v>14.872697579070771</v>
      </c>
      <c r="X82">
        <v>59.705543485799843</v>
      </c>
      <c r="Y82">
        <v>74.138849965393774</v>
      </c>
      <c r="Z82">
        <v>118.07227043350569</v>
      </c>
    </row>
    <row r="83" spans="1:26" x14ac:dyDescent="0.25">
      <c r="A83">
        <v>123</v>
      </c>
      <c r="B83" t="s">
        <v>37</v>
      </c>
      <c r="C83">
        <v>0.62632463382062964</v>
      </c>
      <c r="D83">
        <v>3.9984688758850102</v>
      </c>
      <c r="E83">
        <v>0.80296845924449367</v>
      </c>
      <c r="F83">
        <v>0.52453662255659894</v>
      </c>
      <c r="G83">
        <v>0.16246198539351789</v>
      </c>
      <c r="H83">
        <v>1.478141855529006</v>
      </c>
      <c r="I83">
        <v>1.282032377277456</v>
      </c>
      <c r="J83">
        <v>6.3840198197123987</v>
      </c>
      <c r="K83">
        <v>0.31380242613287029</v>
      </c>
      <c r="L83">
        <v>4.9796088873118833</v>
      </c>
      <c r="M83">
        <v>7.6228593084624219</v>
      </c>
      <c r="N83">
        <v>3.5556759071474291</v>
      </c>
      <c r="O83">
        <v>-5.3803033716545859E-3</v>
      </c>
      <c r="P83">
        <v>199275921.08583719</v>
      </c>
      <c r="Q83">
        <v>14116.512355601049</v>
      </c>
      <c r="R83">
        <v>199275921.08580819</v>
      </c>
      <c r="S83">
        <v>61.937248748155852</v>
      </c>
      <c r="T83">
        <v>43.296423646210322</v>
      </c>
      <c r="U83">
        <v>65.767848090162119</v>
      </c>
      <c r="V83">
        <v>51.518937525781631</v>
      </c>
      <c r="W83">
        <v>14.046629933450349</v>
      </c>
      <c r="X83">
        <v>55.090348601248571</v>
      </c>
      <c r="Y83">
        <v>68.367090286681389</v>
      </c>
      <c r="Z83">
        <v>107.9561846563804</v>
      </c>
    </row>
    <row r="84" spans="1:26" x14ac:dyDescent="0.25">
      <c r="A84">
        <v>124</v>
      </c>
      <c r="B84" t="s">
        <v>37</v>
      </c>
      <c r="C84">
        <v>0.62039104246938137</v>
      </c>
      <c r="D84">
        <v>3.9524483680725102</v>
      </c>
      <c r="E84">
        <v>0.79577300383402449</v>
      </c>
      <c r="F84">
        <v>0.51926184751566351</v>
      </c>
      <c r="G84">
        <v>0.157779534319828</v>
      </c>
      <c r="H84">
        <v>1.426182250705915</v>
      </c>
      <c r="I84">
        <v>1.282695831110906</v>
      </c>
      <c r="J84">
        <v>6.3708985099790159</v>
      </c>
      <c r="K84">
        <v>0.31309999764747931</v>
      </c>
      <c r="L84">
        <v>4.9668037857902476</v>
      </c>
      <c r="M84">
        <v>7.6116671906138542</v>
      </c>
      <c r="N84">
        <v>3.5564623854332762</v>
      </c>
      <c r="O84">
        <v>-3.1746892966735851E-4</v>
      </c>
      <c r="P84">
        <v>197177654.90929601</v>
      </c>
      <c r="Q84">
        <v>14041.99611555622</v>
      </c>
      <c r="R84">
        <v>197177654.90929589</v>
      </c>
      <c r="S84">
        <v>61.910952934412329</v>
      </c>
      <c r="T84">
        <v>41.893522301789019</v>
      </c>
      <c r="U84">
        <v>67.954383735272572</v>
      </c>
      <c r="V84">
        <v>50.131432099434562</v>
      </c>
      <c r="W84">
        <v>14.102945358969009</v>
      </c>
      <c r="X84">
        <v>53.335681203336847</v>
      </c>
      <c r="Y84">
        <v>69.647657872274692</v>
      </c>
      <c r="Z84">
        <v>105.1825318995908</v>
      </c>
    </row>
    <row r="85" spans="1:26" x14ac:dyDescent="0.25">
      <c r="A85">
        <v>125</v>
      </c>
      <c r="B85" t="s">
        <v>37</v>
      </c>
      <c r="C85">
        <v>0.63384224962847302</v>
      </c>
      <c r="D85">
        <v>3.853832483291626</v>
      </c>
      <c r="E85">
        <v>0.81701524329413167</v>
      </c>
      <c r="F85">
        <v>0.52922156401179654</v>
      </c>
      <c r="G85">
        <v>0.180342473792309</v>
      </c>
      <c r="H85">
        <v>1.621877581994339</v>
      </c>
      <c r="I85">
        <v>1.2889882991754269</v>
      </c>
      <c r="J85">
        <v>6.0801129706177708</v>
      </c>
      <c r="K85">
        <v>0.33067970732633661</v>
      </c>
      <c r="L85">
        <v>4.7169652156712782</v>
      </c>
      <c r="M85">
        <v>7.2820775746124404</v>
      </c>
      <c r="N85">
        <v>3.6399668918645038</v>
      </c>
      <c r="O85">
        <v>-7.3624995754160679E-3</v>
      </c>
      <c r="P85">
        <v>208719049.6269348</v>
      </c>
      <c r="Q85">
        <v>14447.112155269469</v>
      </c>
      <c r="R85">
        <v>208719049.62688059</v>
      </c>
      <c r="S85">
        <v>59.759231805818622</v>
      </c>
      <c r="T85">
        <v>42.664686109220867</v>
      </c>
      <c r="U85">
        <v>63.76127175971007</v>
      </c>
      <c r="V85">
        <v>51.439470061430718</v>
      </c>
      <c r="W85">
        <v>14.027892348740529</v>
      </c>
      <c r="X85">
        <v>59.741550050577203</v>
      </c>
      <c r="Y85">
        <v>68.075743861476653</v>
      </c>
      <c r="Z85">
        <v>113.49538372157841</v>
      </c>
    </row>
    <row r="86" spans="1:26" x14ac:dyDescent="0.25">
      <c r="A86">
        <v>126</v>
      </c>
      <c r="B86" t="s">
        <v>37</v>
      </c>
      <c r="C86">
        <v>0.61637419982980468</v>
      </c>
      <c r="D86">
        <v>4.1759772300720206</v>
      </c>
      <c r="E86">
        <v>0.79321982427014892</v>
      </c>
      <c r="F86">
        <v>0.51536122582168253</v>
      </c>
      <c r="G86">
        <v>0.16738796292085831</v>
      </c>
      <c r="H86">
        <v>1.466509706698351</v>
      </c>
      <c r="I86">
        <v>1.286912762554266</v>
      </c>
      <c r="J86">
        <v>6.775068182972463</v>
      </c>
      <c r="K86">
        <v>0.33538493068587061</v>
      </c>
      <c r="L86">
        <v>5.2645900950778524</v>
      </c>
      <c r="M86">
        <v>8.1030101234603329</v>
      </c>
      <c r="N86">
        <v>3.704338824358651</v>
      </c>
      <c r="O86">
        <v>-8.69417684456683E-4</v>
      </c>
      <c r="P86">
        <v>203096859.64667961</v>
      </c>
      <c r="Q86">
        <v>14251.205550643061</v>
      </c>
      <c r="R86">
        <v>203096859.64667889</v>
      </c>
      <c r="S86">
        <v>58.988848559487501</v>
      </c>
      <c r="T86">
        <v>42.222767043403962</v>
      </c>
      <c r="U86">
        <v>64.321501597383275</v>
      </c>
      <c r="V86">
        <v>50.842444711506317</v>
      </c>
      <c r="W86">
        <v>13.853861445572861</v>
      </c>
      <c r="X86">
        <v>55.953870290543989</v>
      </c>
      <c r="Y86">
        <v>67.488922774843104</v>
      </c>
      <c r="Z86">
        <v>107.7451324761615</v>
      </c>
    </row>
    <row r="87" spans="1:26" x14ac:dyDescent="0.25">
      <c r="A87">
        <v>127</v>
      </c>
      <c r="B87" t="s">
        <v>37</v>
      </c>
      <c r="C87">
        <v>0.61676526505243034</v>
      </c>
      <c r="D87">
        <v>3.610580205917358</v>
      </c>
      <c r="E87">
        <v>0.79235175295340032</v>
      </c>
      <c r="F87">
        <v>0.51567459203944643</v>
      </c>
      <c r="G87">
        <v>0.15507275964501599</v>
      </c>
      <c r="H87">
        <v>1.3888315102773741</v>
      </c>
      <c r="I87">
        <v>1.2846893264750301</v>
      </c>
      <c r="J87">
        <v>5.8540589272815611</v>
      </c>
      <c r="K87">
        <v>0.3117320434139344</v>
      </c>
      <c r="L87">
        <v>4.5567895728877161</v>
      </c>
      <c r="M87">
        <v>7.0016639595095027</v>
      </c>
      <c r="N87">
        <v>3.5235259074295251</v>
      </c>
      <c r="O87">
        <v>-4.3823661928077753E-3</v>
      </c>
      <c r="P87">
        <v>207656177.8501814</v>
      </c>
      <c r="Q87">
        <v>14410.280283539991</v>
      </c>
      <c r="R87">
        <v>207656177.85016221</v>
      </c>
      <c r="S87">
        <v>59.016632383806531</v>
      </c>
      <c r="T87">
        <v>41.480525643108948</v>
      </c>
      <c r="U87">
        <v>61.741058551701641</v>
      </c>
      <c r="V87">
        <v>50.686821444314702</v>
      </c>
      <c r="W87">
        <v>13.45550770148748</v>
      </c>
      <c r="X87">
        <v>56.895547923192908</v>
      </c>
      <c r="Y87">
        <v>65.393181041020455</v>
      </c>
      <c r="Z87">
        <v>110.14358084415051</v>
      </c>
    </row>
    <row r="88" spans="1:26" x14ac:dyDescent="0.25">
      <c r="A88">
        <v>128</v>
      </c>
      <c r="B88" t="s">
        <v>37</v>
      </c>
      <c r="C88">
        <v>0.74531329039870764</v>
      </c>
      <c r="D88">
        <v>4.6690564155578613</v>
      </c>
      <c r="E88">
        <v>0.9506950246636825</v>
      </c>
      <c r="F88">
        <v>0.62519979935167802</v>
      </c>
      <c r="G88">
        <v>0.24097986249174611</v>
      </c>
      <c r="H88">
        <v>2.7358819871795999</v>
      </c>
      <c r="I88">
        <v>1.2755642988133289</v>
      </c>
      <c r="J88">
        <v>6.2645554234785417</v>
      </c>
      <c r="K88">
        <v>0.28045106201906589</v>
      </c>
      <c r="L88">
        <v>4.9112031665565778</v>
      </c>
      <c r="M88">
        <v>7.4681028695140279</v>
      </c>
      <c r="N88">
        <v>3.3491336262938329</v>
      </c>
      <c r="O88">
        <v>-3.1340646041478562E-5</v>
      </c>
      <c r="P88">
        <v>243713962.1086331</v>
      </c>
      <c r="Q88">
        <v>15611.340817131409</v>
      </c>
      <c r="R88">
        <v>243713962.1086331</v>
      </c>
      <c r="S88">
        <v>55.932073464373246</v>
      </c>
      <c r="T88">
        <v>45.831442665266017</v>
      </c>
      <c r="U88">
        <v>57.049772676159947</v>
      </c>
      <c r="V88">
        <v>58.489143737150997</v>
      </c>
      <c r="W88">
        <v>18.028912492467992</v>
      </c>
      <c r="X88">
        <v>83.346484934668922</v>
      </c>
      <c r="Y88">
        <v>64.298919885232181</v>
      </c>
      <c r="Z88">
        <v>147.97549374441161</v>
      </c>
    </row>
    <row r="89" spans="1:26" x14ac:dyDescent="0.25">
      <c r="A89">
        <v>129</v>
      </c>
      <c r="B89" t="s">
        <v>37</v>
      </c>
      <c r="C89">
        <v>0.65044689843371506</v>
      </c>
      <c r="D89">
        <v>4.1825518608093262</v>
      </c>
      <c r="E89">
        <v>0.83217436227680708</v>
      </c>
      <c r="F89">
        <v>0.54537671805078458</v>
      </c>
      <c r="G89">
        <v>0.17520489600691011</v>
      </c>
      <c r="H89">
        <v>1.6815931844855549</v>
      </c>
      <c r="I89">
        <v>1.279388623853376</v>
      </c>
      <c r="J89">
        <v>6.4302741251914153</v>
      </c>
      <c r="K89">
        <v>0.30402076152883972</v>
      </c>
      <c r="L89">
        <v>5.0260522919331168</v>
      </c>
      <c r="M89">
        <v>7.6691060002672389</v>
      </c>
      <c r="N89">
        <v>3.5064173858603209</v>
      </c>
      <c r="O89">
        <v>-5.0731314954821976E-3</v>
      </c>
      <c r="P89">
        <v>222899311.48146579</v>
      </c>
      <c r="Q89">
        <v>14929.812841474801</v>
      </c>
      <c r="R89">
        <v>222899311.48144001</v>
      </c>
      <c r="S89">
        <v>55.176649535541571</v>
      </c>
      <c r="T89">
        <v>44.163381333190557</v>
      </c>
      <c r="U89">
        <v>58.620843589466531</v>
      </c>
      <c r="V89">
        <v>52.421265466688162</v>
      </c>
      <c r="W89">
        <v>15.430932502742531</v>
      </c>
      <c r="X89">
        <v>64.602446139592274</v>
      </c>
      <c r="Y89">
        <v>62.709613456351413</v>
      </c>
      <c r="Z89">
        <v>122.9085349029458</v>
      </c>
    </row>
    <row r="90" spans="1:26" x14ac:dyDescent="0.25">
      <c r="A90">
        <v>130</v>
      </c>
      <c r="B90" t="s">
        <v>37</v>
      </c>
      <c r="C90">
        <v>0.64643314409657382</v>
      </c>
      <c r="D90">
        <v>4.3600602149963379</v>
      </c>
      <c r="E90">
        <v>0.829766408530621</v>
      </c>
      <c r="F90">
        <v>0.54063017074443609</v>
      </c>
      <c r="G90">
        <v>0.18078861358579601</v>
      </c>
      <c r="H90">
        <v>1.6993335428791101</v>
      </c>
      <c r="I90">
        <v>1.2836074636771071</v>
      </c>
      <c r="J90">
        <v>6.7447968205432351</v>
      </c>
      <c r="K90">
        <v>0.31644885341525369</v>
      </c>
      <c r="L90">
        <v>5.2545634170914237</v>
      </c>
      <c r="M90">
        <v>8.0647741301463611</v>
      </c>
      <c r="N90">
        <v>3.5847199499269049</v>
      </c>
      <c r="O90">
        <v>-1.614306237035305E-2</v>
      </c>
      <c r="P90">
        <v>219967136.95579749</v>
      </c>
      <c r="Q90">
        <v>14831.28911982359</v>
      </c>
      <c r="R90">
        <v>219967136.9555369</v>
      </c>
      <c r="S90">
        <v>56.121721221619673</v>
      </c>
      <c r="T90">
        <v>44.654274690534237</v>
      </c>
      <c r="U90">
        <v>59.115269242577959</v>
      </c>
      <c r="V90">
        <v>52.010345808215128</v>
      </c>
      <c r="W90">
        <v>15.835326759883531</v>
      </c>
      <c r="X90">
        <v>63.583773205127947</v>
      </c>
      <c r="Y90">
        <v>63.709411454352633</v>
      </c>
      <c r="Z90">
        <v>121.41958670413941</v>
      </c>
    </row>
    <row r="91" spans="1:26" x14ac:dyDescent="0.25">
      <c r="A91">
        <v>131</v>
      </c>
      <c r="B91" t="s">
        <v>37</v>
      </c>
      <c r="C91">
        <v>0.661270921488055</v>
      </c>
      <c r="D91">
        <v>4.2614445686340332</v>
      </c>
      <c r="E91">
        <v>0.84414203866177118</v>
      </c>
      <c r="F91">
        <v>0.55456137273278516</v>
      </c>
      <c r="G91">
        <v>0.1744611216810186</v>
      </c>
      <c r="H91">
        <v>1.736372296722388</v>
      </c>
      <c r="I91">
        <v>1.2765449246765641</v>
      </c>
      <c r="J91">
        <v>6.4443247542845583</v>
      </c>
      <c r="K91">
        <v>0.29003611140282692</v>
      </c>
      <c r="L91">
        <v>5.0482553568706923</v>
      </c>
      <c r="M91">
        <v>7.6843515941875848</v>
      </c>
      <c r="N91">
        <v>3.4196427106699359</v>
      </c>
      <c r="O91">
        <v>-4.8923399289978982E-5</v>
      </c>
      <c r="P91">
        <v>222000195.79660839</v>
      </c>
      <c r="Q91">
        <v>14899.670996253861</v>
      </c>
      <c r="R91">
        <v>222000195.79660839</v>
      </c>
      <c r="S91">
        <v>55.991956437267177</v>
      </c>
      <c r="T91">
        <v>44.505497471548303</v>
      </c>
      <c r="U91">
        <v>59.542892552851001</v>
      </c>
      <c r="V91">
        <v>53.447553749808023</v>
      </c>
      <c r="W91">
        <v>14.888163425253889</v>
      </c>
      <c r="X91">
        <v>65.566112596982393</v>
      </c>
      <c r="Y91">
        <v>65.422320738745299</v>
      </c>
      <c r="Z91">
        <v>123.7681576128835</v>
      </c>
    </row>
    <row r="92" spans="1:26" x14ac:dyDescent="0.25">
      <c r="A92">
        <v>132</v>
      </c>
      <c r="B92" t="s">
        <v>37</v>
      </c>
      <c r="C92">
        <v>0.63913262642546087</v>
      </c>
      <c r="D92">
        <v>4.2417211532592773</v>
      </c>
      <c r="E92">
        <v>0.82160404033648371</v>
      </c>
      <c r="F92">
        <v>0.53528414440039529</v>
      </c>
      <c r="G92">
        <v>0.18874607065614299</v>
      </c>
      <c r="H92">
        <v>1.7076443258553</v>
      </c>
      <c r="I92">
        <v>1.28549851215005</v>
      </c>
      <c r="J92">
        <v>6.6366838084645492</v>
      </c>
      <c r="K92">
        <v>0.34032215319502251</v>
      </c>
      <c r="L92">
        <v>5.1627316140291892</v>
      </c>
      <c r="M92">
        <v>7.9242421013809219</v>
      </c>
      <c r="N92">
        <v>3.7475475691852709</v>
      </c>
      <c r="O92">
        <v>-8.9761343414341156E-4</v>
      </c>
      <c r="P92">
        <v>209521208.28415</v>
      </c>
      <c r="Q92">
        <v>14474.847435608781</v>
      </c>
      <c r="R92">
        <v>209521208.2841492</v>
      </c>
      <c r="S92">
        <v>56.975220441686943</v>
      </c>
      <c r="T92">
        <v>46.611582006096192</v>
      </c>
      <c r="U92">
        <v>62.389228022321653</v>
      </c>
      <c r="V92">
        <v>55.170033633126081</v>
      </c>
      <c r="W92">
        <v>16.61480894234883</v>
      </c>
      <c r="X92">
        <v>58.883547889718137</v>
      </c>
      <c r="Y92">
        <v>65.481723636959728</v>
      </c>
      <c r="Z92">
        <v>115.6713717235732</v>
      </c>
    </row>
    <row r="93" spans="1:26" x14ac:dyDescent="0.25">
      <c r="A93">
        <v>133</v>
      </c>
      <c r="B93" t="s">
        <v>37</v>
      </c>
      <c r="C93">
        <v>0.64013360655229068</v>
      </c>
      <c r="D93">
        <v>4.2022747993469238</v>
      </c>
      <c r="E93">
        <v>0.82106416930454396</v>
      </c>
      <c r="F93">
        <v>0.53585599144364005</v>
      </c>
      <c r="G93">
        <v>0.17429382361947851</v>
      </c>
      <c r="H93">
        <v>1.6242279739791921</v>
      </c>
      <c r="I93">
        <v>1.2826449992630931</v>
      </c>
      <c r="J93">
        <v>6.5646839290004566</v>
      </c>
      <c r="K93">
        <v>0.31488407477654767</v>
      </c>
      <c r="L93">
        <v>5.1180832831937186</v>
      </c>
      <c r="M93">
        <v>7.8421719014947477</v>
      </c>
      <c r="N93">
        <v>3.5738686358358982</v>
      </c>
      <c r="O93">
        <v>-1.114882793536301E-4</v>
      </c>
      <c r="P93">
        <v>215818067.9666459</v>
      </c>
      <c r="Q93">
        <v>14690.74769937344</v>
      </c>
      <c r="R93">
        <v>215818067.9666459</v>
      </c>
      <c r="S93">
        <v>57.132216987150628</v>
      </c>
      <c r="T93">
        <v>43.364619987908149</v>
      </c>
      <c r="U93">
        <v>60.014414573648757</v>
      </c>
      <c r="V93">
        <v>53.326835199402773</v>
      </c>
      <c r="W93">
        <v>14.953738829057629</v>
      </c>
      <c r="X93">
        <v>61.354108102790761</v>
      </c>
      <c r="Y93">
        <v>64.397224744613965</v>
      </c>
      <c r="Z93">
        <v>118.3779700216411</v>
      </c>
    </row>
    <row r="94" spans="1:26" x14ac:dyDescent="0.25">
      <c r="A94">
        <v>134</v>
      </c>
      <c r="B94" t="s">
        <v>37</v>
      </c>
      <c r="C94">
        <v>0.62688813510501762</v>
      </c>
      <c r="D94">
        <v>4.2614445686340332</v>
      </c>
      <c r="E94">
        <v>0.80241554097637668</v>
      </c>
      <c r="F94">
        <v>0.52555299389654131</v>
      </c>
      <c r="G94">
        <v>0.16369392399825769</v>
      </c>
      <c r="H94">
        <v>1.4976967624272071</v>
      </c>
      <c r="I94">
        <v>1.2799979709967779</v>
      </c>
      <c r="J94">
        <v>6.7977751212664872</v>
      </c>
      <c r="K94">
        <v>0.31683603180099479</v>
      </c>
      <c r="L94">
        <v>5.3107702319034358</v>
      </c>
      <c r="M94">
        <v>8.1084964182944557</v>
      </c>
      <c r="N94">
        <v>3.61265563166672</v>
      </c>
      <c r="O94">
        <v>-4.6362043609559289E-3</v>
      </c>
      <c r="P94">
        <v>203890079.0853124</v>
      </c>
      <c r="Q94">
        <v>14279.008336901839</v>
      </c>
      <c r="R94">
        <v>203890079.08529091</v>
      </c>
      <c r="S94">
        <v>57.190432957042759</v>
      </c>
      <c r="T94">
        <v>45.358241465102232</v>
      </c>
      <c r="U94">
        <v>63.448092720824263</v>
      </c>
      <c r="V94">
        <v>55.101807478891317</v>
      </c>
      <c r="W94">
        <v>15.144997929128129</v>
      </c>
      <c r="X94">
        <v>56.253078899866637</v>
      </c>
      <c r="Y94">
        <v>66.323836403478893</v>
      </c>
      <c r="Z94">
        <v>109.661363516348</v>
      </c>
    </row>
    <row r="95" spans="1:26" x14ac:dyDescent="0.25">
      <c r="A95">
        <v>135</v>
      </c>
      <c r="B95" t="s">
        <v>37</v>
      </c>
      <c r="C95">
        <v>0.63494054584267079</v>
      </c>
      <c r="D95">
        <v>4.3337626457214364</v>
      </c>
      <c r="E95">
        <v>0.81464328073456915</v>
      </c>
      <c r="F95">
        <v>0.53192406272023185</v>
      </c>
      <c r="G95">
        <v>0.1763782707935706</v>
      </c>
      <c r="H95">
        <v>1.6122709337832299</v>
      </c>
      <c r="I95">
        <v>1.2830229319398769</v>
      </c>
      <c r="J95">
        <v>6.8254621225516772</v>
      </c>
      <c r="K95">
        <v>0.32624408110425379</v>
      </c>
      <c r="L95">
        <v>5.3198286270938793</v>
      </c>
      <c r="M95">
        <v>8.1473333309247202</v>
      </c>
      <c r="N95">
        <v>3.6607334322226142</v>
      </c>
      <c r="O95">
        <v>-4.0236543065933237E-4</v>
      </c>
      <c r="P95">
        <v>205807044.89918461</v>
      </c>
      <c r="Q95">
        <v>14345.97661015745</v>
      </c>
      <c r="R95">
        <v>205807044.8991845</v>
      </c>
      <c r="S95">
        <v>56.79501497605046</v>
      </c>
      <c r="T95">
        <v>45.130968132414587</v>
      </c>
      <c r="U95">
        <v>63.771396494019328</v>
      </c>
      <c r="V95">
        <v>55.926277408403671</v>
      </c>
      <c r="W95">
        <v>15.8884772500551</v>
      </c>
      <c r="X95">
        <v>56.246537466345373</v>
      </c>
      <c r="Y95">
        <v>67.394902242714906</v>
      </c>
      <c r="Z95">
        <v>113.0829854183136</v>
      </c>
    </row>
    <row r="96" spans="1:26" x14ac:dyDescent="0.25">
      <c r="A96">
        <v>136</v>
      </c>
      <c r="B96" t="s">
        <v>37</v>
      </c>
      <c r="C96">
        <v>0.61008251138245218</v>
      </c>
      <c r="D96">
        <v>4.090510368347168</v>
      </c>
      <c r="E96">
        <v>0.78559984196359933</v>
      </c>
      <c r="F96">
        <v>0.51044697052966903</v>
      </c>
      <c r="G96">
        <v>0.16887755287890191</v>
      </c>
      <c r="H96">
        <v>1.4483969394217351</v>
      </c>
      <c r="I96">
        <v>1.2876944139628319</v>
      </c>
      <c r="J96">
        <v>6.7048477739151</v>
      </c>
      <c r="K96">
        <v>0.34831146103240401</v>
      </c>
      <c r="L96">
        <v>5.2068625142833227</v>
      </c>
      <c r="M96">
        <v>8.0135853565799788</v>
      </c>
      <c r="N96">
        <v>3.8026123013246642</v>
      </c>
      <c r="O96">
        <v>-2.7428340086961519E-3</v>
      </c>
      <c r="P96">
        <v>198645007.50799799</v>
      </c>
      <c r="Q96">
        <v>14094.147988012541</v>
      </c>
      <c r="R96">
        <v>198645007.50799051</v>
      </c>
      <c r="S96">
        <v>55.947318818546911</v>
      </c>
      <c r="T96">
        <v>46.166896394130539</v>
      </c>
      <c r="U96">
        <v>63.027610208387713</v>
      </c>
      <c r="V96">
        <v>55.582392638129967</v>
      </c>
      <c r="W96">
        <v>16.163949651073651</v>
      </c>
      <c r="X96">
        <v>52.883098310542877</v>
      </c>
      <c r="Y96">
        <v>63.899236695851663</v>
      </c>
      <c r="Z96">
        <v>106.7951613928734</v>
      </c>
    </row>
    <row r="97" spans="1:26" x14ac:dyDescent="0.25">
      <c r="A97">
        <v>137</v>
      </c>
      <c r="B97" t="s">
        <v>37</v>
      </c>
      <c r="C97">
        <v>0.61138040070648303</v>
      </c>
      <c r="D97">
        <v>4.3666348457336426</v>
      </c>
      <c r="E97">
        <v>0.78915148283636172</v>
      </c>
      <c r="F97">
        <v>0.5111328216591573</v>
      </c>
      <c r="G97">
        <v>0.18091462364586719</v>
      </c>
      <c r="H97">
        <v>1.530154059586615</v>
      </c>
      <c r="I97">
        <v>1.290770004933842</v>
      </c>
      <c r="J97">
        <v>7.1422551993615766</v>
      </c>
      <c r="K97">
        <v>0.36812265223188517</v>
      </c>
      <c r="L97">
        <v>5.5333290764900038</v>
      </c>
      <c r="M97">
        <v>8.5430531178948232</v>
      </c>
      <c r="N97">
        <v>3.9454237197551909</v>
      </c>
      <c r="O97">
        <v>-1.13953797846023E-2</v>
      </c>
      <c r="P97">
        <v>193352839.79851821</v>
      </c>
      <c r="Q97">
        <v>13905.137172948649</v>
      </c>
      <c r="R97">
        <v>193352839.79838839</v>
      </c>
      <c r="S97">
        <v>56.705322624137111</v>
      </c>
      <c r="T97">
        <v>46.669940526164858</v>
      </c>
      <c r="U97">
        <v>65.109843278218349</v>
      </c>
      <c r="V97">
        <v>57.794365913314039</v>
      </c>
      <c r="W97">
        <v>17.130481157803811</v>
      </c>
      <c r="X97">
        <v>51.217325006799001</v>
      </c>
      <c r="Y97">
        <v>66.48505251275057</v>
      </c>
      <c r="Z97">
        <v>104.0849328334281</v>
      </c>
    </row>
    <row r="98" spans="1:26" x14ac:dyDescent="0.25">
      <c r="A98">
        <v>138</v>
      </c>
      <c r="B98" t="s">
        <v>37</v>
      </c>
      <c r="C98">
        <v>0.62722806210880166</v>
      </c>
      <c r="D98">
        <v>4.3863577842712402</v>
      </c>
      <c r="E98">
        <v>0.80397731293294428</v>
      </c>
      <c r="F98">
        <v>0.52580852259117028</v>
      </c>
      <c r="G98">
        <v>0.16796092980526231</v>
      </c>
      <c r="H98">
        <v>1.5211531630530291</v>
      </c>
      <c r="I98">
        <v>1.2817942332329559</v>
      </c>
      <c r="J98">
        <v>6.9932422499144558</v>
      </c>
      <c r="K98">
        <v>0.32320412045979102</v>
      </c>
      <c r="L98">
        <v>5.4558228369275943</v>
      </c>
      <c r="M98">
        <v>8.3421199843916316</v>
      </c>
      <c r="N98">
        <v>3.640807941284542</v>
      </c>
      <c r="O98">
        <v>-1.392373980569873E-3</v>
      </c>
      <c r="P98">
        <v>201334339.05539891</v>
      </c>
      <c r="Q98">
        <v>14189.233208859419</v>
      </c>
      <c r="R98">
        <v>201334339.055397</v>
      </c>
      <c r="S98">
        <v>57.564053884910152</v>
      </c>
      <c r="T98">
        <v>45.358365549950918</v>
      </c>
      <c r="U98">
        <v>64.068697574809661</v>
      </c>
      <c r="V98">
        <v>56.30233106739864</v>
      </c>
      <c r="W98">
        <v>14.984999717904049</v>
      </c>
      <c r="X98">
        <v>54.966177082651541</v>
      </c>
      <c r="Y98">
        <v>63.477589162647241</v>
      </c>
      <c r="Z98">
        <v>111.4149662677286</v>
      </c>
    </row>
    <row r="99" spans="1:26" x14ac:dyDescent="0.25">
      <c r="A99">
        <v>139</v>
      </c>
      <c r="B99" t="s">
        <v>37</v>
      </c>
      <c r="C99">
        <v>0.61683896802593485</v>
      </c>
      <c r="D99">
        <v>4.5309944152832031</v>
      </c>
      <c r="E99">
        <v>0.79172271571673403</v>
      </c>
      <c r="F99">
        <v>0.51701404108699567</v>
      </c>
      <c r="G99">
        <v>0.16713069021710519</v>
      </c>
      <c r="H99">
        <v>1.4719367170163979</v>
      </c>
      <c r="I99">
        <v>1.2835160499838041</v>
      </c>
      <c r="J99">
        <v>7.3455061209633206</v>
      </c>
      <c r="K99">
        <v>0.33677270845329621</v>
      </c>
      <c r="L99">
        <v>5.7229561882424527</v>
      </c>
      <c r="M99">
        <v>8.7637743952891842</v>
      </c>
      <c r="N99">
        <v>3.7462496558193328</v>
      </c>
      <c r="O99">
        <v>-2.0494573105042102E-3</v>
      </c>
      <c r="P99">
        <v>194997442.47031981</v>
      </c>
      <c r="Q99">
        <v>13964.148469216439</v>
      </c>
      <c r="R99">
        <v>194997442.47031561</v>
      </c>
      <c r="S99">
        <v>56.687697581171243</v>
      </c>
      <c r="T99">
        <v>45.700120154251238</v>
      </c>
      <c r="U99">
        <v>65.263593907755961</v>
      </c>
      <c r="V99">
        <v>57.73442146972323</v>
      </c>
      <c r="W99">
        <v>16.190768197144681</v>
      </c>
      <c r="X99">
        <v>52.710541639118219</v>
      </c>
      <c r="Y99">
        <v>65.232079544893807</v>
      </c>
      <c r="Z99">
        <v>105.7076712491083</v>
      </c>
    </row>
    <row r="100" spans="1:26" x14ac:dyDescent="0.25">
      <c r="A100">
        <v>140</v>
      </c>
      <c r="B100" t="s">
        <v>37</v>
      </c>
      <c r="C100">
        <v>0.61220886115576612</v>
      </c>
      <c r="D100">
        <v>4.0181922912597656</v>
      </c>
      <c r="E100">
        <v>0.79494133793161759</v>
      </c>
      <c r="F100">
        <v>0.51052490599118128</v>
      </c>
      <c r="G100">
        <v>0.19840033424486381</v>
      </c>
      <c r="H100">
        <v>1.6364167970502921</v>
      </c>
      <c r="I100">
        <v>1.2984806140030021</v>
      </c>
      <c r="J100">
        <v>6.5634337335039081</v>
      </c>
      <c r="K100">
        <v>0.39494548669028368</v>
      </c>
      <c r="L100">
        <v>5.0547029063991369</v>
      </c>
      <c r="M100">
        <v>7.8707076659824606</v>
      </c>
      <c r="N100">
        <v>4.0978268430865707</v>
      </c>
      <c r="O100">
        <v>-1.976678640915174E-5</v>
      </c>
      <c r="P100">
        <v>156239990.42341849</v>
      </c>
      <c r="Q100">
        <v>12499.59961052427</v>
      </c>
      <c r="R100">
        <v>156239990.42341849</v>
      </c>
      <c r="S100">
        <v>51.085897011491433</v>
      </c>
      <c r="T100">
        <v>59.933551898656781</v>
      </c>
      <c r="U100">
        <v>81.360108859390195</v>
      </c>
      <c r="V100">
        <v>68.948845450539139</v>
      </c>
      <c r="W100">
        <v>19.659549129151831</v>
      </c>
      <c r="X100">
        <v>42.54086634849368</v>
      </c>
      <c r="Y100">
        <v>68.831236608781211</v>
      </c>
      <c r="Z100">
        <v>84.283436396013883</v>
      </c>
    </row>
    <row r="101" spans="1:26" x14ac:dyDescent="0.25">
      <c r="A101">
        <v>141</v>
      </c>
      <c r="B101" t="s">
        <v>37</v>
      </c>
      <c r="C101">
        <v>0.65557919111650897</v>
      </c>
      <c r="D101">
        <v>4.7085027694702148</v>
      </c>
      <c r="E101">
        <v>0.84394933721882071</v>
      </c>
      <c r="F101">
        <v>0.5489559909310463</v>
      </c>
      <c r="G101">
        <v>0.2156713214661245</v>
      </c>
      <c r="H101">
        <v>1.9751423997362381</v>
      </c>
      <c r="I101">
        <v>1.287333931056446</v>
      </c>
      <c r="J101">
        <v>7.1822029028273766</v>
      </c>
      <c r="K101">
        <v>0.35879242877545098</v>
      </c>
      <c r="L101">
        <v>5.5791296489274753</v>
      </c>
      <c r="M101">
        <v>8.5771953439918729</v>
      </c>
      <c r="N101">
        <v>3.893434798322513</v>
      </c>
      <c r="O101">
        <v>-1.2935533776571711E-5</v>
      </c>
      <c r="P101">
        <v>186879114.39369461</v>
      </c>
      <c r="Q101">
        <v>13670.37360110157</v>
      </c>
      <c r="R101">
        <v>186879114.39369461</v>
      </c>
      <c r="S101">
        <v>57.844906294634271</v>
      </c>
      <c r="T101">
        <v>51.070712188689107</v>
      </c>
      <c r="U101">
        <v>75.644367402768523</v>
      </c>
      <c r="V101">
        <v>63.163710724715997</v>
      </c>
      <c r="W101">
        <v>18.637169794269582</v>
      </c>
      <c r="X101">
        <v>52.071059278285077</v>
      </c>
      <c r="Y101">
        <v>71.598119286119811</v>
      </c>
      <c r="Z101">
        <v>108.73657551015761</v>
      </c>
    </row>
    <row r="102" spans="1:26" x14ac:dyDescent="0.25">
      <c r="A102">
        <v>142</v>
      </c>
      <c r="B102" t="s">
        <v>37</v>
      </c>
      <c r="C102">
        <v>0.66579994087961036</v>
      </c>
      <c r="D102">
        <v>3.9524483680725102</v>
      </c>
      <c r="E102">
        <v>0.84665873540241543</v>
      </c>
      <c r="F102">
        <v>0.55995891274934251</v>
      </c>
      <c r="G102">
        <v>0.16746321242296131</v>
      </c>
      <c r="H102">
        <v>1.711672346248065</v>
      </c>
      <c r="I102">
        <v>1.2716413496280381</v>
      </c>
      <c r="J102">
        <v>5.9363903860532039</v>
      </c>
      <c r="K102">
        <v>0.27592702422313709</v>
      </c>
      <c r="L102">
        <v>4.6682898348576281</v>
      </c>
      <c r="M102">
        <v>7.0584613943662076</v>
      </c>
      <c r="N102">
        <v>3.3310953176617879</v>
      </c>
      <c r="O102">
        <v>-7.8753507871864945E-3</v>
      </c>
      <c r="P102">
        <v>190481053.83955121</v>
      </c>
      <c r="Q102">
        <v>13801.48737779922</v>
      </c>
      <c r="R102">
        <v>190481053.8394891</v>
      </c>
      <c r="S102">
        <v>57.593168229295351</v>
      </c>
      <c r="T102">
        <v>47.784288796882358</v>
      </c>
      <c r="U102">
        <v>79.598173639257183</v>
      </c>
      <c r="V102">
        <v>61.177653579091611</v>
      </c>
      <c r="W102">
        <v>15.205478350109511</v>
      </c>
      <c r="X102">
        <v>57.746819926074608</v>
      </c>
      <c r="Y102">
        <v>68.725801503207094</v>
      </c>
      <c r="Z102">
        <v>109.05245813048001</v>
      </c>
    </row>
    <row r="103" spans="1:26" x14ac:dyDescent="0.25">
      <c r="A103">
        <v>143</v>
      </c>
      <c r="B103" t="s">
        <v>37</v>
      </c>
      <c r="C103">
        <v>0.67927894404608291</v>
      </c>
      <c r="D103">
        <v>4.0181922912597656</v>
      </c>
      <c r="E103">
        <v>0.86444075903583928</v>
      </c>
      <c r="F103">
        <v>0.57066358491078018</v>
      </c>
      <c r="G103">
        <v>0.17665540816541639</v>
      </c>
      <c r="H103">
        <v>1.847343261916272</v>
      </c>
      <c r="I103">
        <v>1.272585830331868</v>
      </c>
      <c r="J103">
        <v>5.9153788388105371</v>
      </c>
      <c r="K103">
        <v>0.27347726600120481</v>
      </c>
      <c r="L103">
        <v>4.6483142416161494</v>
      </c>
      <c r="M103">
        <v>7.041262834193259</v>
      </c>
      <c r="N103">
        <v>3.308313497705984</v>
      </c>
      <c r="O103">
        <v>-3.519008897476872E-6</v>
      </c>
      <c r="P103">
        <v>193123392.6482504</v>
      </c>
      <c r="Q103">
        <v>13896.88427843631</v>
      </c>
      <c r="R103">
        <v>193123392.6482504</v>
      </c>
      <c r="S103">
        <v>59.455081101534368</v>
      </c>
      <c r="T103">
        <v>46.408996671187118</v>
      </c>
      <c r="U103">
        <v>80.341525582357946</v>
      </c>
      <c r="V103">
        <v>62.189450323451211</v>
      </c>
      <c r="W103">
        <v>16.515659252567382</v>
      </c>
      <c r="X103">
        <v>60.39124231748665</v>
      </c>
      <c r="Y103">
        <v>68.412982857575358</v>
      </c>
      <c r="Z103">
        <v>113.1423470875755</v>
      </c>
    </row>
    <row r="104" spans="1:26" x14ac:dyDescent="0.25">
      <c r="A104">
        <v>144</v>
      </c>
      <c r="B104" t="s">
        <v>37</v>
      </c>
      <c r="C104">
        <v>0.70721277558122297</v>
      </c>
      <c r="D104">
        <v>3.8735556602478032</v>
      </c>
      <c r="E104">
        <v>0.89690044154508164</v>
      </c>
      <c r="F104">
        <v>0.595960823850051</v>
      </c>
      <c r="G104">
        <v>0.1914712678030599</v>
      </c>
      <c r="H104">
        <v>2.1127215737967791</v>
      </c>
      <c r="I104">
        <v>1.268218664189096</v>
      </c>
      <c r="J104">
        <v>5.4772139220255456</v>
      </c>
      <c r="K104">
        <v>0.26538165580242579</v>
      </c>
      <c r="L104">
        <v>4.3188245660520206</v>
      </c>
      <c r="M104">
        <v>6.4996816992494528</v>
      </c>
      <c r="N104">
        <v>3.264865658634045</v>
      </c>
      <c r="O104">
        <v>-1.274324549095983E-2</v>
      </c>
      <c r="P104">
        <v>194249187.86643809</v>
      </c>
      <c r="Q104">
        <v>13937.33072960666</v>
      </c>
      <c r="R104">
        <v>194249187.8662757</v>
      </c>
      <c r="S104">
        <v>61.118648376370629</v>
      </c>
      <c r="T104">
        <v>47.142264454133347</v>
      </c>
      <c r="U104">
        <v>82.770278973276731</v>
      </c>
      <c r="V104">
        <v>65.619093445088609</v>
      </c>
      <c r="W104">
        <v>16.854819061114</v>
      </c>
      <c r="X104">
        <v>63.56835951986276</v>
      </c>
      <c r="Y104">
        <v>70.327450198230977</v>
      </c>
      <c r="Z104">
        <v>117.6728341490695</v>
      </c>
    </row>
    <row r="105" spans="1:26" x14ac:dyDescent="0.25">
      <c r="A105">
        <v>145</v>
      </c>
      <c r="B105" t="s">
        <v>37</v>
      </c>
      <c r="C105">
        <v>0.68567608649591449</v>
      </c>
      <c r="D105">
        <v>4.8925857543945313</v>
      </c>
      <c r="E105">
        <v>0.87481845677565406</v>
      </c>
      <c r="F105">
        <v>0.57655153765902822</v>
      </c>
      <c r="G105">
        <v>0.20669372211711509</v>
      </c>
      <c r="H105">
        <v>2.0851190486299198</v>
      </c>
      <c r="I105">
        <v>1.275847990041967</v>
      </c>
      <c r="J105">
        <v>7.1354183859577889</v>
      </c>
      <c r="K105">
        <v>0.30872619095030412</v>
      </c>
      <c r="L105">
        <v>5.5926869357869844</v>
      </c>
      <c r="M105">
        <v>8.4859469359146864</v>
      </c>
      <c r="N105">
        <v>3.5600746714555491</v>
      </c>
      <c r="O105">
        <v>-3.3928244199295781E-3</v>
      </c>
      <c r="P105">
        <v>176224090.3654308</v>
      </c>
      <c r="Q105">
        <v>13274.942198195469</v>
      </c>
      <c r="R105">
        <v>176224090.3654193</v>
      </c>
      <c r="S105">
        <v>62.736070298470892</v>
      </c>
      <c r="T105">
        <v>55.945564243457937</v>
      </c>
      <c r="U105">
        <v>79.742306385457567</v>
      </c>
      <c r="V105">
        <v>70.93580459463206</v>
      </c>
      <c r="W105">
        <v>21.076188277277129</v>
      </c>
      <c r="X105">
        <v>51.370509841074707</v>
      </c>
      <c r="Y105">
        <v>73.004806968324488</v>
      </c>
      <c r="Z105">
        <v>106.8330518913217</v>
      </c>
    </row>
    <row r="106" spans="1:26" x14ac:dyDescent="0.25">
      <c r="A106">
        <v>146</v>
      </c>
      <c r="B106" t="s">
        <v>37</v>
      </c>
      <c r="C106">
        <v>0.6768218478525011</v>
      </c>
      <c r="D106">
        <v>4.4258041381835938</v>
      </c>
      <c r="E106">
        <v>0.86637026432684305</v>
      </c>
      <c r="F106">
        <v>0.56767787875106313</v>
      </c>
      <c r="G106">
        <v>0.20736057650860601</v>
      </c>
      <c r="H106">
        <v>2.039915196735695</v>
      </c>
      <c r="I106">
        <v>1.2800565866420579</v>
      </c>
      <c r="J106">
        <v>6.5390976255070647</v>
      </c>
      <c r="K106">
        <v>0.31887140675779507</v>
      </c>
      <c r="L106">
        <v>5.1084441842222947</v>
      </c>
      <c r="M106">
        <v>7.7963301087594212</v>
      </c>
      <c r="N106">
        <v>3.620745182278708</v>
      </c>
      <c r="O106">
        <v>-1.312978538103294E-5</v>
      </c>
      <c r="P106">
        <v>179745424.1541844</v>
      </c>
      <c r="Q106">
        <v>13406.917026452589</v>
      </c>
      <c r="R106">
        <v>179745424.1541844</v>
      </c>
      <c r="S106">
        <v>60.637256959977243</v>
      </c>
      <c r="T106">
        <v>53.301251099520947</v>
      </c>
      <c r="U106">
        <v>77.928590297847435</v>
      </c>
      <c r="V106">
        <v>68.784262554284822</v>
      </c>
      <c r="W106">
        <v>19.548091935885822</v>
      </c>
      <c r="X106">
        <v>51.460440844334727</v>
      </c>
      <c r="Y106">
        <v>73.855030337836936</v>
      </c>
      <c r="Z106">
        <v>108.30196714779559</v>
      </c>
    </row>
    <row r="107" spans="1:26" x14ac:dyDescent="0.25">
      <c r="A107">
        <v>147</v>
      </c>
      <c r="B107" t="s">
        <v>37</v>
      </c>
      <c r="C107">
        <v>0.60065037288967049</v>
      </c>
      <c r="D107">
        <v>4.1825518608093262</v>
      </c>
      <c r="E107">
        <v>0.78361810969697832</v>
      </c>
      <c r="F107">
        <v>0.4987089308765903</v>
      </c>
      <c r="G107">
        <v>0.1944796138519059</v>
      </c>
      <c r="H107">
        <v>1.5647667875614339</v>
      </c>
      <c r="I107">
        <v>1.304616037990733</v>
      </c>
      <c r="J107">
        <v>6.9633717876299253</v>
      </c>
      <c r="K107">
        <v>0.40416685144107228</v>
      </c>
      <c r="L107">
        <v>5.3374874942932351</v>
      </c>
      <c r="M107">
        <v>8.3867594940751804</v>
      </c>
      <c r="N107">
        <v>4.1498439224710184</v>
      </c>
      <c r="O107">
        <v>-1.0976802801398089E-2</v>
      </c>
      <c r="P107">
        <v>147027326.33396021</v>
      </c>
      <c r="Q107">
        <v>12125.48251963443</v>
      </c>
      <c r="R107">
        <v>147027326.33383971</v>
      </c>
      <c r="S107">
        <v>52.209489037150128</v>
      </c>
      <c r="T107">
        <v>62.356284670336258</v>
      </c>
      <c r="U107">
        <v>76.745892593287934</v>
      </c>
      <c r="V107">
        <v>74.592685351943317</v>
      </c>
      <c r="W107">
        <v>20.584413466327579</v>
      </c>
      <c r="X107">
        <v>41.701467598265808</v>
      </c>
      <c r="Y107">
        <v>63.565358054224859</v>
      </c>
      <c r="Z107">
        <v>80.327016216586401</v>
      </c>
    </row>
    <row r="108" spans="1:26" x14ac:dyDescent="0.25">
      <c r="A108">
        <v>148</v>
      </c>
      <c r="B108" t="s">
        <v>37</v>
      </c>
      <c r="C108">
        <v>0.63834558733543845</v>
      </c>
      <c r="D108">
        <v>4.8202672004699707</v>
      </c>
      <c r="E108">
        <v>0.8289465717843133</v>
      </c>
      <c r="F108">
        <v>0.53200896617881088</v>
      </c>
      <c r="G108">
        <v>0.22378108318826731</v>
      </c>
      <c r="H108">
        <v>1.9352444192468019</v>
      </c>
      <c r="I108">
        <v>1.298585888632011</v>
      </c>
      <c r="J108">
        <v>7.551187469769431</v>
      </c>
      <c r="K108">
        <v>0.39286537327320281</v>
      </c>
      <c r="L108">
        <v>5.8149310999553467</v>
      </c>
      <c r="M108">
        <v>9.060499929337384</v>
      </c>
      <c r="N108">
        <v>4.0985445915922742</v>
      </c>
      <c r="O108">
        <v>-3.6442614771734789E-3</v>
      </c>
      <c r="P108">
        <v>172097047.7468456</v>
      </c>
      <c r="Q108">
        <v>13118.57643751202</v>
      </c>
      <c r="R108">
        <v>172097047.7468324</v>
      </c>
      <c r="S108">
        <v>56.917037899740251</v>
      </c>
      <c r="T108">
        <v>53.396868479676193</v>
      </c>
      <c r="U108">
        <v>81.075890892254876</v>
      </c>
      <c r="V108">
        <v>68.56930494864568</v>
      </c>
      <c r="W108">
        <v>20.553308749348929</v>
      </c>
      <c r="X108">
        <v>52.900377289392942</v>
      </c>
      <c r="Y108">
        <v>68.739945008070862</v>
      </c>
      <c r="Z108">
        <v>95.177649141280725</v>
      </c>
    </row>
    <row r="109" spans="1:26" x14ac:dyDescent="0.25">
      <c r="A109">
        <v>149</v>
      </c>
      <c r="B109" t="s">
        <v>37</v>
      </c>
      <c r="C109">
        <v>0.65274900696310212</v>
      </c>
      <c r="D109">
        <v>5.0898170471191406</v>
      </c>
      <c r="E109">
        <v>0.845128124713732</v>
      </c>
      <c r="F109">
        <v>0.54446999141204655</v>
      </c>
      <c r="G109">
        <v>0.22540935105960061</v>
      </c>
      <c r="H109">
        <v>2.0194052540113359</v>
      </c>
      <c r="I109">
        <v>1.2947214253847259</v>
      </c>
      <c r="J109">
        <v>7.7975102111596968</v>
      </c>
      <c r="K109">
        <v>0.37342575236881209</v>
      </c>
      <c r="L109">
        <v>6.0225389479769129</v>
      </c>
      <c r="M109">
        <v>9.3482049100980564</v>
      </c>
      <c r="N109">
        <v>3.958523825015936</v>
      </c>
      <c r="O109">
        <v>-5.1456509373672306E-3</v>
      </c>
      <c r="P109">
        <v>157612744.0826464</v>
      </c>
      <c r="Q109">
        <v>12554.39142621602</v>
      </c>
      <c r="R109">
        <v>157612744.08261991</v>
      </c>
      <c r="S109">
        <v>62.105502023328071</v>
      </c>
      <c r="T109">
        <v>53.532511002411532</v>
      </c>
      <c r="U109">
        <v>90.403046248349625</v>
      </c>
      <c r="V109">
        <v>69.914727555105472</v>
      </c>
      <c r="W109">
        <v>21.408973099212162</v>
      </c>
      <c r="X109">
        <v>47.875791222734513</v>
      </c>
      <c r="Y109">
        <v>69.806182338350737</v>
      </c>
      <c r="Z109">
        <v>91.336792780484089</v>
      </c>
    </row>
    <row r="110" spans="1:26" x14ac:dyDescent="0.25">
      <c r="A110">
        <v>150</v>
      </c>
      <c r="B110" t="s">
        <v>37</v>
      </c>
      <c r="C110">
        <v>0.7189431215745723</v>
      </c>
      <c r="D110">
        <v>5.0963916778564453</v>
      </c>
      <c r="E110">
        <v>0.93578232332464617</v>
      </c>
      <c r="F110">
        <v>0.59782466025288872</v>
      </c>
      <c r="G110">
        <v>0.31142344237114089</v>
      </c>
      <c r="H110">
        <v>3.0233476976334299</v>
      </c>
      <c r="I110">
        <v>1.301608284776645</v>
      </c>
      <c r="J110">
        <v>7.0887272232255754</v>
      </c>
      <c r="K110">
        <v>0.38003779467524301</v>
      </c>
      <c r="L110">
        <v>5.4461294585582598</v>
      </c>
      <c r="M110">
        <v>8.5248936965908957</v>
      </c>
      <c r="N110">
        <v>3.942654734907177</v>
      </c>
      <c r="O110">
        <v>-7.9735586713336763E-4</v>
      </c>
      <c r="P110">
        <v>129862513.0535187</v>
      </c>
      <c r="Q110">
        <v>11395.723454591151</v>
      </c>
      <c r="R110">
        <v>129862513.0535181</v>
      </c>
      <c r="S110">
        <v>55.137627015883623</v>
      </c>
      <c r="T110">
        <v>66.628480555560941</v>
      </c>
      <c r="U110">
        <v>127.71568806525229</v>
      </c>
      <c r="V110">
        <v>67.620232125497353</v>
      </c>
      <c r="W110">
        <v>17.284203480105159</v>
      </c>
      <c r="X110">
        <v>39.973897328256832</v>
      </c>
      <c r="Y110">
        <v>87.656959881244234</v>
      </c>
      <c r="Z110">
        <v>76.60544494668315</v>
      </c>
    </row>
    <row r="111" spans="1:26" x14ac:dyDescent="0.25">
      <c r="A111">
        <v>151</v>
      </c>
      <c r="B111" t="s">
        <v>37</v>
      </c>
      <c r="C111">
        <v>0.66217831218852197</v>
      </c>
      <c r="D111">
        <v>3.853832483291626</v>
      </c>
      <c r="E111">
        <v>0.84571939938792084</v>
      </c>
      <c r="F111">
        <v>0.55578470635339838</v>
      </c>
      <c r="G111">
        <v>0.1789131846555847</v>
      </c>
      <c r="H111">
        <v>1.762864631177735</v>
      </c>
      <c r="I111">
        <v>1.2771777387163119</v>
      </c>
      <c r="J111">
        <v>5.8199315990198741</v>
      </c>
      <c r="K111">
        <v>0.29577636557793557</v>
      </c>
      <c r="L111">
        <v>4.5568689639622679</v>
      </c>
      <c r="M111">
        <v>6.9340383771574086</v>
      </c>
      <c r="N111">
        <v>3.4459882614120549</v>
      </c>
      <c r="O111">
        <v>-4.9429897671170101E-5</v>
      </c>
      <c r="P111">
        <v>201444834.58972961</v>
      </c>
      <c r="Q111">
        <v>14193.126314865571</v>
      </c>
      <c r="R111">
        <v>201444834.58972949</v>
      </c>
      <c r="S111">
        <v>60.925358506258597</v>
      </c>
      <c r="T111">
        <v>43.438977261636488</v>
      </c>
      <c r="U111">
        <v>72.794914344706712</v>
      </c>
      <c r="V111">
        <v>58.223242405247078</v>
      </c>
      <c r="W111">
        <v>18.236908952590451</v>
      </c>
      <c r="X111">
        <v>60.374455965730448</v>
      </c>
      <c r="Y111">
        <v>64.124082173296472</v>
      </c>
      <c r="Z111">
        <v>115.7543899883418</v>
      </c>
    </row>
    <row r="112" spans="1:26" x14ac:dyDescent="0.25">
      <c r="A112">
        <v>152</v>
      </c>
      <c r="B112" t="s">
        <v>37</v>
      </c>
      <c r="C112">
        <v>0.65995982795538377</v>
      </c>
      <c r="D112">
        <v>3.8012373447418208</v>
      </c>
      <c r="E112">
        <v>0.83678571748802011</v>
      </c>
      <c r="F112">
        <v>0.55557464516923771</v>
      </c>
      <c r="G112">
        <v>0.15415723780997539</v>
      </c>
      <c r="H112">
        <v>1.598201411009353</v>
      </c>
      <c r="I112">
        <v>1.267934322730611</v>
      </c>
      <c r="J112">
        <v>5.7598011026192362</v>
      </c>
      <c r="K112">
        <v>0.26310017882966091</v>
      </c>
      <c r="L112">
        <v>4.5426651833314082</v>
      </c>
      <c r="M112">
        <v>6.8419921207597536</v>
      </c>
      <c r="N112">
        <v>3.259676294054993</v>
      </c>
      <c r="O112">
        <v>-2.834826335590318E-3</v>
      </c>
      <c r="P112">
        <v>190930567.91047111</v>
      </c>
      <c r="Q112">
        <v>13817.76276791837</v>
      </c>
      <c r="R112">
        <v>190930567.91046301</v>
      </c>
      <c r="S112">
        <v>59.617281960477797</v>
      </c>
      <c r="T112">
        <v>42.753885816742716</v>
      </c>
      <c r="U112">
        <v>78.924492422042846</v>
      </c>
      <c r="V112">
        <v>59.106601134799106</v>
      </c>
      <c r="W112">
        <v>18.80084544123001</v>
      </c>
      <c r="X112">
        <v>55.75213780752344</v>
      </c>
      <c r="Y112">
        <v>68.132675231890545</v>
      </c>
      <c r="Z112">
        <v>108.7227232261254</v>
      </c>
    </row>
    <row r="113" spans="1:26" x14ac:dyDescent="0.25">
      <c r="A113">
        <v>153</v>
      </c>
      <c r="B113" t="s">
        <v>37</v>
      </c>
      <c r="C113">
        <v>0.65610320829957258</v>
      </c>
      <c r="D113">
        <v>3.6303033828735352</v>
      </c>
      <c r="E113">
        <v>0.82939800273438424</v>
      </c>
      <c r="F113">
        <v>0.55405570443538454</v>
      </c>
      <c r="G113">
        <v>0.14948176993022169</v>
      </c>
      <c r="H113">
        <v>1.543304545429335</v>
      </c>
      <c r="I113">
        <v>1.2641273388739269</v>
      </c>
      <c r="J113">
        <v>5.5331285336680773</v>
      </c>
      <c r="K113">
        <v>0.26199878409781979</v>
      </c>
      <c r="L113">
        <v>4.377034151161495</v>
      </c>
      <c r="M113">
        <v>6.5522353687758317</v>
      </c>
      <c r="N113">
        <v>3.2613671649513698</v>
      </c>
      <c r="O113">
        <v>-3.012303101192379E-2</v>
      </c>
      <c r="P113">
        <v>204944421.22022811</v>
      </c>
      <c r="Q113">
        <v>14315.880036526851</v>
      </c>
      <c r="R113">
        <v>204944421.21932071</v>
      </c>
      <c r="S113">
        <v>62.352348735327418</v>
      </c>
      <c r="T113">
        <v>40.550923271004478</v>
      </c>
      <c r="U113">
        <v>66.73897557557396</v>
      </c>
      <c r="V113">
        <v>56.247377111370092</v>
      </c>
      <c r="W113">
        <v>17.578259149323511</v>
      </c>
      <c r="X113">
        <v>58.868410161187207</v>
      </c>
      <c r="Y113">
        <v>61.839224148703302</v>
      </c>
      <c r="Z113">
        <v>116.8453093499749</v>
      </c>
    </row>
    <row r="114" spans="1:26" x14ac:dyDescent="0.25">
      <c r="A114">
        <v>154</v>
      </c>
      <c r="B114" t="s">
        <v>37</v>
      </c>
      <c r="C114">
        <v>0.68179466710844538</v>
      </c>
      <c r="D114">
        <v>3.9655969142913818</v>
      </c>
      <c r="E114">
        <v>0.86623257730814207</v>
      </c>
      <c r="F114">
        <v>0.57392638224743919</v>
      </c>
      <c r="G114">
        <v>0.17917833815154199</v>
      </c>
      <c r="H114">
        <v>1.877307401142589</v>
      </c>
      <c r="I114">
        <v>1.270518264658647</v>
      </c>
      <c r="J114">
        <v>5.8164094053563771</v>
      </c>
      <c r="K114">
        <v>0.27566521401617211</v>
      </c>
      <c r="L114">
        <v>4.5779817316668678</v>
      </c>
      <c r="M114">
        <v>6.9095916078339084</v>
      </c>
      <c r="N114">
        <v>3.3342437185575191</v>
      </c>
      <c r="O114">
        <v>-8.0141164461787183E-5</v>
      </c>
      <c r="P114">
        <v>190451408.25028881</v>
      </c>
      <c r="Q114">
        <v>13800.41333621167</v>
      </c>
      <c r="R114">
        <v>190451408.25028881</v>
      </c>
      <c r="S114">
        <v>62.108109427734973</v>
      </c>
      <c r="T114">
        <v>43.493934479168402</v>
      </c>
      <c r="U114">
        <v>83.599937021241473</v>
      </c>
      <c r="V114">
        <v>60.299734407911878</v>
      </c>
      <c r="W114">
        <v>18.878018066751238</v>
      </c>
      <c r="X114">
        <v>56.965197907436909</v>
      </c>
      <c r="Y114">
        <v>70.082415519861257</v>
      </c>
      <c r="Z114">
        <v>112.5214082789177</v>
      </c>
    </row>
    <row r="115" spans="1:26" x14ac:dyDescent="0.25">
      <c r="A115">
        <v>155</v>
      </c>
      <c r="B115" t="s">
        <v>37</v>
      </c>
      <c r="C115">
        <v>0.64302581130473413</v>
      </c>
      <c r="D115">
        <v>4.2680187225341797</v>
      </c>
      <c r="E115">
        <v>0.81772755905521832</v>
      </c>
      <c r="F115">
        <v>0.54091594607158655</v>
      </c>
      <c r="G115">
        <v>0.155074296434807</v>
      </c>
      <c r="H115">
        <v>1.517103301475621</v>
      </c>
      <c r="I115">
        <v>1.271686990909439</v>
      </c>
      <c r="J115">
        <v>6.6373987598944728</v>
      </c>
      <c r="K115">
        <v>0.28360502117990261</v>
      </c>
      <c r="L115">
        <v>5.2193651482962613</v>
      </c>
      <c r="M115">
        <v>7.8903547834571262</v>
      </c>
      <c r="N115">
        <v>3.392974651408736</v>
      </c>
      <c r="O115">
        <v>-2.1001051043890629E-4</v>
      </c>
      <c r="P115">
        <v>195289643.55922061</v>
      </c>
      <c r="Q115">
        <v>13974.607098563471</v>
      </c>
      <c r="R115">
        <v>195289643.55922061</v>
      </c>
      <c r="S115">
        <v>62.963699625402867</v>
      </c>
      <c r="T115">
        <v>43.819413701721437</v>
      </c>
      <c r="U115">
        <v>69.544368778140338</v>
      </c>
      <c r="V115">
        <v>57.580801019646962</v>
      </c>
      <c r="W115">
        <v>16.944727689997048</v>
      </c>
      <c r="X115">
        <v>57.131184399110552</v>
      </c>
      <c r="Y115">
        <v>62.103407163084213</v>
      </c>
      <c r="Z115">
        <v>109.6112409574669</v>
      </c>
    </row>
    <row r="116" spans="1:26" x14ac:dyDescent="0.25">
      <c r="A116">
        <v>156</v>
      </c>
      <c r="B116" t="s">
        <v>37</v>
      </c>
      <c r="C116">
        <v>0.69142077719916128</v>
      </c>
      <c r="D116">
        <v>4.1957006454467773</v>
      </c>
      <c r="E116">
        <v>0.87890782556877944</v>
      </c>
      <c r="F116">
        <v>0.58161411401500829</v>
      </c>
      <c r="G116">
        <v>0.18691076279483951</v>
      </c>
      <c r="H116">
        <v>1.987708241265832</v>
      </c>
      <c r="I116">
        <v>1.2711620109668951</v>
      </c>
      <c r="J116">
        <v>6.0682304955354569</v>
      </c>
      <c r="K116">
        <v>0.27529879842575239</v>
      </c>
      <c r="L116">
        <v>4.773766398918518</v>
      </c>
      <c r="M116">
        <v>7.2138906954697957</v>
      </c>
      <c r="N116">
        <v>3.3310358978618688</v>
      </c>
      <c r="O116">
        <v>-9.3141702170368781E-3</v>
      </c>
      <c r="P116">
        <v>183111974.4984228</v>
      </c>
      <c r="Q116">
        <v>13531.88732211523</v>
      </c>
      <c r="R116">
        <v>183111974.49833599</v>
      </c>
      <c r="S116">
        <v>63.084280125001882</v>
      </c>
      <c r="T116">
        <v>44.476950059320863</v>
      </c>
      <c r="U116">
        <v>90.459406223510584</v>
      </c>
      <c r="V116">
        <v>60.098048209234172</v>
      </c>
      <c r="W116">
        <v>18.819432772469789</v>
      </c>
      <c r="X116">
        <v>55.429726877544333</v>
      </c>
      <c r="Y116">
        <v>75.171120183060523</v>
      </c>
      <c r="Z116">
        <v>108.63564803769739</v>
      </c>
    </row>
    <row r="117" spans="1:26" x14ac:dyDescent="0.25">
      <c r="A117">
        <v>157</v>
      </c>
      <c r="B117" t="s">
        <v>37</v>
      </c>
      <c r="C117">
        <v>0.64563665549443106</v>
      </c>
      <c r="D117">
        <v>3.978745698928833</v>
      </c>
      <c r="E117">
        <v>0.82453527355381173</v>
      </c>
      <c r="F117">
        <v>0.54197171474166572</v>
      </c>
      <c r="G117">
        <v>0.16705474933201481</v>
      </c>
      <c r="H117">
        <v>1.603485811787648</v>
      </c>
      <c r="I117">
        <v>1.2770886946039011</v>
      </c>
      <c r="J117">
        <v>6.1625151934440492</v>
      </c>
      <c r="K117">
        <v>0.29801018609250701</v>
      </c>
      <c r="L117">
        <v>4.8254402528834541</v>
      </c>
      <c r="M117">
        <v>7.3412423392341193</v>
      </c>
      <c r="N117">
        <v>3.4691906213513439</v>
      </c>
      <c r="O117">
        <v>-6.5264517901487277E-3</v>
      </c>
      <c r="P117">
        <v>182234096.17910179</v>
      </c>
      <c r="Q117">
        <v>13499.410956745551</v>
      </c>
      <c r="R117">
        <v>182234096.17905909</v>
      </c>
      <c r="S117">
        <v>61.434783698333241</v>
      </c>
      <c r="T117">
        <v>43.080800187798047</v>
      </c>
      <c r="U117">
        <v>83.357969952367682</v>
      </c>
      <c r="V117">
        <v>57.24676139276599</v>
      </c>
      <c r="W117">
        <v>18.049769245674099</v>
      </c>
      <c r="X117">
        <v>52.538509172296543</v>
      </c>
      <c r="Y117">
        <v>68.222530867387363</v>
      </c>
      <c r="Z117">
        <v>102.01207062756519</v>
      </c>
    </row>
    <row r="118" spans="1:26" x14ac:dyDescent="0.25">
      <c r="A118">
        <v>158</v>
      </c>
      <c r="B118" t="s">
        <v>37</v>
      </c>
      <c r="C118">
        <v>0.62765062949328687</v>
      </c>
      <c r="D118">
        <v>3.8735556602478032</v>
      </c>
      <c r="E118">
        <v>0.80165545358213131</v>
      </c>
      <c r="F118">
        <v>0.52635931778603573</v>
      </c>
      <c r="G118">
        <v>0.14989476167026139</v>
      </c>
      <c r="H118">
        <v>1.4107056346158029</v>
      </c>
      <c r="I118">
        <v>1.277231975739946</v>
      </c>
      <c r="J118">
        <v>6.1715156143075829</v>
      </c>
      <c r="K118">
        <v>0.29095324270573042</v>
      </c>
      <c r="L118">
        <v>4.8319457479383932</v>
      </c>
      <c r="M118">
        <v>7.3591471250868929</v>
      </c>
      <c r="N118">
        <v>3.4157446398308089</v>
      </c>
      <c r="O118">
        <v>-3.0372129733305853E-4</v>
      </c>
      <c r="P118">
        <v>195781345.70452139</v>
      </c>
      <c r="Q118">
        <v>13992.1887388829</v>
      </c>
      <c r="R118">
        <v>195781345.7045213</v>
      </c>
      <c r="S118">
        <v>60.954748794858979</v>
      </c>
      <c r="T118">
        <v>40.449923553458362</v>
      </c>
      <c r="U118">
        <v>69.814193418866793</v>
      </c>
      <c r="V118">
        <v>55.138220506634283</v>
      </c>
      <c r="W118">
        <v>16.903082570440819</v>
      </c>
      <c r="X118">
        <v>54.787995865283527</v>
      </c>
      <c r="Y118">
        <v>63.058113389289161</v>
      </c>
      <c r="Z118">
        <v>107.7884462784203</v>
      </c>
    </row>
    <row r="119" spans="1:26" x14ac:dyDescent="0.25">
      <c r="A119">
        <v>159</v>
      </c>
      <c r="B119" t="s">
        <v>37</v>
      </c>
      <c r="C119">
        <v>0.64726131246247331</v>
      </c>
      <c r="D119">
        <v>4.4192295074462891</v>
      </c>
      <c r="E119">
        <v>0.82677841064878432</v>
      </c>
      <c r="F119">
        <v>0.54325114552857945</v>
      </c>
      <c r="G119">
        <v>0.1689227631306971</v>
      </c>
      <c r="H119">
        <v>1.624051851016038</v>
      </c>
      <c r="I119">
        <v>1.277348722579057</v>
      </c>
      <c r="J119">
        <v>6.8275817237300203</v>
      </c>
      <c r="K119">
        <v>0.29889647558166882</v>
      </c>
      <c r="L119">
        <v>5.3451196239854148</v>
      </c>
      <c r="M119">
        <v>8.134781755768616</v>
      </c>
      <c r="N119">
        <v>3.475708777661255</v>
      </c>
      <c r="O119">
        <v>-5.975026248422422E-3</v>
      </c>
      <c r="P119">
        <v>194030257.59017259</v>
      </c>
      <c r="Q119">
        <v>13929.474419021441</v>
      </c>
      <c r="R119">
        <v>194030257.59013689</v>
      </c>
      <c r="S119">
        <v>61.554830762741403</v>
      </c>
      <c r="T119">
        <v>40.905791100788171</v>
      </c>
      <c r="U119">
        <v>76.064058098106216</v>
      </c>
      <c r="V119">
        <v>56.114748338802173</v>
      </c>
      <c r="W119">
        <v>18.056316423374021</v>
      </c>
      <c r="X119">
        <v>54.588937167464849</v>
      </c>
      <c r="Y119">
        <v>65.973544436441074</v>
      </c>
      <c r="Z119">
        <v>110.34359277804</v>
      </c>
    </row>
    <row r="120" spans="1:26" x14ac:dyDescent="0.25">
      <c r="A120">
        <v>160</v>
      </c>
      <c r="B120" t="s">
        <v>37</v>
      </c>
      <c r="C120">
        <v>0.63319295366602946</v>
      </c>
      <c r="D120">
        <v>4.721651554107666</v>
      </c>
      <c r="E120">
        <v>0.81218013973105996</v>
      </c>
      <c r="F120">
        <v>0.5296752365713191</v>
      </c>
      <c r="G120">
        <v>0.16476658652615661</v>
      </c>
      <c r="H120">
        <v>1.5305279209620899</v>
      </c>
      <c r="I120">
        <v>1.2826740017063349</v>
      </c>
      <c r="J120">
        <v>7.4568921318067103</v>
      </c>
      <c r="K120">
        <v>0.30754739167910983</v>
      </c>
      <c r="L120">
        <v>5.8135520965474026</v>
      </c>
      <c r="M120">
        <v>8.9142388167356028</v>
      </c>
      <c r="N120">
        <v>3.5174812803554469</v>
      </c>
      <c r="O120">
        <v>-1.1073684898356799E-3</v>
      </c>
      <c r="P120">
        <v>190806645.16654101</v>
      </c>
      <c r="Q120">
        <v>13813.277857429101</v>
      </c>
      <c r="R120">
        <v>190806645.16653979</v>
      </c>
      <c r="S120">
        <v>58.348346102054471</v>
      </c>
      <c r="T120">
        <v>41.385367581598047</v>
      </c>
      <c r="U120">
        <v>78.064893512547783</v>
      </c>
      <c r="V120">
        <v>55.25215892028185</v>
      </c>
      <c r="W120">
        <v>16.94596952697577</v>
      </c>
      <c r="X120">
        <v>53.989437330274363</v>
      </c>
      <c r="Y120">
        <v>65.120536750112208</v>
      </c>
      <c r="Z120">
        <v>106.2293078698109</v>
      </c>
    </row>
    <row r="121" spans="1:26" x14ac:dyDescent="0.25">
      <c r="A121">
        <v>161</v>
      </c>
      <c r="B121" t="s">
        <v>37</v>
      </c>
      <c r="C121">
        <v>0.62853322777249387</v>
      </c>
      <c r="D121">
        <v>3.9655969142913818</v>
      </c>
      <c r="E121">
        <v>0.80273912930979363</v>
      </c>
      <c r="F121">
        <v>0.52697227436710858</v>
      </c>
      <c r="G121">
        <v>0.1508832372107636</v>
      </c>
      <c r="H121">
        <v>1.4241544247510249</v>
      </c>
      <c r="I121">
        <v>1.2771625967248881</v>
      </c>
      <c r="J121">
        <v>6.309287622462473</v>
      </c>
      <c r="K121">
        <v>0.2916874166440443</v>
      </c>
      <c r="L121">
        <v>4.9400817395074013</v>
      </c>
      <c r="M121">
        <v>7.5252477353842693</v>
      </c>
      <c r="N121">
        <v>3.4297254118726919</v>
      </c>
      <c r="O121">
        <v>-2.271995728774601E-4</v>
      </c>
      <c r="P121">
        <v>184900775.27653009</v>
      </c>
      <c r="Q121">
        <v>13597.822446131961</v>
      </c>
      <c r="R121">
        <v>184900775.27653</v>
      </c>
      <c r="S121">
        <v>58.901103076807573</v>
      </c>
      <c r="T121">
        <v>41.489287180437593</v>
      </c>
      <c r="U121">
        <v>80.126498251023918</v>
      </c>
      <c r="V121">
        <v>54.378592121680477</v>
      </c>
      <c r="W121">
        <v>16.914234454802148</v>
      </c>
      <c r="X121">
        <v>51.800852238974969</v>
      </c>
      <c r="Y121">
        <v>65.632888125354043</v>
      </c>
      <c r="Z121">
        <v>102.03276725772849</v>
      </c>
    </row>
    <row r="122" spans="1:26" x14ac:dyDescent="0.25">
      <c r="A122">
        <v>162</v>
      </c>
      <c r="B122" t="s">
        <v>37</v>
      </c>
      <c r="C122">
        <v>0.62044475601462645</v>
      </c>
      <c r="D122">
        <v>3.926150798797607</v>
      </c>
      <c r="E122">
        <v>0.79180221856835387</v>
      </c>
      <c r="F122">
        <v>0.52093621120525702</v>
      </c>
      <c r="G122">
        <v>0.1471889981204145</v>
      </c>
      <c r="H122">
        <v>1.361899159846248</v>
      </c>
      <c r="I122">
        <v>1.276184883331801</v>
      </c>
      <c r="J122">
        <v>6.3279619349463099</v>
      </c>
      <c r="K122">
        <v>0.29650034725666502</v>
      </c>
      <c r="L122">
        <v>4.9584993660366647</v>
      </c>
      <c r="M122">
        <v>7.5367208390330962</v>
      </c>
      <c r="N122">
        <v>3.4647993947384941</v>
      </c>
      <c r="O122">
        <v>-7.2819394141071148E-5</v>
      </c>
      <c r="P122">
        <v>183960479.26704001</v>
      </c>
      <c r="Q122">
        <v>13563.20313447528</v>
      </c>
      <c r="R122">
        <v>183960479.26704001</v>
      </c>
      <c r="S122">
        <v>58.308783760723102</v>
      </c>
      <c r="T122">
        <v>40.205921341118611</v>
      </c>
      <c r="U122">
        <v>80.345199731452766</v>
      </c>
      <c r="V122">
        <v>52.005106871520269</v>
      </c>
      <c r="W122">
        <v>15.44245720046402</v>
      </c>
      <c r="X122">
        <v>49.97008975501771</v>
      </c>
      <c r="Y122">
        <v>66.623879361965436</v>
      </c>
      <c r="Z122">
        <v>100.0740733154782</v>
      </c>
    </row>
    <row r="123" spans="1:26" x14ac:dyDescent="0.25">
      <c r="A123">
        <v>163</v>
      </c>
      <c r="B123" t="s">
        <v>37</v>
      </c>
      <c r="C123">
        <v>0.62389302770557808</v>
      </c>
      <c r="D123">
        <v>3.8078117370605469</v>
      </c>
      <c r="E123">
        <v>0.79640446991963632</v>
      </c>
      <c r="F123">
        <v>0.52313828027081777</v>
      </c>
      <c r="G123">
        <v>0.14650441557555141</v>
      </c>
      <c r="H123">
        <v>1.3754581867502029</v>
      </c>
      <c r="I123">
        <v>1.276508046336861</v>
      </c>
      <c r="J123">
        <v>6.1033086890938852</v>
      </c>
      <c r="K123">
        <v>0.29003449114886459</v>
      </c>
      <c r="L123">
        <v>4.7812535977413413</v>
      </c>
      <c r="M123">
        <v>7.2787862801577479</v>
      </c>
      <c r="N123">
        <v>3.4191065660322209</v>
      </c>
      <c r="O123">
        <v>-2.1218409421223209E-4</v>
      </c>
      <c r="P123">
        <v>183033173.88697061</v>
      </c>
      <c r="Q123">
        <v>13528.97534504999</v>
      </c>
      <c r="R123">
        <v>183033173.88697049</v>
      </c>
      <c r="S123">
        <v>62.662028878445589</v>
      </c>
      <c r="T123">
        <v>41.191052140071157</v>
      </c>
      <c r="U123">
        <v>78.279850744406389</v>
      </c>
      <c r="V123">
        <v>51.500618644085918</v>
      </c>
      <c r="W123">
        <v>17.295489105818788</v>
      </c>
      <c r="X123">
        <v>50.871787042470807</v>
      </c>
      <c r="Y123">
        <v>66.449172226322716</v>
      </c>
      <c r="Z123">
        <v>100.1224626901533</v>
      </c>
    </row>
    <row r="124" spans="1:26" x14ac:dyDescent="0.25">
      <c r="A124">
        <v>164</v>
      </c>
      <c r="B124" t="s">
        <v>37</v>
      </c>
      <c r="C124">
        <v>0.62090383273722138</v>
      </c>
      <c r="D124">
        <v>3.8472580909728999</v>
      </c>
      <c r="E124">
        <v>0.78950083555449357</v>
      </c>
      <c r="F124">
        <v>0.52231717530405519</v>
      </c>
      <c r="G124">
        <v>0.13896248424587149</v>
      </c>
      <c r="H124">
        <v>1.3140582533440179</v>
      </c>
      <c r="I124">
        <v>1.2715348076915891</v>
      </c>
      <c r="J124">
        <v>6.1962221653753824</v>
      </c>
      <c r="K124">
        <v>0.28238380607557578</v>
      </c>
      <c r="L124">
        <v>4.8730259902395652</v>
      </c>
      <c r="M124">
        <v>7.3657506834488169</v>
      </c>
      <c r="N124">
        <v>3.382238605981756</v>
      </c>
      <c r="O124">
        <v>-3.8949529313500979E-3</v>
      </c>
      <c r="P124">
        <v>183646197.14735591</v>
      </c>
      <c r="Q124">
        <v>13551.61234493357</v>
      </c>
      <c r="R124">
        <v>183646197.1473408</v>
      </c>
      <c r="S124">
        <v>60.887948066083617</v>
      </c>
      <c r="T124">
        <v>41.728376430976382</v>
      </c>
      <c r="U124">
        <v>76.022471152248031</v>
      </c>
      <c r="V124">
        <v>54.405674397026878</v>
      </c>
      <c r="W124">
        <v>17.56087065227803</v>
      </c>
      <c r="X124">
        <v>49.765484110966689</v>
      </c>
      <c r="Y124">
        <v>65.416329140320059</v>
      </c>
      <c r="Z124">
        <v>99.770408453944313</v>
      </c>
    </row>
    <row r="125" spans="1:26" x14ac:dyDescent="0.25">
      <c r="A125">
        <v>165</v>
      </c>
      <c r="B125" t="s">
        <v>37</v>
      </c>
      <c r="C125">
        <v>0.60135951949848798</v>
      </c>
      <c r="D125">
        <v>3.5514106750488281</v>
      </c>
      <c r="E125">
        <v>0.76322028438643408</v>
      </c>
      <c r="F125">
        <v>0.50646972076389496</v>
      </c>
      <c r="G125">
        <v>0.1220914338671534</v>
      </c>
      <c r="H125">
        <v>1.1308450682391289</v>
      </c>
      <c r="I125">
        <v>1.269158065416395</v>
      </c>
      <c r="J125">
        <v>5.905636411992905</v>
      </c>
      <c r="K125">
        <v>0.27462209850140618</v>
      </c>
      <c r="L125">
        <v>4.6531922011269238</v>
      </c>
      <c r="M125">
        <v>7.0120888366086893</v>
      </c>
      <c r="N125">
        <v>3.3327557880585581</v>
      </c>
      <c r="O125">
        <v>-1.7188567169915429E-3</v>
      </c>
      <c r="P125">
        <v>183042715.67887539</v>
      </c>
      <c r="Q125">
        <v>13529.327983269361</v>
      </c>
      <c r="R125">
        <v>183042715.67887241</v>
      </c>
      <c r="S125">
        <v>59.721817380861332</v>
      </c>
      <c r="T125">
        <v>40.399625344135607</v>
      </c>
      <c r="U125">
        <v>72.718671508584166</v>
      </c>
      <c r="V125">
        <v>52.232511663120867</v>
      </c>
      <c r="W125">
        <v>15.159979209794839</v>
      </c>
      <c r="X125">
        <v>47.71850474517251</v>
      </c>
      <c r="Y125">
        <v>62.268311259588387</v>
      </c>
      <c r="Z125">
        <v>97.655450609270957</v>
      </c>
    </row>
    <row r="126" spans="1:26" x14ac:dyDescent="0.25">
      <c r="A126">
        <v>166</v>
      </c>
      <c r="B126" t="s">
        <v>37</v>
      </c>
      <c r="C126">
        <v>0.60477655793779994</v>
      </c>
      <c r="D126">
        <v>4.2351469993591309</v>
      </c>
      <c r="E126">
        <v>0.77344065800601014</v>
      </c>
      <c r="F126">
        <v>0.50681710374506861</v>
      </c>
      <c r="G126">
        <v>0.13807193673150939</v>
      </c>
      <c r="H126">
        <v>1.2417740507210819</v>
      </c>
      <c r="I126">
        <v>1.2788866364849361</v>
      </c>
      <c r="J126">
        <v>7.0028292991387859</v>
      </c>
      <c r="K126">
        <v>0.29841759233719722</v>
      </c>
      <c r="L126">
        <v>5.4757232575252344</v>
      </c>
      <c r="M126">
        <v>8.3563616303869441</v>
      </c>
      <c r="N126">
        <v>3.4700408495207569</v>
      </c>
      <c r="O126">
        <v>-9.8923563763727242E-7</v>
      </c>
      <c r="P126">
        <v>174272791.50907999</v>
      </c>
      <c r="Q126">
        <v>13201.24204418205</v>
      </c>
      <c r="R126">
        <v>174272791.50907999</v>
      </c>
      <c r="S126">
        <v>60.877415203768983</v>
      </c>
      <c r="T126">
        <v>42.015519761527003</v>
      </c>
      <c r="U126">
        <v>77.928216745089657</v>
      </c>
      <c r="V126">
        <v>55.56758677899743</v>
      </c>
      <c r="W126">
        <v>15.943704223690039</v>
      </c>
      <c r="X126">
        <v>46.591964170417533</v>
      </c>
      <c r="Y126">
        <v>64.818254601452253</v>
      </c>
      <c r="Z126">
        <v>93.180526181602175</v>
      </c>
    </row>
    <row r="127" spans="1:26" x14ac:dyDescent="0.25">
      <c r="A127">
        <v>167</v>
      </c>
      <c r="B127" t="s">
        <v>37</v>
      </c>
      <c r="C127">
        <v>0.60212169215694533</v>
      </c>
      <c r="D127">
        <v>3.8406836986541748</v>
      </c>
      <c r="E127">
        <v>0.77128716348097692</v>
      </c>
      <c r="F127">
        <v>0.50488558868492228</v>
      </c>
      <c r="G127">
        <v>0.14441684837910421</v>
      </c>
      <c r="H127">
        <v>1.2632373647014741</v>
      </c>
      <c r="I127">
        <v>1.280948973484147</v>
      </c>
      <c r="J127">
        <v>6.3785838455610504</v>
      </c>
      <c r="K127">
        <v>0.31475276411928232</v>
      </c>
      <c r="L127">
        <v>4.9795768431052094</v>
      </c>
      <c r="M127">
        <v>7.6070376828501294</v>
      </c>
      <c r="N127">
        <v>3.5696081878668231</v>
      </c>
      <c r="O127">
        <v>-1.095658252502399E-3</v>
      </c>
      <c r="P127">
        <v>169984063.3025187</v>
      </c>
      <c r="Q127">
        <v>13037.793651631349</v>
      </c>
      <c r="R127">
        <v>169984063.3025175</v>
      </c>
      <c r="S127">
        <v>63.578142814190308</v>
      </c>
      <c r="T127">
        <v>43.640993219414632</v>
      </c>
      <c r="U127">
        <v>74.799538303678119</v>
      </c>
      <c r="V127">
        <v>57.635372363903429</v>
      </c>
      <c r="W127">
        <v>15.94530623357076</v>
      </c>
      <c r="X127">
        <v>47.00665405648725</v>
      </c>
      <c r="Y127">
        <v>62.487800734144052</v>
      </c>
      <c r="Z127">
        <v>92.29141836374346</v>
      </c>
    </row>
    <row r="128" spans="1:26" x14ac:dyDescent="0.25">
      <c r="A128">
        <v>168</v>
      </c>
      <c r="B128" t="s">
        <v>37</v>
      </c>
      <c r="C128">
        <v>0.59987025592238641</v>
      </c>
      <c r="D128">
        <v>3.6631753444671631</v>
      </c>
      <c r="E128">
        <v>0.76179700435895625</v>
      </c>
      <c r="F128">
        <v>0.50480366237630492</v>
      </c>
      <c r="G128">
        <v>0.1213677505187377</v>
      </c>
      <c r="H128">
        <v>1.122804279347877</v>
      </c>
      <c r="I128">
        <v>1.269936285118161</v>
      </c>
      <c r="J128">
        <v>6.1066127355064577</v>
      </c>
      <c r="K128">
        <v>0.27452728877326171</v>
      </c>
      <c r="L128">
        <v>4.8085977281437131</v>
      </c>
      <c r="M128">
        <v>7.256633850917777</v>
      </c>
      <c r="N128">
        <v>3.333857379689805</v>
      </c>
      <c r="O128">
        <v>-2.2110719664102589E-3</v>
      </c>
      <c r="P128">
        <v>179296835.94307631</v>
      </c>
      <c r="Q128">
        <v>13390.176845100899</v>
      </c>
      <c r="R128">
        <v>179296835.94307131</v>
      </c>
      <c r="S128">
        <v>63.092099619290998</v>
      </c>
      <c r="T128">
        <v>41.627860814700057</v>
      </c>
      <c r="U128">
        <v>67.581202031062958</v>
      </c>
      <c r="V128">
        <v>56.365545515914739</v>
      </c>
      <c r="W128">
        <v>15.29247097297954</v>
      </c>
      <c r="X128">
        <v>47.236252500966323</v>
      </c>
      <c r="Y128">
        <v>60.221185249076633</v>
      </c>
      <c r="Z128">
        <v>97.332379763421727</v>
      </c>
    </row>
    <row r="129" spans="1:26" x14ac:dyDescent="0.25">
      <c r="A129">
        <v>169</v>
      </c>
      <c r="B129" t="s">
        <v>37</v>
      </c>
      <c r="C129">
        <v>0.60683378241335972</v>
      </c>
      <c r="D129">
        <v>3.6960470676422119</v>
      </c>
      <c r="E129">
        <v>0.7749594091209957</v>
      </c>
      <c r="F129">
        <v>0.50909368401368282</v>
      </c>
      <c r="G129">
        <v>0.13563005968946129</v>
      </c>
      <c r="H129">
        <v>1.234348696232872</v>
      </c>
      <c r="I129">
        <v>1.277053835135884</v>
      </c>
      <c r="J129">
        <v>6.0907074964467922</v>
      </c>
      <c r="K129">
        <v>0.29141982032905828</v>
      </c>
      <c r="L129">
        <v>4.7693427863976572</v>
      </c>
      <c r="M129">
        <v>7.2600528816281171</v>
      </c>
      <c r="N129">
        <v>3.4223312291578831</v>
      </c>
      <c r="O129">
        <v>-1.2654343689871121E-3</v>
      </c>
      <c r="P129">
        <v>177082897.13019231</v>
      </c>
      <c r="Q129">
        <v>13307.249795889171</v>
      </c>
      <c r="R129">
        <v>177082897.13019061</v>
      </c>
      <c r="S129">
        <v>61.511681977981937</v>
      </c>
      <c r="T129">
        <v>43.19670050864984</v>
      </c>
      <c r="U129">
        <v>70.097515284655699</v>
      </c>
      <c r="V129">
        <v>60.866624150181423</v>
      </c>
      <c r="W129">
        <v>16.09678529408507</v>
      </c>
      <c r="X129">
        <v>47.023724309774671</v>
      </c>
      <c r="Y129">
        <v>61.91518807176606</v>
      </c>
      <c r="Z129">
        <v>97.274543197197104</v>
      </c>
    </row>
    <row r="130" spans="1:26" x14ac:dyDescent="0.25">
      <c r="A130">
        <v>170</v>
      </c>
      <c r="B130" t="s">
        <v>37</v>
      </c>
      <c r="C130">
        <v>0.63185170327357021</v>
      </c>
      <c r="D130">
        <v>3.5908570289611821</v>
      </c>
      <c r="E130">
        <v>0.80677419966214481</v>
      </c>
      <c r="F130">
        <v>0.53036189026119551</v>
      </c>
      <c r="G130">
        <v>0.1558947014323856</v>
      </c>
      <c r="H130">
        <v>1.465087613449807</v>
      </c>
      <c r="I130">
        <v>1.2768410617274839</v>
      </c>
      <c r="J130">
        <v>5.683069318888049</v>
      </c>
      <c r="K130">
        <v>0.29687617853270509</v>
      </c>
      <c r="L130">
        <v>4.4508823292377668</v>
      </c>
      <c r="M130">
        <v>6.7705789101715759</v>
      </c>
      <c r="N130">
        <v>3.4582436796423361</v>
      </c>
      <c r="O130">
        <v>-1.6451889232176661E-3</v>
      </c>
      <c r="P130">
        <v>167545784.09837741</v>
      </c>
      <c r="Q130">
        <v>12943.94777872568</v>
      </c>
      <c r="R130">
        <v>167545784.09837461</v>
      </c>
      <c r="S130">
        <v>63.447352307436397</v>
      </c>
      <c r="T130">
        <v>47.525506853903259</v>
      </c>
      <c r="U130">
        <v>77.1778287000256</v>
      </c>
      <c r="V130">
        <v>65.286800160064544</v>
      </c>
      <c r="W130">
        <v>16.821316872241962</v>
      </c>
      <c r="X130">
        <v>46.450162082527882</v>
      </c>
      <c r="Y130">
        <v>66.574956942712916</v>
      </c>
      <c r="Z130">
        <v>95.77689174431076</v>
      </c>
    </row>
    <row r="131" spans="1:26" x14ac:dyDescent="0.25">
      <c r="A131">
        <v>171</v>
      </c>
      <c r="B131" t="s">
        <v>37</v>
      </c>
      <c r="C131">
        <v>0.59427985643958203</v>
      </c>
      <c r="D131">
        <v>3.4790923595428471</v>
      </c>
      <c r="E131">
        <v>0.76051568382085288</v>
      </c>
      <c r="F131">
        <v>0.49754210033276591</v>
      </c>
      <c r="G131">
        <v>0.13148255033090911</v>
      </c>
      <c r="H131">
        <v>1.160012162484116</v>
      </c>
      <c r="I131">
        <v>1.2797265052482409</v>
      </c>
      <c r="J131">
        <v>5.8542996567082062</v>
      </c>
      <c r="K131">
        <v>0.29891216840393647</v>
      </c>
      <c r="L131">
        <v>4.5746490618888833</v>
      </c>
      <c r="M131">
        <v>6.9925587346597649</v>
      </c>
      <c r="N131">
        <v>3.4676067818639411</v>
      </c>
      <c r="O131">
        <v>-8.8432305453862951E-5</v>
      </c>
      <c r="P131">
        <v>167093954.73996431</v>
      </c>
      <c r="Q131">
        <v>12926.482690197059</v>
      </c>
      <c r="R131">
        <v>167093954.73996431</v>
      </c>
      <c r="S131">
        <v>57.95510051130794</v>
      </c>
      <c r="T131">
        <v>46.788083524209753</v>
      </c>
      <c r="U131">
        <v>70.111375838794203</v>
      </c>
      <c r="V131">
        <v>66.172742191364932</v>
      </c>
      <c r="W131">
        <v>15.884281275012089</v>
      </c>
      <c r="X131">
        <v>44.282192974874881</v>
      </c>
      <c r="Y131">
        <v>60.821043753864352</v>
      </c>
      <c r="Z131">
        <v>90.425175645009134</v>
      </c>
    </row>
    <row r="132" spans="1:26" x14ac:dyDescent="0.25">
      <c r="A132">
        <v>172</v>
      </c>
      <c r="B132" t="s">
        <v>37</v>
      </c>
      <c r="C132">
        <v>0.60052287062817256</v>
      </c>
      <c r="D132">
        <v>3.5842826366424561</v>
      </c>
      <c r="E132">
        <v>0.76756937243789003</v>
      </c>
      <c r="F132">
        <v>0.50398619345905094</v>
      </c>
      <c r="G132">
        <v>0.137318667100084</v>
      </c>
      <c r="H132">
        <v>1.217369021172737</v>
      </c>
      <c r="I132">
        <v>1.278168426183302</v>
      </c>
      <c r="J132">
        <v>5.9686030490281636</v>
      </c>
      <c r="K132">
        <v>0.30365236479511631</v>
      </c>
      <c r="L132">
        <v>4.6696530181478657</v>
      </c>
      <c r="M132">
        <v>7.1118667200824426</v>
      </c>
      <c r="N132">
        <v>3.5071286501347072</v>
      </c>
      <c r="O132">
        <v>-3.014333694091231E-2</v>
      </c>
      <c r="P132">
        <v>164431881.2975235</v>
      </c>
      <c r="Q132">
        <v>12823.099519910291</v>
      </c>
      <c r="R132">
        <v>164431881.29661489</v>
      </c>
      <c r="S132">
        <v>58.012636629424897</v>
      </c>
      <c r="T132">
        <v>48.97890859318229</v>
      </c>
      <c r="U132">
        <v>69.120671865460139</v>
      </c>
      <c r="V132">
        <v>68.437676006670245</v>
      </c>
      <c r="W132">
        <v>15.560651549981721</v>
      </c>
      <c r="X132">
        <v>43.33407571353964</v>
      </c>
      <c r="Y132">
        <v>61.925310935019532</v>
      </c>
      <c r="Z132">
        <v>91.044429211702379</v>
      </c>
    </row>
    <row r="133" spans="1:26" x14ac:dyDescent="0.25">
      <c r="A133">
        <v>173</v>
      </c>
      <c r="B133" t="s">
        <v>37</v>
      </c>
      <c r="C133">
        <v>0.58790555289378854</v>
      </c>
      <c r="D133">
        <v>3.7552165985107422</v>
      </c>
      <c r="E133">
        <v>0.74677403224153827</v>
      </c>
      <c r="F133">
        <v>0.49483146767511532</v>
      </c>
      <c r="G133">
        <v>0.1162101165767605</v>
      </c>
      <c r="H133">
        <v>1.04674817114049</v>
      </c>
      <c r="I133">
        <v>1.2702278938611271</v>
      </c>
      <c r="J133">
        <v>6.3874487662632484</v>
      </c>
      <c r="K133">
        <v>0.27904632912953942</v>
      </c>
      <c r="L133">
        <v>5.0285848682217518</v>
      </c>
      <c r="M133">
        <v>7.5888799395762234</v>
      </c>
      <c r="N133">
        <v>3.3657773222280252</v>
      </c>
      <c r="O133">
        <v>-1.6453231826720389E-3</v>
      </c>
      <c r="P133">
        <v>169734258.90780959</v>
      </c>
      <c r="Q133">
        <v>13028.21011911497</v>
      </c>
      <c r="R133">
        <v>169734258.90780699</v>
      </c>
      <c r="S133">
        <v>61.271686969083987</v>
      </c>
      <c r="T133">
        <v>44.851772996591741</v>
      </c>
      <c r="U133">
        <v>63.809286837246468</v>
      </c>
      <c r="V133">
        <v>63.784361206851557</v>
      </c>
      <c r="W133">
        <v>14.9974948827565</v>
      </c>
      <c r="X133">
        <v>43.835436528317913</v>
      </c>
      <c r="Y133">
        <v>57.415240807477737</v>
      </c>
      <c r="Z133">
        <v>92.493133443293672</v>
      </c>
    </row>
    <row r="134" spans="1:26" x14ac:dyDescent="0.25">
      <c r="A134">
        <v>174</v>
      </c>
      <c r="B134" t="s">
        <v>37</v>
      </c>
      <c r="C134">
        <v>0.587902593620522</v>
      </c>
      <c r="D134">
        <v>3.5185387134552002</v>
      </c>
      <c r="E134">
        <v>0.75161697600488531</v>
      </c>
      <c r="F134">
        <v>0.49305632042220959</v>
      </c>
      <c r="G134">
        <v>0.12896024631197181</v>
      </c>
      <c r="H134">
        <v>1.122012688953623</v>
      </c>
      <c r="I134">
        <v>1.278471951239659</v>
      </c>
      <c r="J134">
        <v>5.9849008179854</v>
      </c>
      <c r="K134">
        <v>0.30371490970350978</v>
      </c>
      <c r="L134">
        <v>4.6812922349858299</v>
      </c>
      <c r="M134">
        <v>7.1361801232813251</v>
      </c>
      <c r="N134">
        <v>3.515697064921754</v>
      </c>
      <c r="O134">
        <v>-6.4343960266753241E-7</v>
      </c>
      <c r="P134">
        <v>160055993.50132751</v>
      </c>
      <c r="Q134">
        <v>12651.32378454237</v>
      </c>
      <c r="R134">
        <v>160055993.50132751</v>
      </c>
      <c r="S134">
        <v>63.245552490468981</v>
      </c>
      <c r="T134">
        <v>47.276131448236008</v>
      </c>
      <c r="U134">
        <v>65.717276387055378</v>
      </c>
      <c r="V134">
        <v>66.492307716908201</v>
      </c>
      <c r="W134">
        <v>15.57926123798944</v>
      </c>
      <c r="X134">
        <v>42.36987914383424</v>
      </c>
      <c r="Y134">
        <v>58.478991515700699</v>
      </c>
      <c r="Z134">
        <v>88.43994306771647</v>
      </c>
    </row>
    <row r="135" spans="1:26" x14ac:dyDescent="0.25">
      <c r="A135">
        <v>175</v>
      </c>
      <c r="B135" t="s">
        <v>37</v>
      </c>
      <c r="C135">
        <v>0.60350809572450814</v>
      </c>
      <c r="D135">
        <v>3.6434521675109859</v>
      </c>
      <c r="E135">
        <v>0.7712436987394693</v>
      </c>
      <c r="F135">
        <v>0.50668224909004689</v>
      </c>
      <c r="G135">
        <v>0.13965950380221029</v>
      </c>
      <c r="H135">
        <v>1.2415804112248949</v>
      </c>
      <c r="I135">
        <v>1.2779343047811069</v>
      </c>
      <c r="J135">
        <v>6.0371222744527424</v>
      </c>
      <c r="K135">
        <v>0.30443572054060691</v>
      </c>
      <c r="L135">
        <v>4.7241256861688354</v>
      </c>
      <c r="M135">
        <v>7.1908028632427508</v>
      </c>
      <c r="N135">
        <v>3.5092017474412058</v>
      </c>
      <c r="O135">
        <v>-1.701021408330272E-3</v>
      </c>
      <c r="P135">
        <v>155687267.3643862</v>
      </c>
      <c r="Q135">
        <v>12477.47039124462</v>
      </c>
      <c r="R135">
        <v>155687267.36438331</v>
      </c>
      <c r="S135">
        <v>62.073955473882883</v>
      </c>
      <c r="T135">
        <v>51.151262137133898</v>
      </c>
      <c r="U135">
        <v>70.287986689654545</v>
      </c>
      <c r="V135">
        <v>71.312390694911855</v>
      </c>
      <c r="W135">
        <v>15.88068743960136</v>
      </c>
      <c r="X135">
        <v>43.33305008343801</v>
      </c>
      <c r="Y135">
        <v>59.864319912383152</v>
      </c>
      <c r="Z135">
        <v>87.201522798979497</v>
      </c>
    </row>
    <row r="136" spans="1:26" x14ac:dyDescent="0.25">
      <c r="A136">
        <v>176</v>
      </c>
      <c r="B136" t="s">
        <v>37</v>
      </c>
      <c r="C136">
        <v>0.59637015240623614</v>
      </c>
      <c r="D136">
        <v>4.1431055068969727</v>
      </c>
      <c r="E136">
        <v>0.76256893333074949</v>
      </c>
      <c r="F136">
        <v>0.49978419638645188</v>
      </c>
      <c r="G136">
        <v>0.13457174668834601</v>
      </c>
      <c r="H136">
        <v>1.1890964977607079</v>
      </c>
      <c r="I136">
        <v>1.2786839352270301</v>
      </c>
      <c r="J136">
        <v>6.9472046684099764</v>
      </c>
      <c r="K136">
        <v>0.30347055877187279</v>
      </c>
      <c r="L136">
        <v>5.4330898175994546</v>
      </c>
      <c r="M136">
        <v>8.2897889466144061</v>
      </c>
      <c r="N136">
        <v>3.5164193931782108</v>
      </c>
      <c r="O136">
        <v>-1.255561864906749E-4</v>
      </c>
      <c r="P136">
        <v>151672852.42787769</v>
      </c>
      <c r="Q136">
        <v>12315.553273315731</v>
      </c>
      <c r="R136">
        <v>151672852.42787769</v>
      </c>
      <c r="S136">
        <v>61.890144295345912</v>
      </c>
      <c r="T136">
        <v>49.742781870558552</v>
      </c>
      <c r="U136">
        <v>71.379809698851886</v>
      </c>
      <c r="V136">
        <v>70.591270321013084</v>
      </c>
      <c r="W136">
        <v>15.055305471922649</v>
      </c>
      <c r="X136">
        <v>39.687216753918229</v>
      </c>
      <c r="Y136">
        <v>60.906167493694802</v>
      </c>
      <c r="Z136">
        <v>84.830912704046156</v>
      </c>
    </row>
    <row r="137" spans="1:26" x14ac:dyDescent="0.25">
      <c r="A137">
        <v>177</v>
      </c>
      <c r="B137" t="s">
        <v>37</v>
      </c>
      <c r="C137">
        <v>0.57966633652676358</v>
      </c>
      <c r="D137">
        <v>3.6368777751922612</v>
      </c>
      <c r="E137">
        <v>0.74343983215269138</v>
      </c>
      <c r="F137">
        <v>0.48558499644867359</v>
      </c>
      <c r="G137">
        <v>0.1304713463782502</v>
      </c>
      <c r="H137">
        <v>1.0962220875986659</v>
      </c>
      <c r="I137">
        <v>1.28253063065077</v>
      </c>
      <c r="J137">
        <v>6.2740882918674439</v>
      </c>
      <c r="K137">
        <v>0.31752481068966198</v>
      </c>
      <c r="L137">
        <v>4.8919598034737817</v>
      </c>
      <c r="M137">
        <v>7.4896831693536061</v>
      </c>
      <c r="N137">
        <v>3.588518950191717</v>
      </c>
      <c r="O137">
        <v>-1.267554103487026E-2</v>
      </c>
      <c r="P137">
        <v>150226489.08249179</v>
      </c>
      <c r="Q137">
        <v>12256.691604282611</v>
      </c>
      <c r="R137">
        <v>150226489.08233121</v>
      </c>
      <c r="S137">
        <v>59.665069923973583</v>
      </c>
      <c r="T137">
        <v>49.830408482958127</v>
      </c>
      <c r="U137">
        <v>72.106850619483836</v>
      </c>
      <c r="V137">
        <v>66.61279902633693</v>
      </c>
      <c r="W137">
        <v>14.394024956198081</v>
      </c>
      <c r="X137">
        <v>38.354110290787538</v>
      </c>
      <c r="Y137">
        <v>58.874871509793927</v>
      </c>
      <c r="Z137">
        <v>82.589512973503176</v>
      </c>
    </row>
    <row r="138" spans="1:26" x14ac:dyDescent="0.25">
      <c r="A138">
        <v>178</v>
      </c>
      <c r="B138" t="s">
        <v>37</v>
      </c>
      <c r="C138">
        <v>1.7026275774068109</v>
      </c>
      <c r="D138">
        <v>10.171817779541019</v>
      </c>
      <c r="E138">
        <v>2.1910921653745681</v>
      </c>
      <c r="F138">
        <v>1.4196237101025151</v>
      </c>
      <c r="G138">
        <v>3.1787846436124592</v>
      </c>
      <c r="H138">
        <v>79.706345271166512</v>
      </c>
      <c r="I138">
        <v>1.2868886857287449</v>
      </c>
      <c r="J138">
        <v>5.9741883160574787</v>
      </c>
      <c r="K138">
        <v>0.30218935967708482</v>
      </c>
      <c r="L138">
        <v>4.6423504863393754</v>
      </c>
      <c r="M138">
        <v>7.1651506713750814</v>
      </c>
      <c r="N138">
        <v>3.4582016388968739</v>
      </c>
      <c r="O138">
        <v>-4.944716364552673</v>
      </c>
      <c r="P138">
        <v>291537702.78388792</v>
      </c>
      <c r="Q138">
        <v>17074.475183263701</v>
      </c>
      <c r="R138">
        <v>291537678.33366799</v>
      </c>
      <c r="S138">
        <v>94.757574896829468</v>
      </c>
      <c r="T138">
        <v>113.834575816964</v>
      </c>
      <c r="U138">
        <v>196.08287103789601</v>
      </c>
      <c r="V138">
        <v>143.4712051529404</v>
      </c>
      <c r="W138">
        <v>231.69291377751219</v>
      </c>
      <c r="X138">
        <v>192.96189173237741</v>
      </c>
      <c r="Y138">
        <v>181.0222168681438</v>
      </c>
      <c r="Z138">
        <v>188.31266824313369</v>
      </c>
    </row>
    <row r="139" spans="1:26" x14ac:dyDescent="0.25">
      <c r="A139">
        <v>179</v>
      </c>
      <c r="B139" t="s">
        <v>37</v>
      </c>
      <c r="C139">
        <v>1.7488499366907679</v>
      </c>
      <c r="D139">
        <v>9.8956937789916992</v>
      </c>
      <c r="E139">
        <v>2.2444868285097561</v>
      </c>
      <c r="F139">
        <v>1.4614754074663201</v>
      </c>
      <c r="G139">
        <v>3.3616908483580552</v>
      </c>
      <c r="H139">
        <v>87.064089773747455</v>
      </c>
      <c r="I139">
        <v>1.283407330394996</v>
      </c>
      <c r="J139">
        <v>5.6584007417564131</v>
      </c>
      <c r="K139">
        <v>0.29730799522031381</v>
      </c>
      <c r="L139">
        <v>4.408889218370696</v>
      </c>
      <c r="M139">
        <v>6.7710299663182996</v>
      </c>
      <c r="N139">
        <v>3.4306058148538492</v>
      </c>
      <c r="O139">
        <v>-2.9202953455103851</v>
      </c>
      <c r="P139">
        <v>291966985.09099948</v>
      </c>
      <c r="Q139">
        <v>17087.04143762165</v>
      </c>
      <c r="R139">
        <v>291966976.56287462</v>
      </c>
      <c r="S139">
        <v>102.8845641282814</v>
      </c>
      <c r="T139">
        <v>113.7795029975531</v>
      </c>
      <c r="U139">
        <v>203.58344213017571</v>
      </c>
      <c r="V139">
        <v>141.32259003460729</v>
      </c>
      <c r="W139">
        <v>239.10114880124851</v>
      </c>
      <c r="X139">
        <v>196.4084621674003</v>
      </c>
      <c r="Y139">
        <v>188.85299421249971</v>
      </c>
      <c r="Z139">
        <v>188.71334031645071</v>
      </c>
    </row>
    <row r="140" spans="1:26" x14ac:dyDescent="0.25">
      <c r="A140">
        <v>180</v>
      </c>
      <c r="B140" t="s">
        <v>37</v>
      </c>
      <c r="C140">
        <v>2.286156018595956</v>
      </c>
      <c r="D140">
        <v>16.36489105224609</v>
      </c>
      <c r="E140">
        <v>3.0001081502380029</v>
      </c>
      <c r="F140">
        <v>1.8895531413955351</v>
      </c>
      <c r="G140">
        <v>11.05810127271377</v>
      </c>
      <c r="H140">
        <v>335.62965581505767</v>
      </c>
      <c r="I140">
        <v>1.312293704294303</v>
      </c>
      <c r="J140">
        <v>7.158256444062201</v>
      </c>
      <c r="K140">
        <v>0.40951501565375092</v>
      </c>
      <c r="L140">
        <v>5.4547670392975123</v>
      </c>
      <c r="M140">
        <v>8.6607201955483273</v>
      </c>
      <c r="N140">
        <v>4.1429785465893501</v>
      </c>
      <c r="O140">
        <v>-1.027797411170114</v>
      </c>
      <c r="P140">
        <v>366211339.6308496</v>
      </c>
      <c r="Q140">
        <v>19136.649122321531</v>
      </c>
      <c r="R140">
        <v>366211338.57448202</v>
      </c>
      <c r="S140">
        <v>87.742803746616175</v>
      </c>
      <c r="T140">
        <v>95.378803770863485</v>
      </c>
      <c r="U140">
        <v>180.60678103365629</v>
      </c>
      <c r="V140">
        <v>125.05791831476159</v>
      </c>
      <c r="W140">
        <v>318.22328376008818</v>
      </c>
      <c r="X140">
        <v>389.653841910067</v>
      </c>
      <c r="Y140">
        <v>173.46030007213909</v>
      </c>
      <c r="Z140">
        <v>319.62344515343437</v>
      </c>
    </row>
    <row r="141" spans="1:26" x14ac:dyDescent="0.25">
      <c r="A141">
        <v>181</v>
      </c>
      <c r="B141" t="s">
        <v>37</v>
      </c>
      <c r="C141">
        <v>1.935993114922135</v>
      </c>
      <c r="D141">
        <v>12.301919937133791</v>
      </c>
      <c r="E141">
        <v>2.467321948071493</v>
      </c>
      <c r="F141">
        <v>1.6262271709153779</v>
      </c>
      <c r="G141">
        <v>4.2367284103032281</v>
      </c>
      <c r="H141">
        <v>124.77191449650179</v>
      </c>
      <c r="I141">
        <v>1.274447687367281</v>
      </c>
      <c r="J141">
        <v>6.3543200863235354</v>
      </c>
      <c r="K141">
        <v>0.28206757119106401</v>
      </c>
      <c r="L141">
        <v>4.9859403012846419</v>
      </c>
      <c r="M141">
        <v>7.5646995433050304</v>
      </c>
      <c r="N141">
        <v>3.3667707918326402</v>
      </c>
      <c r="O141">
        <v>-1.492571163861663E-2</v>
      </c>
      <c r="P141">
        <v>276310981.37783748</v>
      </c>
      <c r="Q141">
        <v>16622.604530513181</v>
      </c>
      <c r="R141">
        <v>276310981.37761468</v>
      </c>
      <c r="S141">
        <v>100.3997854254786</v>
      </c>
      <c r="T141">
        <v>112.7061284353608</v>
      </c>
      <c r="U141">
        <v>267.69172804023771</v>
      </c>
      <c r="V141">
        <v>141.74677274271269</v>
      </c>
      <c r="W141">
        <v>268.15080207854368</v>
      </c>
      <c r="X141">
        <v>175.20003943405041</v>
      </c>
      <c r="Y141">
        <v>245.0084791118513</v>
      </c>
      <c r="Z141">
        <v>165.89912425141961</v>
      </c>
    </row>
    <row r="142" spans="1:26" x14ac:dyDescent="0.25">
      <c r="A142">
        <v>182</v>
      </c>
      <c r="B142" t="s">
        <v>37</v>
      </c>
      <c r="C142">
        <v>1.917856937365551</v>
      </c>
      <c r="D142">
        <v>11.16455078125</v>
      </c>
      <c r="E142">
        <v>2.4417731100677851</v>
      </c>
      <c r="F142">
        <v>1.6100874553032549</v>
      </c>
      <c r="G142">
        <v>3.960314571127689</v>
      </c>
      <c r="H142">
        <v>117.4530168499374</v>
      </c>
      <c r="I142">
        <v>1.2731779219267041</v>
      </c>
      <c r="J142">
        <v>5.8213678839810123</v>
      </c>
      <c r="K142">
        <v>0.27202809698267311</v>
      </c>
      <c r="L142">
        <v>4.5723129373556199</v>
      </c>
      <c r="M142">
        <v>6.9341269286190368</v>
      </c>
      <c r="N142">
        <v>3.3040221433433432</v>
      </c>
      <c r="O142">
        <v>-5.9081882303005511</v>
      </c>
      <c r="P142">
        <v>278082610.30419749</v>
      </c>
      <c r="Q142">
        <v>16675.80913491749</v>
      </c>
      <c r="R142">
        <v>278082575.39750928</v>
      </c>
      <c r="S142">
        <v>99.457325009850862</v>
      </c>
      <c r="T142">
        <v>113.5403284172972</v>
      </c>
      <c r="U142">
        <v>261.7885348736117</v>
      </c>
      <c r="V142">
        <v>138.15483362628379</v>
      </c>
      <c r="W142">
        <v>264.64978796774528</v>
      </c>
      <c r="X142">
        <v>176.15125821137951</v>
      </c>
      <c r="Y142">
        <v>243.19620949485829</v>
      </c>
      <c r="Z142">
        <v>166.83838374189111</v>
      </c>
    </row>
    <row r="143" spans="1:26" x14ac:dyDescent="0.25">
      <c r="A143">
        <v>183</v>
      </c>
      <c r="B143" t="s">
        <v>37</v>
      </c>
      <c r="C143">
        <v>0.91724926378696225</v>
      </c>
      <c r="D143">
        <v>5.5303010940551758</v>
      </c>
      <c r="E143">
        <v>1.182882336321756</v>
      </c>
      <c r="F143">
        <v>0.7647974387444485</v>
      </c>
      <c r="G143">
        <v>0.52983912689285673</v>
      </c>
      <c r="H143">
        <v>6.9782976291413616</v>
      </c>
      <c r="I143">
        <v>1.2895974769585521</v>
      </c>
      <c r="J143">
        <v>6.029223802505693</v>
      </c>
      <c r="K143">
        <v>0.32012484889236059</v>
      </c>
      <c r="L143">
        <v>4.6752757431918202</v>
      </c>
      <c r="M143">
        <v>7.2310664417681014</v>
      </c>
      <c r="N143">
        <v>3.5643742859655321</v>
      </c>
      <c r="O143">
        <v>-6.7024542176009525E-4</v>
      </c>
      <c r="P143">
        <v>306361719.65999091</v>
      </c>
      <c r="Q143">
        <v>17503.191699229908</v>
      </c>
      <c r="R143">
        <v>306361719.65999049</v>
      </c>
      <c r="S143">
        <v>84.593197599305</v>
      </c>
      <c r="T143">
        <v>45.444446557646351</v>
      </c>
      <c r="U143">
        <v>64.021025143744609</v>
      </c>
      <c r="V143">
        <v>49.998775973595201</v>
      </c>
      <c r="W143">
        <v>83.091027383462361</v>
      </c>
      <c r="X143">
        <v>161.06269982688599</v>
      </c>
      <c r="Y143">
        <v>84.587568244397261</v>
      </c>
      <c r="Z143">
        <v>119.3157513269618</v>
      </c>
    </row>
    <row r="144" spans="1:26" x14ac:dyDescent="0.25">
      <c r="A144">
        <v>184</v>
      </c>
      <c r="B144" t="s">
        <v>37</v>
      </c>
      <c r="C144">
        <v>1.106134496457041</v>
      </c>
      <c r="D144">
        <v>6.4375662803649902</v>
      </c>
      <c r="E144">
        <v>1.42719625504569</v>
      </c>
      <c r="F144">
        <v>0.92183839744690821</v>
      </c>
      <c r="G144">
        <v>0.95361820363817296</v>
      </c>
      <c r="H144">
        <v>15.035367826458749</v>
      </c>
      <c r="I144">
        <v>1.2902556240827969</v>
      </c>
      <c r="J144">
        <v>5.8198766072160062</v>
      </c>
      <c r="K144">
        <v>0.32803745992623551</v>
      </c>
      <c r="L144">
        <v>4.510638433646184</v>
      </c>
      <c r="M144">
        <v>6.9834000169598616</v>
      </c>
      <c r="N144">
        <v>3.6239255537578039</v>
      </c>
      <c r="O144">
        <v>-1.528451240825569E-2</v>
      </c>
      <c r="P144">
        <v>325645518.25003248</v>
      </c>
      <c r="Q144">
        <v>18045.65095113037</v>
      </c>
      <c r="R144">
        <v>325645518.24979901</v>
      </c>
      <c r="S144">
        <v>89.706520260415132</v>
      </c>
      <c r="T144">
        <v>54.305295517514317</v>
      </c>
      <c r="U144">
        <v>78.583548301769866</v>
      </c>
      <c r="V144">
        <v>53.959765927480177</v>
      </c>
      <c r="W144">
        <v>105.93257997258171</v>
      </c>
      <c r="X144">
        <v>209.16308105573691</v>
      </c>
      <c r="Y144">
        <v>96.000976881463941</v>
      </c>
      <c r="Z144">
        <v>132.85485469346031</v>
      </c>
    </row>
    <row r="145" spans="1:26" x14ac:dyDescent="0.25">
      <c r="A145">
        <v>185</v>
      </c>
      <c r="B145" t="s">
        <v>37</v>
      </c>
      <c r="C145">
        <v>1.657232484410265</v>
      </c>
      <c r="D145">
        <v>10.09292602539062</v>
      </c>
      <c r="E145">
        <v>2.1482203557335851</v>
      </c>
      <c r="F145">
        <v>1.374319062071115</v>
      </c>
      <c r="G145">
        <v>3.2122123457730991</v>
      </c>
      <c r="H145">
        <v>76.006977000132537</v>
      </c>
      <c r="I145">
        <v>1.2962697605448159</v>
      </c>
      <c r="J145">
        <v>6.0902294158095982</v>
      </c>
      <c r="K145">
        <v>0.32401697599405271</v>
      </c>
      <c r="L145">
        <v>4.6982731536141848</v>
      </c>
      <c r="M145">
        <v>7.343946761664256</v>
      </c>
      <c r="N145">
        <v>3.5689309861486569</v>
      </c>
      <c r="O145">
        <v>-0.61259112831579177</v>
      </c>
      <c r="P145">
        <v>267493991.6514836</v>
      </c>
      <c r="Q145">
        <v>16355.24355219095</v>
      </c>
      <c r="R145">
        <v>267493991.2762157</v>
      </c>
      <c r="S145">
        <v>118.07449339534929</v>
      </c>
      <c r="T145">
        <v>121.59651525001649</v>
      </c>
      <c r="U145">
        <v>143.30820537716031</v>
      </c>
      <c r="V145">
        <v>145.32390636509129</v>
      </c>
      <c r="W145">
        <v>156.19368129164781</v>
      </c>
      <c r="X145">
        <v>208.6664726933098</v>
      </c>
      <c r="Y145">
        <v>174.25376005545871</v>
      </c>
      <c r="Z145">
        <v>249.32672513354839</v>
      </c>
    </row>
    <row r="146" spans="1:26" x14ac:dyDescent="0.25">
      <c r="A146">
        <v>186</v>
      </c>
      <c r="B146" t="s">
        <v>37</v>
      </c>
      <c r="C146">
        <v>1.778428069407288</v>
      </c>
      <c r="D146">
        <v>10.62545108795166</v>
      </c>
      <c r="E146">
        <v>2.2791859269283892</v>
      </c>
      <c r="F146">
        <v>1.489727580677273</v>
      </c>
      <c r="G146">
        <v>3.593734542876549</v>
      </c>
      <c r="H146">
        <v>93.984859720845833</v>
      </c>
      <c r="I146">
        <v>1.281573298428647</v>
      </c>
      <c r="J146">
        <v>5.9746307825049652</v>
      </c>
      <c r="K146">
        <v>0.30353357019346527</v>
      </c>
      <c r="L146">
        <v>4.6619501122803779</v>
      </c>
      <c r="M146">
        <v>7.1324792705529587</v>
      </c>
      <c r="N146">
        <v>3.4828829475646348</v>
      </c>
      <c r="O146">
        <v>-0.66731467416412171</v>
      </c>
      <c r="P146">
        <v>260144581.1080569</v>
      </c>
      <c r="Q146">
        <v>16128.99814334594</v>
      </c>
      <c r="R146">
        <v>260144580.6627481</v>
      </c>
      <c r="S146">
        <v>123.05947419553451</v>
      </c>
      <c r="T146">
        <v>128.67440269648571</v>
      </c>
      <c r="U146">
        <v>182.0625215352845</v>
      </c>
      <c r="V146">
        <v>152.25593792522901</v>
      </c>
      <c r="W146">
        <v>191.97253447697511</v>
      </c>
      <c r="X146">
        <v>188.08531799660159</v>
      </c>
      <c r="Y146">
        <v>210.61094276300099</v>
      </c>
      <c r="Z146">
        <v>234.98014321255641</v>
      </c>
    </row>
    <row r="147" spans="1:26" x14ac:dyDescent="0.25">
      <c r="A147">
        <v>187</v>
      </c>
      <c r="B147" t="s">
        <v>37</v>
      </c>
      <c r="C147">
        <v>1.6871553087808191</v>
      </c>
      <c r="D147">
        <v>9.7116107940673828</v>
      </c>
      <c r="E147">
        <v>2.1643493849307478</v>
      </c>
      <c r="F147">
        <v>1.411012608580505</v>
      </c>
      <c r="G147">
        <v>3.041843570911571</v>
      </c>
      <c r="H147">
        <v>75.746564026548214</v>
      </c>
      <c r="I147">
        <v>1.2828394479550089</v>
      </c>
      <c r="J147">
        <v>5.7562043894377677</v>
      </c>
      <c r="K147">
        <v>0.30002315189125128</v>
      </c>
      <c r="L147">
        <v>4.4870809037045198</v>
      </c>
      <c r="M147">
        <v>6.882724317989882</v>
      </c>
      <c r="N147">
        <v>3.451862287848201</v>
      </c>
      <c r="O147">
        <v>-3.0709117489477289</v>
      </c>
      <c r="P147">
        <v>260364932.34659439</v>
      </c>
      <c r="Q147">
        <v>16135.827600299721</v>
      </c>
      <c r="R147">
        <v>260364922.91609541</v>
      </c>
      <c r="S147">
        <v>121.07499113737001</v>
      </c>
      <c r="T147">
        <v>122.96982159784289</v>
      </c>
      <c r="U147">
        <v>169.2951518345964</v>
      </c>
      <c r="V147">
        <v>146.36339253269949</v>
      </c>
      <c r="W147">
        <v>179.56514125871561</v>
      </c>
      <c r="X147">
        <v>184.3335499324125</v>
      </c>
      <c r="Y147">
        <v>193.52992144600779</v>
      </c>
      <c r="Z147">
        <v>225.5681296336808</v>
      </c>
    </row>
    <row r="148" spans="1:26" x14ac:dyDescent="0.25">
      <c r="A148">
        <v>188</v>
      </c>
      <c r="B148" t="s">
        <v>37</v>
      </c>
      <c r="C148">
        <v>1.7257472615729039</v>
      </c>
      <c r="D148">
        <v>12.341365814208981</v>
      </c>
      <c r="E148">
        <v>2.208756928783151</v>
      </c>
      <c r="F148">
        <v>1.4459123907219691</v>
      </c>
      <c r="G148">
        <v>3.199357635287412</v>
      </c>
      <c r="H148">
        <v>82.018362349129774</v>
      </c>
      <c r="I148">
        <v>1.279884359642568</v>
      </c>
      <c r="J148">
        <v>7.1513170491492746</v>
      </c>
      <c r="K148">
        <v>0.29690602803472199</v>
      </c>
      <c r="L148">
        <v>5.5874712393129151</v>
      </c>
      <c r="M148">
        <v>8.5353482641135159</v>
      </c>
      <c r="N148">
        <v>3.4460326982430489</v>
      </c>
      <c r="O148">
        <v>-2.3646085925723141E-2</v>
      </c>
      <c r="P148">
        <v>257129852.21571979</v>
      </c>
      <c r="Q148">
        <v>16035.269009770929</v>
      </c>
      <c r="R148">
        <v>257129852.2151607</v>
      </c>
      <c r="S148">
        <v>117.7811517745607</v>
      </c>
      <c r="T148">
        <v>128.26088624314849</v>
      </c>
      <c r="U148">
        <v>171.6354209059017</v>
      </c>
      <c r="V148">
        <v>154.0641674198728</v>
      </c>
      <c r="W148">
        <v>174.9100276282048</v>
      </c>
      <c r="X148">
        <v>188.58499105280541</v>
      </c>
      <c r="Y148">
        <v>197.21788422115469</v>
      </c>
      <c r="Z148">
        <v>235.8840772185313</v>
      </c>
    </row>
    <row r="149" spans="1:26" x14ac:dyDescent="0.25">
      <c r="A149">
        <v>189</v>
      </c>
      <c r="B149" t="s">
        <v>37</v>
      </c>
      <c r="C149">
        <v>1.915672569586234</v>
      </c>
      <c r="D149">
        <v>12.31506824493408</v>
      </c>
      <c r="E149">
        <v>2.479131592668173</v>
      </c>
      <c r="F149">
        <v>1.5952916550056271</v>
      </c>
      <c r="G149">
        <v>5.370175521306237</v>
      </c>
      <c r="H149">
        <v>143.5501713325275</v>
      </c>
      <c r="I149">
        <v>1.2941311746211619</v>
      </c>
      <c r="J149">
        <v>6.4285872442147092</v>
      </c>
      <c r="K149">
        <v>0.35244369136205128</v>
      </c>
      <c r="L149">
        <v>4.9674927629315349</v>
      </c>
      <c r="M149">
        <v>7.7196343416531192</v>
      </c>
      <c r="N149">
        <v>3.800190745557535</v>
      </c>
      <c r="O149">
        <v>-4.2132830173410234</v>
      </c>
      <c r="P149">
        <v>267331177.43395019</v>
      </c>
      <c r="Q149">
        <v>16350.265362799169</v>
      </c>
      <c r="R149">
        <v>267331159.68219629</v>
      </c>
      <c r="S149">
        <v>115.184767966783</v>
      </c>
      <c r="T149">
        <v>151.82186470044121</v>
      </c>
      <c r="U149">
        <v>191.22840057095479</v>
      </c>
      <c r="V149">
        <v>179.76927503543189</v>
      </c>
      <c r="W149">
        <v>209.52916211345001</v>
      </c>
      <c r="X149">
        <v>230.69182622415431</v>
      </c>
      <c r="Y149">
        <v>203.73030003279891</v>
      </c>
      <c r="Z149">
        <v>252.43771975188531</v>
      </c>
    </row>
    <row r="150" spans="1:26" x14ac:dyDescent="0.25">
      <c r="A150">
        <v>190</v>
      </c>
      <c r="B150" t="s">
        <v>37</v>
      </c>
      <c r="C150">
        <v>1.797054826446856</v>
      </c>
      <c r="D150">
        <v>11.381505012512211</v>
      </c>
      <c r="E150">
        <v>2.2962427186634811</v>
      </c>
      <c r="F150">
        <v>1.506394673490417</v>
      </c>
      <c r="G150">
        <v>3.505098343223795</v>
      </c>
      <c r="H150">
        <v>94.652632228926862</v>
      </c>
      <c r="I150">
        <v>1.277781114337853</v>
      </c>
      <c r="J150">
        <v>6.333421131627782</v>
      </c>
      <c r="K150">
        <v>0.28949884209560811</v>
      </c>
      <c r="L150">
        <v>4.9565775081202101</v>
      </c>
      <c r="M150">
        <v>7.555460207609805</v>
      </c>
      <c r="N150">
        <v>3.4045641930128561</v>
      </c>
      <c r="O150">
        <v>-3.1565317825720078</v>
      </c>
      <c r="P150">
        <v>260773183.56826901</v>
      </c>
      <c r="Q150">
        <v>16148.473103308221</v>
      </c>
      <c r="R150">
        <v>260773173.60457611</v>
      </c>
      <c r="S150">
        <v>112.9435420897554</v>
      </c>
      <c r="T150">
        <v>141.73419276206999</v>
      </c>
      <c r="U150">
        <v>171.33590603120109</v>
      </c>
      <c r="V150">
        <v>163.53719260227149</v>
      </c>
      <c r="W150">
        <v>178.01497508834149</v>
      </c>
      <c r="X150">
        <v>211.64441981908689</v>
      </c>
      <c r="Y150">
        <v>189.9231653839486</v>
      </c>
      <c r="Z150">
        <v>249.9346082963427</v>
      </c>
    </row>
    <row r="151" spans="1:26" x14ac:dyDescent="0.25">
      <c r="A151">
        <v>191</v>
      </c>
      <c r="B151" t="s">
        <v>37</v>
      </c>
      <c r="C151">
        <v>1.688137418029769</v>
      </c>
      <c r="D151">
        <v>10.480813980102541</v>
      </c>
      <c r="E151">
        <v>2.1557887370359792</v>
      </c>
      <c r="F151">
        <v>1.415777904493396</v>
      </c>
      <c r="G151">
        <v>2.9125769745562371</v>
      </c>
      <c r="H151">
        <v>73.67754846679361</v>
      </c>
      <c r="I151">
        <v>1.2770220682342359</v>
      </c>
      <c r="J151">
        <v>6.208507594325309</v>
      </c>
      <c r="K151">
        <v>0.29070922679542421</v>
      </c>
      <c r="L151">
        <v>4.8617073649400107</v>
      </c>
      <c r="M151">
        <v>7.4028659063250899</v>
      </c>
      <c r="N151">
        <v>3.4112250509344881</v>
      </c>
      <c r="O151">
        <v>-9.8876509935237875E-2</v>
      </c>
      <c r="P151">
        <v>255642243.1633946</v>
      </c>
      <c r="Q151">
        <v>15988.81619018102</v>
      </c>
      <c r="R151">
        <v>255642243.15361801</v>
      </c>
      <c r="S151">
        <v>108.81754617481501</v>
      </c>
      <c r="T151">
        <v>139.21584302803859</v>
      </c>
      <c r="U151">
        <v>157.8601708337259</v>
      </c>
      <c r="V151">
        <v>157.78488128599349</v>
      </c>
      <c r="W151">
        <v>164.46232177742621</v>
      </c>
      <c r="X151">
        <v>192.2107829710346</v>
      </c>
      <c r="Y151">
        <v>174.50791803064959</v>
      </c>
      <c r="Z151">
        <v>239.02767285310509</v>
      </c>
    </row>
    <row r="152" spans="1:26" x14ac:dyDescent="0.25">
      <c r="A152">
        <v>192</v>
      </c>
      <c r="B152" t="s">
        <v>37</v>
      </c>
      <c r="C152">
        <v>1.750023520626244</v>
      </c>
      <c r="D152">
        <v>10.382198333740231</v>
      </c>
      <c r="E152">
        <v>2.2342346124172678</v>
      </c>
      <c r="F152">
        <v>1.467105979613798</v>
      </c>
      <c r="G152">
        <v>3.205307367137864</v>
      </c>
      <c r="H152">
        <v>84.679204956502957</v>
      </c>
      <c r="I152">
        <v>1.2766883336617949</v>
      </c>
      <c r="J152">
        <v>5.9326050258027223</v>
      </c>
      <c r="K152">
        <v>0.28739774424490661</v>
      </c>
      <c r="L152">
        <v>4.6468702418442529</v>
      </c>
      <c r="M152">
        <v>7.0766519106365076</v>
      </c>
      <c r="N152">
        <v>3.3982996410138808</v>
      </c>
      <c r="O152">
        <v>-0.16994154908421499</v>
      </c>
      <c r="P152">
        <v>254300654.2055679</v>
      </c>
      <c r="Q152">
        <v>15946.807022271511</v>
      </c>
      <c r="R152">
        <v>254300654.17668769</v>
      </c>
      <c r="S152">
        <v>111.4348006029506</v>
      </c>
      <c r="T152">
        <v>142.81172457799471</v>
      </c>
      <c r="U152">
        <v>162.74734631002431</v>
      </c>
      <c r="V152">
        <v>163.73887327461159</v>
      </c>
      <c r="W152">
        <v>163.77304539341219</v>
      </c>
      <c r="X152">
        <v>205.29147340848539</v>
      </c>
      <c r="Y152">
        <v>180.91802549947781</v>
      </c>
      <c r="Z152">
        <v>249.22574553316579</v>
      </c>
    </row>
    <row r="153" spans="1:26" x14ac:dyDescent="0.25">
      <c r="A153">
        <v>193</v>
      </c>
      <c r="B153" t="s">
        <v>37</v>
      </c>
      <c r="C153">
        <v>1.7634865962692581</v>
      </c>
      <c r="D153">
        <v>10.30988025665283</v>
      </c>
      <c r="E153">
        <v>2.2583522545505832</v>
      </c>
      <c r="F153">
        <v>1.4768674210224311</v>
      </c>
      <c r="G153">
        <v>3.4187819045629388</v>
      </c>
      <c r="H153">
        <v>89.50239179383648</v>
      </c>
      <c r="I153">
        <v>1.2806177599127979</v>
      </c>
      <c r="J153">
        <v>5.8463048590581206</v>
      </c>
      <c r="K153">
        <v>0.29682217703591662</v>
      </c>
      <c r="L153">
        <v>4.5652223809985388</v>
      </c>
      <c r="M153">
        <v>6.9809111568832147</v>
      </c>
      <c r="N153">
        <v>3.4408671669449729</v>
      </c>
      <c r="O153">
        <v>-0.68033648054705909</v>
      </c>
      <c r="P153">
        <v>246495629.80768231</v>
      </c>
      <c r="Q153">
        <v>15700.17929221454</v>
      </c>
      <c r="R153">
        <v>246495629.34482461</v>
      </c>
      <c r="S153">
        <v>113.7139157747504</v>
      </c>
      <c r="T153">
        <v>148.9706625171342</v>
      </c>
      <c r="U153">
        <v>170.80723090538331</v>
      </c>
      <c r="V153">
        <v>170.12928945827659</v>
      </c>
      <c r="W153">
        <v>158.49902078427391</v>
      </c>
      <c r="X153">
        <v>207.95076572147499</v>
      </c>
      <c r="Y153">
        <v>179.8022105945482</v>
      </c>
      <c r="Z153">
        <v>247.3758547516083</v>
      </c>
    </row>
    <row r="154" spans="1:26" x14ac:dyDescent="0.25">
      <c r="A154">
        <v>194</v>
      </c>
      <c r="B154" t="s">
        <v>37</v>
      </c>
      <c r="C154">
        <v>1.686348524051108</v>
      </c>
      <c r="D154">
        <v>10.76351261138916</v>
      </c>
      <c r="E154">
        <v>2.154314876562978</v>
      </c>
      <c r="F154">
        <v>1.4136279988143461</v>
      </c>
      <c r="G154">
        <v>2.8698502243882089</v>
      </c>
      <c r="H154">
        <v>72.869347440746012</v>
      </c>
      <c r="I154">
        <v>1.277502749780143</v>
      </c>
      <c r="J154">
        <v>6.3827331407934684</v>
      </c>
      <c r="K154">
        <v>0.28703290761632511</v>
      </c>
      <c r="L154">
        <v>4.9962578490668044</v>
      </c>
      <c r="M154">
        <v>7.6141054226549389</v>
      </c>
      <c r="N154">
        <v>3.3830479899960921</v>
      </c>
      <c r="O154">
        <v>-0.34307074530215081</v>
      </c>
      <c r="P154">
        <v>237332896.16962859</v>
      </c>
      <c r="Q154">
        <v>15405.612489272489</v>
      </c>
      <c r="R154">
        <v>237332896.05193111</v>
      </c>
      <c r="S154">
        <v>114.40948530448109</v>
      </c>
      <c r="T154">
        <v>145.37292885080259</v>
      </c>
      <c r="U154">
        <v>165.27444053326369</v>
      </c>
      <c r="V154">
        <v>164.3654283686129</v>
      </c>
      <c r="W154">
        <v>141.3963877897952</v>
      </c>
      <c r="X154">
        <v>196.40839822671319</v>
      </c>
      <c r="Y154">
        <v>171.4486982328726</v>
      </c>
      <c r="Z154">
        <v>236.02875292860389</v>
      </c>
    </row>
    <row r="155" spans="1:26" x14ac:dyDescent="0.25">
      <c r="A155">
        <v>195</v>
      </c>
      <c r="B155" t="s">
        <v>37</v>
      </c>
      <c r="C155">
        <v>1.4813602769585841</v>
      </c>
      <c r="D155">
        <v>9.8759708404541016</v>
      </c>
      <c r="E155">
        <v>1.8949711885681719</v>
      </c>
      <c r="F155">
        <v>1.2407507806399589</v>
      </c>
      <c r="G155">
        <v>2.010411003914089</v>
      </c>
      <c r="H155">
        <v>44.372760801413243</v>
      </c>
      <c r="I155">
        <v>1.2792102083760359</v>
      </c>
      <c r="J155">
        <v>6.6668257506747066</v>
      </c>
      <c r="K155">
        <v>0.29544525464624521</v>
      </c>
      <c r="L155">
        <v>5.2116733489316642</v>
      </c>
      <c r="M155">
        <v>7.9596732837518243</v>
      </c>
      <c r="N155">
        <v>3.4411690291883419</v>
      </c>
      <c r="O155">
        <v>-5.1011574657196513E-5</v>
      </c>
      <c r="P155">
        <v>231544656.21093479</v>
      </c>
      <c r="Q155">
        <v>15216.591478085191</v>
      </c>
      <c r="R155">
        <v>231544656.21093479</v>
      </c>
      <c r="S155">
        <v>103.9992367765341</v>
      </c>
      <c r="T155">
        <v>134.05261806692641</v>
      </c>
      <c r="U155">
        <v>142.00965550578621</v>
      </c>
      <c r="V155">
        <v>145.91596967820601</v>
      </c>
      <c r="W155">
        <v>117.02774755167501</v>
      </c>
      <c r="X155">
        <v>168.141125277062</v>
      </c>
      <c r="Y155">
        <v>145.60398557259549</v>
      </c>
      <c r="Z155">
        <v>214.9005389407252</v>
      </c>
    </row>
    <row r="156" spans="1:26" x14ac:dyDescent="0.25">
      <c r="A156">
        <v>196</v>
      </c>
      <c r="B156" t="s">
        <v>37</v>
      </c>
      <c r="C156">
        <v>1.4813602769585841</v>
      </c>
      <c r="D156">
        <v>9.8759708404541016</v>
      </c>
      <c r="E156">
        <v>1.8949711885681719</v>
      </c>
      <c r="F156">
        <v>1.2407507806399589</v>
      </c>
      <c r="G156">
        <v>2.010411003914089</v>
      </c>
      <c r="H156">
        <v>44.372760801413243</v>
      </c>
      <c r="I156">
        <v>1.2792102083760359</v>
      </c>
      <c r="J156">
        <v>6.6668257506747066</v>
      </c>
      <c r="K156">
        <v>0.29544525464624521</v>
      </c>
      <c r="L156">
        <v>5.2116733489316642</v>
      </c>
      <c r="M156">
        <v>7.9596732837518243</v>
      </c>
      <c r="N156">
        <v>3.4411690291883419</v>
      </c>
      <c r="O156">
        <v>-5.1011574657196513E-5</v>
      </c>
      <c r="P156">
        <v>231544656.21093479</v>
      </c>
      <c r="Q156">
        <v>15216.591478085191</v>
      </c>
      <c r="R156">
        <v>231544656.21093479</v>
      </c>
      <c r="S156">
        <v>103.9992367765341</v>
      </c>
      <c r="T156">
        <v>134.05261806692641</v>
      </c>
      <c r="U156">
        <v>142.00965550578621</v>
      </c>
      <c r="V156">
        <v>145.91596967820601</v>
      </c>
      <c r="W156">
        <v>117.02774755167501</v>
      </c>
      <c r="X156">
        <v>168.141125277062</v>
      </c>
      <c r="Y156">
        <v>145.60398557259549</v>
      </c>
      <c r="Z156">
        <v>214.9005389407252</v>
      </c>
    </row>
    <row r="157" spans="1:26" x14ac:dyDescent="0.25">
      <c r="A157">
        <v>197</v>
      </c>
      <c r="B157" t="s">
        <v>37</v>
      </c>
      <c r="C157">
        <v>1.724636368514407</v>
      </c>
      <c r="D157">
        <v>9.9614381790161133</v>
      </c>
      <c r="E157">
        <v>2.194728138375547</v>
      </c>
      <c r="F157">
        <v>1.449689332814138</v>
      </c>
      <c r="G157">
        <v>2.901339113184191</v>
      </c>
      <c r="H157">
        <v>76.847628776890133</v>
      </c>
      <c r="I157">
        <v>1.272574426959391</v>
      </c>
      <c r="J157">
        <v>5.7759643487031704</v>
      </c>
      <c r="K157">
        <v>0.27444561593201178</v>
      </c>
      <c r="L157">
        <v>4.5388027814639429</v>
      </c>
      <c r="M157">
        <v>6.8714295908344436</v>
      </c>
      <c r="N157">
        <v>3.312131297448099</v>
      </c>
      <c r="O157">
        <v>-1.6213507038265389E-2</v>
      </c>
      <c r="P157">
        <v>221213428.9804413</v>
      </c>
      <c r="Q157">
        <v>14873.24540846554</v>
      </c>
      <c r="R157">
        <v>221213428.98017839</v>
      </c>
      <c r="S157">
        <v>120.57092422637329</v>
      </c>
      <c r="T157">
        <v>157.33144153316499</v>
      </c>
      <c r="U157">
        <v>177.51419524070431</v>
      </c>
      <c r="V157">
        <v>169.36287185605411</v>
      </c>
      <c r="W157">
        <v>121.48593518419</v>
      </c>
      <c r="X157">
        <v>195.31076907635651</v>
      </c>
      <c r="Y157">
        <v>174.65386072861151</v>
      </c>
      <c r="Z157">
        <v>241.02948242738049</v>
      </c>
    </row>
    <row r="158" spans="1:26" x14ac:dyDescent="0.25">
      <c r="A158">
        <v>198</v>
      </c>
      <c r="B158" t="s">
        <v>37</v>
      </c>
      <c r="C158">
        <v>1.569330604724293</v>
      </c>
      <c r="D158">
        <v>9.0147256851196289</v>
      </c>
      <c r="E158">
        <v>2.0067909280751648</v>
      </c>
      <c r="F158">
        <v>1.3147723926294059</v>
      </c>
      <c r="G158">
        <v>2.357847964895019</v>
      </c>
      <c r="H158">
        <v>55.354185533990673</v>
      </c>
      <c r="I158">
        <v>1.2787560008286001</v>
      </c>
      <c r="J158">
        <v>5.7443126757241689</v>
      </c>
      <c r="K158">
        <v>0.29174902336278119</v>
      </c>
      <c r="L158">
        <v>4.4921100444510182</v>
      </c>
      <c r="M158">
        <v>6.8564914624432687</v>
      </c>
      <c r="N158">
        <v>3.4130444842170058</v>
      </c>
      <c r="O158">
        <v>-0.12578286962697099</v>
      </c>
      <c r="P158">
        <v>214880660.29094401</v>
      </c>
      <c r="Q158">
        <v>14658.80828345006</v>
      </c>
      <c r="R158">
        <v>214880660.27512279</v>
      </c>
      <c r="S158">
        <v>113.49865974916359</v>
      </c>
      <c r="T158">
        <v>150.04683855623131</v>
      </c>
      <c r="U158">
        <v>155.17150214636479</v>
      </c>
      <c r="V158">
        <v>163.66380671601519</v>
      </c>
      <c r="W158">
        <v>103.04064078544221</v>
      </c>
      <c r="X158">
        <v>177.76551573062591</v>
      </c>
      <c r="Y158">
        <v>152.58727878579009</v>
      </c>
      <c r="Z158">
        <v>222.94303991167149</v>
      </c>
    </row>
    <row r="159" spans="1:26" x14ac:dyDescent="0.25">
      <c r="A159">
        <v>199</v>
      </c>
      <c r="B159" t="s">
        <v>37</v>
      </c>
      <c r="C159">
        <v>1.769658464656453</v>
      </c>
      <c r="D159">
        <v>11.355207443237299</v>
      </c>
      <c r="E159">
        <v>2.2594711726231029</v>
      </c>
      <c r="F159">
        <v>1.48462175985862</v>
      </c>
      <c r="G159">
        <v>3.3062205638531861</v>
      </c>
      <c r="H159">
        <v>88.192730520188505</v>
      </c>
      <c r="I159">
        <v>1.2767837510735369</v>
      </c>
      <c r="J159">
        <v>6.41660957185979</v>
      </c>
      <c r="K159">
        <v>0.28662324492611457</v>
      </c>
      <c r="L159">
        <v>5.0256040355029716</v>
      </c>
      <c r="M159">
        <v>7.6485524800058533</v>
      </c>
      <c r="N159">
        <v>3.3838068857446548</v>
      </c>
      <c r="O159">
        <v>-5.8601062902648902E-2</v>
      </c>
      <c r="P159">
        <v>216713096.86662331</v>
      </c>
      <c r="Q159">
        <v>14721.17851486841</v>
      </c>
      <c r="R159">
        <v>216713096.86318931</v>
      </c>
      <c r="S159">
        <v>125.7790364695507</v>
      </c>
      <c r="T159">
        <v>164.81999429676321</v>
      </c>
      <c r="U159">
        <v>178.39000660793809</v>
      </c>
      <c r="V159">
        <v>184.89390110730139</v>
      </c>
      <c r="W159">
        <v>117.8776296403783</v>
      </c>
      <c r="X159">
        <v>206.46497441788881</v>
      </c>
      <c r="Y159">
        <v>172.94706397606021</v>
      </c>
      <c r="Z159">
        <v>245.13955427401129</v>
      </c>
    </row>
    <row r="160" spans="1:26" x14ac:dyDescent="0.25">
      <c r="A160">
        <v>200</v>
      </c>
      <c r="B160" t="s">
        <v>37</v>
      </c>
      <c r="C160">
        <v>1.737580017776517</v>
      </c>
      <c r="D160">
        <v>11.91403102874756</v>
      </c>
      <c r="E160">
        <v>2.2182829570362359</v>
      </c>
      <c r="F160">
        <v>1.457476386037837</v>
      </c>
      <c r="G160">
        <v>3.1216427034823289</v>
      </c>
      <c r="H160">
        <v>81.901880637515276</v>
      </c>
      <c r="I160">
        <v>1.276650821453879</v>
      </c>
      <c r="J160">
        <v>6.8566805021119377</v>
      </c>
      <c r="K160">
        <v>0.28597782939977578</v>
      </c>
      <c r="L160">
        <v>5.3708346768644182</v>
      </c>
      <c r="M160">
        <v>8.1744247405173844</v>
      </c>
      <c r="N160">
        <v>3.3824088656963132</v>
      </c>
      <c r="O160">
        <v>-3.6089758980958051E-4</v>
      </c>
      <c r="P160">
        <v>214036039.13641259</v>
      </c>
      <c r="Q160">
        <v>14629.970578795181</v>
      </c>
      <c r="R160">
        <v>214036039.13641241</v>
      </c>
      <c r="S160">
        <v>126.14906050654849</v>
      </c>
      <c r="T160">
        <v>164.2984830793238</v>
      </c>
      <c r="U160">
        <v>169.9154562515422</v>
      </c>
      <c r="V160">
        <v>184.17302844257219</v>
      </c>
      <c r="W160">
        <v>109.24429237907511</v>
      </c>
      <c r="X160">
        <v>202.01435212611949</v>
      </c>
      <c r="Y160">
        <v>169.08720388646029</v>
      </c>
      <c r="Z160">
        <v>243.15486372910959</v>
      </c>
    </row>
    <row r="161" spans="1:26" x14ac:dyDescent="0.25">
      <c r="A161">
        <v>201</v>
      </c>
      <c r="B161" t="s">
        <v>37</v>
      </c>
      <c r="C161">
        <v>1.6482070102941291</v>
      </c>
      <c r="D161">
        <v>10.18496704101562</v>
      </c>
      <c r="E161">
        <v>2.1136458374913101</v>
      </c>
      <c r="F161">
        <v>1.3782802806484311</v>
      </c>
      <c r="G161">
        <v>2.8765520284788262</v>
      </c>
      <c r="H161">
        <v>69.861043413238221</v>
      </c>
      <c r="I161">
        <v>1.28239100082102</v>
      </c>
      <c r="J161">
        <v>6.1794222311905296</v>
      </c>
      <c r="K161">
        <v>0.30463203910694131</v>
      </c>
      <c r="L161">
        <v>4.8186724854075731</v>
      </c>
      <c r="M161">
        <v>7.3896196470459294</v>
      </c>
      <c r="N161">
        <v>3.5003074557122869</v>
      </c>
      <c r="O161">
        <v>-0.19163871191776541</v>
      </c>
      <c r="P161">
        <v>209538665.2107951</v>
      </c>
      <c r="Q161">
        <v>14475.450432052019</v>
      </c>
      <c r="R161">
        <v>209538665.1740697</v>
      </c>
      <c r="S161">
        <v>120.7957367423147</v>
      </c>
      <c r="T161">
        <v>163.58012945100859</v>
      </c>
      <c r="U161">
        <v>161.9939850494342</v>
      </c>
      <c r="V161">
        <v>178.48270366776461</v>
      </c>
      <c r="W161">
        <v>99.769254263963589</v>
      </c>
      <c r="X161">
        <v>191.66685817451429</v>
      </c>
      <c r="Y161">
        <v>156.71985139964511</v>
      </c>
      <c r="Z161">
        <v>229.80187168117689</v>
      </c>
    </row>
    <row r="162" spans="1:26" x14ac:dyDescent="0.25">
      <c r="A162">
        <v>202</v>
      </c>
      <c r="B162" t="s">
        <v>37</v>
      </c>
      <c r="C162">
        <v>1.2137290598511601</v>
      </c>
      <c r="D162">
        <v>7.2067699432373047</v>
      </c>
      <c r="E162">
        <v>1.55544299152681</v>
      </c>
      <c r="F162">
        <v>1.0159865869131759</v>
      </c>
      <c r="G162">
        <v>1.109488099610479</v>
      </c>
      <c r="H162">
        <v>20.030589343897692</v>
      </c>
      <c r="I162">
        <v>1.281540537323506</v>
      </c>
      <c r="J162">
        <v>5.9377089843437307</v>
      </c>
      <c r="K162">
        <v>0.29482231569647788</v>
      </c>
      <c r="L162">
        <v>4.6332588095454383</v>
      </c>
      <c r="M162">
        <v>7.0933711488586599</v>
      </c>
      <c r="N162">
        <v>3.4219789498091311</v>
      </c>
      <c r="O162">
        <v>-1.61061734839308E-2</v>
      </c>
      <c r="P162">
        <v>243574686.79159081</v>
      </c>
      <c r="Q162">
        <v>15606.879470015479</v>
      </c>
      <c r="R162">
        <v>243574686.79133141</v>
      </c>
      <c r="S162">
        <v>95.932782609939608</v>
      </c>
      <c r="T162">
        <v>108.0485897568863</v>
      </c>
      <c r="U162">
        <v>99.768211448303717</v>
      </c>
      <c r="V162">
        <v>109.7655983723008</v>
      </c>
      <c r="W162">
        <v>69.00599461117703</v>
      </c>
      <c r="X162">
        <v>175.62986072110209</v>
      </c>
      <c r="Y162">
        <v>95.332114020356968</v>
      </c>
      <c r="Z162">
        <v>182.8332990335243</v>
      </c>
    </row>
    <row r="163" spans="1:26" x14ac:dyDescent="0.25">
      <c r="A163">
        <v>203</v>
      </c>
      <c r="B163" t="s">
        <v>37</v>
      </c>
      <c r="C163">
        <v>1.3030472261027251</v>
      </c>
      <c r="D163">
        <v>7.4368734359741211</v>
      </c>
      <c r="E163">
        <v>1.674488979274052</v>
      </c>
      <c r="F163">
        <v>1.08888483928798</v>
      </c>
      <c r="G163">
        <v>1.4237190264018369</v>
      </c>
      <c r="H163">
        <v>27.21246970787023</v>
      </c>
      <c r="I163">
        <v>1.2850562479475669</v>
      </c>
      <c r="J163">
        <v>5.7072938624158827</v>
      </c>
      <c r="K163">
        <v>0.30323366029161591</v>
      </c>
      <c r="L163">
        <v>4.4412794160032396</v>
      </c>
      <c r="M163">
        <v>6.8298071271128009</v>
      </c>
      <c r="N163">
        <v>3.4612963498243161</v>
      </c>
      <c r="O163">
        <v>-0.102306929868726</v>
      </c>
      <c r="P163">
        <v>254569187.0185051</v>
      </c>
      <c r="Q163">
        <v>15955.22444274931</v>
      </c>
      <c r="R163">
        <v>254569187.0080384</v>
      </c>
      <c r="S163">
        <v>99.880360252733993</v>
      </c>
      <c r="T163">
        <v>113.99926938659119</v>
      </c>
      <c r="U163">
        <v>97.023708565441638</v>
      </c>
      <c r="V163">
        <v>112.2547015230821</v>
      </c>
      <c r="W163">
        <v>73.317347090465418</v>
      </c>
      <c r="X163">
        <v>197.90393484496451</v>
      </c>
      <c r="Y163">
        <v>102.85690099995151</v>
      </c>
      <c r="Z163">
        <v>200.35557829663551</v>
      </c>
    </row>
    <row r="164" spans="1:26" x14ac:dyDescent="0.25">
      <c r="A164">
        <v>204</v>
      </c>
      <c r="B164" t="s">
        <v>37</v>
      </c>
      <c r="C164">
        <v>1.209848365266444</v>
      </c>
      <c r="D164">
        <v>8.1666297912597656</v>
      </c>
      <c r="E164">
        <v>1.54965137780869</v>
      </c>
      <c r="F164">
        <v>1.011710195293861</v>
      </c>
      <c r="G164">
        <v>1.0931496941545771</v>
      </c>
      <c r="H164">
        <v>19.759208631270269</v>
      </c>
      <c r="I164">
        <v>1.280864133306004</v>
      </c>
      <c r="J164">
        <v>6.7501267313455706</v>
      </c>
      <c r="K164">
        <v>0.29374982557395007</v>
      </c>
      <c r="L164">
        <v>5.2699787243811738</v>
      </c>
      <c r="M164">
        <v>8.0721038784112356</v>
      </c>
      <c r="N164">
        <v>3.426364169676352</v>
      </c>
      <c r="O164">
        <v>-2.1032704670558431E-4</v>
      </c>
      <c r="P164">
        <v>243599566.84819141</v>
      </c>
      <c r="Q164">
        <v>15607.676535865019</v>
      </c>
      <c r="R164">
        <v>243599566.84819141</v>
      </c>
      <c r="S164">
        <v>101.8491138133692</v>
      </c>
      <c r="T164">
        <v>108.72370283807351</v>
      </c>
      <c r="U164">
        <v>89.367514716825539</v>
      </c>
      <c r="V164">
        <v>110.86922742225759</v>
      </c>
      <c r="W164">
        <v>77.954693523258172</v>
      </c>
      <c r="X164">
        <v>171.82844199227131</v>
      </c>
      <c r="Y164">
        <v>97.279654172685682</v>
      </c>
      <c r="Z164">
        <v>180.56744473255461</v>
      </c>
    </row>
    <row r="165" spans="1:26" x14ac:dyDescent="0.25">
      <c r="A165">
        <v>205</v>
      </c>
      <c r="B165" t="s">
        <v>37</v>
      </c>
      <c r="C165">
        <v>1.5513461709825369</v>
      </c>
      <c r="D165">
        <v>9.4552097320556641</v>
      </c>
      <c r="E165">
        <v>2.0064887487364889</v>
      </c>
      <c r="F165">
        <v>1.290171054153705</v>
      </c>
      <c r="G165">
        <v>2.6756786731475062</v>
      </c>
      <c r="H165">
        <v>58.90449215366165</v>
      </c>
      <c r="I165">
        <v>1.2933855681389861</v>
      </c>
      <c r="J165">
        <v>6.0948419565616723</v>
      </c>
      <c r="K165">
        <v>0.33122550481399482</v>
      </c>
      <c r="L165">
        <v>4.7123163476544416</v>
      </c>
      <c r="M165">
        <v>7.3286481677097166</v>
      </c>
      <c r="N165">
        <v>3.6341387198197328</v>
      </c>
      <c r="O165">
        <v>-5.743653148069449E-2</v>
      </c>
      <c r="P165">
        <v>215718152.83338621</v>
      </c>
      <c r="Q165">
        <v>14687.34669140026</v>
      </c>
      <c r="R165">
        <v>215718152.83008721</v>
      </c>
      <c r="S165">
        <v>126.56958351762189</v>
      </c>
      <c r="T165">
        <v>149.51827416830929</v>
      </c>
      <c r="U165">
        <v>129.7182839535798</v>
      </c>
      <c r="V165">
        <v>177.00778463522531</v>
      </c>
      <c r="W165">
        <v>91.944868825837617</v>
      </c>
      <c r="X165">
        <v>191.50946221960689</v>
      </c>
      <c r="Y165">
        <v>129.3538119920631</v>
      </c>
      <c r="Z165">
        <v>230.15963781006971</v>
      </c>
    </row>
    <row r="166" spans="1:26" x14ac:dyDescent="0.25">
      <c r="A166">
        <v>206</v>
      </c>
      <c r="B166" t="s">
        <v>37</v>
      </c>
      <c r="C166">
        <v>1.233419879779369</v>
      </c>
      <c r="D166">
        <v>6.8714761734008789</v>
      </c>
      <c r="E166">
        <v>1.5830459992782659</v>
      </c>
      <c r="F166">
        <v>1.031713184563001</v>
      </c>
      <c r="G166">
        <v>1.206821393453559</v>
      </c>
      <c r="H166">
        <v>21.85015497485902</v>
      </c>
      <c r="I166">
        <v>1.2834607461989651</v>
      </c>
      <c r="J166">
        <v>5.5710762296372529</v>
      </c>
      <c r="K166">
        <v>0.30420223235410537</v>
      </c>
      <c r="L166">
        <v>4.3406674073486711</v>
      </c>
      <c r="M166">
        <v>6.6602581766088456</v>
      </c>
      <c r="N166">
        <v>3.4792079214729861</v>
      </c>
      <c r="O166">
        <v>-0.1065322371285906</v>
      </c>
      <c r="P166">
        <v>244608882.8124921</v>
      </c>
      <c r="Q166">
        <v>15639.97707199381</v>
      </c>
      <c r="R166">
        <v>244608882.80114299</v>
      </c>
      <c r="S166">
        <v>102.59106130843411</v>
      </c>
      <c r="T166">
        <v>109.3931450016953</v>
      </c>
      <c r="U166">
        <v>89.820440012027603</v>
      </c>
      <c r="V166">
        <v>118.0937545365768</v>
      </c>
      <c r="W166">
        <v>90.591620723276932</v>
      </c>
      <c r="X166">
        <v>163.80099416167201</v>
      </c>
      <c r="Y166">
        <v>102.26260343696561</v>
      </c>
      <c r="Z166">
        <v>188.0344676374383</v>
      </c>
    </row>
    <row r="167" spans="1:26" x14ac:dyDescent="0.25">
      <c r="A167">
        <v>207</v>
      </c>
      <c r="B167" t="s">
        <v>37</v>
      </c>
      <c r="C167">
        <v>1.2554596150195689</v>
      </c>
      <c r="D167">
        <v>9.4091892242431641</v>
      </c>
      <c r="E167">
        <v>1.61685303577405</v>
      </c>
      <c r="F167">
        <v>1.0475239132143981</v>
      </c>
      <c r="G167">
        <v>1.3522796999297111</v>
      </c>
      <c r="H167">
        <v>24.512878444978131</v>
      </c>
      <c r="I167">
        <v>1.287857463857049</v>
      </c>
      <c r="J167">
        <v>7.4946171996910476</v>
      </c>
      <c r="K167">
        <v>0.31992994353117232</v>
      </c>
      <c r="L167">
        <v>5.8194461809812061</v>
      </c>
      <c r="M167">
        <v>8.9823144899579734</v>
      </c>
      <c r="N167">
        <v>3.5868410051601751</v>
      </c>
      <c r="O167">
        <v>-0.2329514262449591</v>
      </c>
      <c r="P167">
        <v>240393292.30253711</v>
      </c>
      <c r="Q167">
        <v>15504.62164332097</v>
      </c>
      <c r="R167">
        <v>240393292.24827069</v>
      </c>
      <c r="S167">
        <v>108.2199295688747</v>
      </c>
      <c r="T167">
        <v>109.5899065206394</v>
      </c>
      <c r="U167">
        <v>94.856735270335918</v>
      </c>
      <c r="V167">
        <v>121.13019448558789</v>
      </c>
      <c r="W167">
        <v>94.057118902944069</v>
      </c>
      <c r="X167">
        <v>158.27477313646489</v>
      </c>
      <c r="Y167">
        <v>110.4832565489077</v>
      </c>
      <c r="Z167">
        <v>193.19821120628319</v>
      </c>
    </row>
    <row r="168" spans="1:26" x14ac:dyDescent="0.25">
      <c r="A168">
        <v>208</v>
      </c>
      <c r="B168" t="s">
        <v>37</v>
      </c>
      <c r="C168">
        <v>1.2476052365911521</v>
      </c>
      <c r="D168">
        <v>8.4493284225463867</v>
      </c>
      <c r="E168">
        <v>1.6122503127167109</v>
      </c>
      <c r="F168">
        <v>1.039142499248886</v>
      </c>
      <c r="G168">
        <v>1.4072755804544621</v>
      </c>
      <c r="H168">
        <v>24.84716066813737</v>
      </c>
      <c r="I168">
        <v>1.292276006408793</v>
      </c>
      <c r="J168">
        <v>6.7724374463452861</v>
      </c>
      <c r="K168">
        <v>0.33580081214699348</v>
      </c>
      <c r="L168">
        <v>5.2407050914500388</v>
      </c>
      <c r="M168">
        <v>8.1310584723979016</v>
      </c>
      <c r="N168">
        <v>3.6774509505995541</v>
      </c>
      <c r="O168">
        <v>-2.468780007895635</v>
      </c>
      <c r="P168">
        <v>245947584.66887981</v>
      </c>
      <c r="Q168">
        <v>15682.71611261518</v>
      </c>
      <c r="R168">
        <v>245947578.5740051</v>
      </c>
      <c r="S168">
        <v>108.408684374057</v>
      </c>
      <c r="T168">
        <v>106.82892345619609</v>
      </c>
      <c r="U168">
        <v>93.643635228732151</v>
      </c>
      <c r="V168">
        <v>120.5089034319457</v>
      </c>
      <c r="W168">
        <v>100.63697977688039</v>
      </c>
      <c r="X168">
        <v>159.6493359756395</v>
      </c>
      <c r="Y168">
        <v>108.5725562194056</v>
      </c>
      <c r="Z168">
        <v>190.12443488363849</v>
      </c>
    </row>
    <row r="169" spans="1:26" x14ac:dyDescent="0.25">
      <c r="A169">
        <v>209</v>
      </c>
      <c r="B169" t="s">
        <v>37</v>
      </c>
      <c r="C169">
        <v>1.2492673235501439</v>
      </c>
      <c r="D169">
        <v>7.3514060974121094</v>
      </c>
      <c r="E169">
        <v>1.6075600222220869</v>
      </c>
      <c r="F169">
        <v>1.0423650651827601</v>
      </c>
      <c r="G169">
        <v>1.3095069384008211</v>
      </c>
      <c r="H169">
        <v>23.721306176781411</v>
      </c>
      <c r="I169">
        <v>1.286802265550141</v>
      </c>
      <c r="J169">
        <v>5.8845740689999184</v>
      </c>
      <c r="K169">
        <v>0.31521451799723421</v>
      </c>
      <c r="L169">
        <v>4.5730212220943756</v>
      </c>
      <c r="M169">
        <v>7.0526213348517919</v>
      </c>
      <c r="N169">
        <v>3.551974257955361</v>
      </c>
      <c r="O169">
        <v>-1.5732709040285251E-3</v>
      </c>
      <c r="P169">
        <v>249240350.48782319</v>
      </c>
      <c r="Q169">
        <v>15787.34779777221</v>
      </c>
      <c r="R169">
        <v>249240350.48782071</v>
      </c>
      <c r="S169">
        <v>110.01280640993851</v>
      </c>
      <c r="T169">
        <v>103.8243608298076</v>
      </c>
      <c r="U169">
        <v>92.006745129971478</v>
      </c>
      <c r="V169">
        <v>117.4163188368815</v>
      </c>
      <c r="W169">
        <v>104.4756463982097</v>
      </c>
      <c r="X169">
        <v>160.06210144821699</v>
      </c>
      <c r="Y169">
        <v>111.1663854206229</v>
      </c>
      <c r="Z169">
        <v>187.6452090198305</v>
      </c>
    </row>
    <row r="170" spans="1:26" x14ac:dyDescent="0.25">
      <c r="A170">
        <v>210</v>
      </c>
      <c r="B170" t="s">
        <v>37</v>
      </c>
      <c r="C170">
        <v>1.2727763052987731</v>
      </c>
      <c r="D170">
        <v>7.6932744979858398</v>
      </c>
      <c r="E170">
        <v>1.6417179667205819</v>
      </c>
      <c r="F170">
        <v>1.0618382483257629</v>
      </c>
      <c r="G170">
        <v>1.4561452649673099</v>
      </c>
      <c r="H170">
        <v>26.393545234027751</v>
      </c>
      <c r="I170">
        <v>1.2898715665006071</v>
      </c>
      <c r="J170">
        <v>6.044482809710944</v>
      </c>
      <c r="K170">
        <v>0.32908572889821402</v>
      </c>
      <c r="L170">
        <v>4.6861121422418002</v>
      </c>
      <c r="M170">
        <v>7.245241457553532</v>
      </c>
      <c r="N170">
        <v>3.6333189600893481</v>
      </c>
      <c r="O170">
        <v>-2.2587135269667158</v>
      </c>
      <c r="P170">
        <v>251662732.8282533</v>
      </c>
      <c r="Q170">
        <v>15863.881392277661</v>
      </c>
      <c r="R170">
        <v>251662727.72646651</v>
      </c>
      <c r="S170">
        <v>113.3513168642091</v>
      </c>
      <c r="T170">
        <v>102.5525510349683</v>
      </c>
      <c r="U170">
        <v>94.263561633787774</v>
      </c>
      <c r="V170">
        <v>119.913834542979</v>
      </c>
      <c r="W170">
        <v>110.7592894638821</v>
      </c>
      <c r="X170">
        <v>159.45913890640239</v>
      </c>
      <c r="Y170">
        <v>112.00260070690901</v>
      </c>
      <c r="Z170">
        <v>195.122757095943</v>
      </c>
    </row>
    <row r="171" spans="1:26" x14ac:dyDescent="0.25">
      <c r="A171">
        <v>211</v>
      </c>
      <c r="B171" t="s">
        <v>37</v>
      </c>
      <c r="C171">
        <v>1.4756141605279181</v>
      </c>
      <c r="D171">
        <v>9.7576322555541992</v>
      </c>
      <c r="E171">
        <v>1.910913863179019</v>
      </c>
      <c r="F171">
        <v>1.228048702505665</v>
      </c>
      <c r="G171">
        <v>2.361811023613992</v>
      </c>
      <c r="H171">
        <v>49.04497191269742</v>
      </c>
      <c r="I171">
        <v>1.294995612196733</v>
      </c>
      <c r="J171">
        <v>6.6125905514916559</v>
      </c>
      <c r="K171">
        <v>0.33847127075382522</v>
      </c>
      <c r="L171">
        <v>5.1062648314881596</v>
      </c>
      <c r="M171">
        <v>7.9456394812722699</v>
      </c>
      <c r="N171">
        <v>3.678155159822158</v>
      </c>
      <c r="O171">
        <v>-1.019000660111691</v>
      </c>
      <c r="P171">
        <v>250252745.13904789</v>
      </c>
      <c r="Q171">
        <v>15819.37878486535</v>
      </c>
      <c r="R171">
        <v>250252744.1006856</v>
      </c>
      <c r="S171">
        <v>125.275925819902</v>
      </c>
      <c r="T171">
        <v>115.190371544306</v>
      </c>
      <c r="U171">
        <v>109.53676546108839</v>
      </c>
      <c r="V171">
        <v>146.5195549366087</v>
      </c>
      <c r="W171">
        <v>121.0645691944214</v>
      </c>
      <c r="X171">
        <v>186.6392801657924</v>
      </c>
      <c r="Y171">
        <v>122.7917874028941</v>
      </c>
      <c r="Z171">
        <v>236.10724289059809</v>
      </c>
    </row>
    <row r="172" spans="1:26" x14ac:dyDescent="0.25">
      <c r="A172">
        <v>212</v>
      </c>
      <c r="B172" t="s">
        <v>37</v>
      </c>
      <c r="C172">
        <v>1.26454710414425</v>
      </c>
      <c r="D172">
        <v>8.0285682678222656</v>
      </c>
      <c r="E172">
        <v>1.63608739384502</v>
      </c>
      <c r="F172">
        <v>1.053448738869752</v>
      </c>
      <c r="G172">
        <v>1.4747886195668931</v>
      </c>
      <c r="H172">
        <v>26.28028694612328</v>
      </c>
      <c r="I172">
        <v>1.2938129299281429</v>
      </c>
      <c r="J172">
        <v>6.34896734294085</v>
      </c>
      <c r="K172">
        <v>0.33675207658273321</v>
      </c>
      <c r="L172">
        <v>4.9071756790168024</v>
      </c>
      <c r="M172">
        <v>7.6212234839600663</v>
      </c>
      <c r="N172">
        <v>3.667787020341061</v>
      </c>
      <c r="O172">
        <v>-0.1827841568636504</v>
      </c>
      <c r="P172">
        <v>263627088.5377351</v>
      </c>
      <c r="Q172">
        <v>16236.59719700329</v>
      </c>
      <c r="R172">
        <v>263627088.50432509</v>
      </c>
      <c r="S172">
        <v>114.9915349723132</v>
      </c>
      <c r="T172">
        <v>94.668283938563491</v>
      </c>
      <c r="U172">
        <v>90.628181713384649</v>
      </c>
      <c r="V172">
        <v>114.7847317511505</v>
      </c>
      <c r="W172">
        <v>121.4537625497049</v>
      </c>
      <c r="X172">
        <v>161.25567333226729</v>
      </c>
      <c r="Y172">
        <v>107.9152778069021</v>
      </c>
      <c r="Z172">
        <v>194.8523017545298</v>
      </c>
    </row>
    <row r="173" spans="1:26" x14ac:dyDescent="0.25">
      <c r="A173">
        <v>213</v>
      </c>
      <c r="B173" t="s">
        <v>37</v>
      </c>
      <c r="C173">
        <v>1.265971011468251</v>
      </c>
      <c r="D173">
        <v>8.0022706985473633</v>
      </c>
      <c r="E173">
        <v>1.6343886086383561</v>
      </c>
      <c r="F173">
        <v>1.0539405900796059</v>
      </c>
      <c r="G173">
        <v>1.4357327674969409</v>
      </c>
      <c r="H173">
        <v>25.99901121750425</v>
      </c>
      <c r="I173">
        <v>1.291015824084961</v>
      </c>
      <c r="J173">
        <v>6.3210536624108542</v>
      </c>
      <c r="K173">
        <v>0.328857410142189</v>
      </c>
      <c r="L173">
        <v>4.8961860455049484</v>
      </c>
      <c r="M173">
        <v>7.5927151623820981</v>
      </c>
      <c r="N173">
        <v>3.643640532839187</v>
      </c>
      <c r="O173">
        <v>-1.21696608647341</v>
      </c>
      <c r="P173">
        <v>267699634.5171755</v>
      </c>
      <c r="Q173">
        <v>16361.529100825979</v>
      </c>
      <c r="R173">
        <v>267699633.03616899</v>
      </c>
      <c r="S173">
        <v>117.4851410576574</v>
      </c>
      <c r="T173">
        <v>94.580262722888619</v>
      </c>
      <c r="U173">
        <v>96.914892116559344</v>
      </c>
      <c r="V173">
        <v>111.69366483660269</v>
      </c>
      <c r="W173">
        <v>133.83464127622759</v>
      </c>
      <c r="X173">
        <v>160.1106588249765</v>
      </c>
      <c r="Y173">
        <v>114.8791834738804</v>
      </c>
      <c r="Z173">
        <v>179.77696988818639</v>
      </c>
    </row>
    <row r="174" spans="1:26" x14ac:dyDescent="0.25">
      <c r="A174">
        <v>214</v>
      </c>
      <c r="B174" t="s">
        <v>37</v>
      </c>
      <c r="C174">
        <v>1.340960258636726</v>
      </c>
      <c r="D174">
        <v>9.3105735778808594</v>
      </c>
      <c r="E174">
        <v>1.7408717868729819</v>
      </c>
      <c r="F174">
        <v>1.1140081486247291</v>
      </c>
      <c r="G174">
        <v>1.860404690288094</v>
      </c>
      <c r="H174">
        <v>34.671037345018682</v>
      </c>
      <c r="I174">
        <v>1.298227725736498</v>
      </c>
      <c r="J174">
        <v>6.9432136544794867</v>
      </c>
      <c r="K174">
        <v>0.35262010033228919</v>
      </c>
      <c r="L174">
        <v>5.3482247504308473</v>
      </c>
      <c r="M174">
        <v>8.3577248419367471</v>
      </c>
      <c r="N174">
        <v>3.7748499026193549</v>
      </c>
      <c r="O174">
        <v>-6.9245761151716552E-3</v>
      </c>
      <c r="P174">
        <v>268040790.32712081</v>
      </c>
      <c r="Q174">
        <v>16371.95132924358</v>
      </c>
      <c r="R174">
        <v>268040790.32707289</v>
      </c>
      <c r="S174">
        <v>119.90364929938021</v>
      </c>
      <c r="T174">
        <v>90.875196317514536</v>
      </c>
      <c r="U174">
        <v>96.574335672058098</v>
      </c>
      <c r="V174">
        <v>117.0366472076872</v>
      </c>
      <c r="W174">
        <v>129.89228964168399</v>
      </c>
      <c r="X174">
        <v>165.77681905152829</v>
      </c>
      <c r="Y174">
        <v>119.5640375977398</v>
      </c>
      <c r="Z174">
        <v>217.57878820933399</v>
      </c>
    </row>
    <row r="175" spans="1:26" x14ac:dyDescent="0.25">
      <c r="A175">
        <v>215</v>
      </c>
      <c r="B175" t="s">
        <v>37</v>
      </c>
      <c r="C175">
        <v>1.3639974105164321</v>
      </c>
      <c r="D175">
        <v>11.236868858337401</v>
      </c>
      <c r="E175">
        <v>1.77522627903748</v>
      </c>
      <c r="F175">
        <v>1.131331434358648</v>
      </c>
      <c r="G175">
        <v>2.0187121971964679</v>
      </c>
      <c r="H175">
        <v>37.957469657532961</v>
      </c>
      <c r="I175">
        <v>1.3014880126241219</v>
      </c>
      <c r="J175">
        <v>8.2381892895844562</v>
      </c>
      <c r="K175">
        <v>0.3608388187234805</v>
      </c>
      <c r="L175">
        <v>6.3298234095711914</v>
      </c>
      <c r="M175">
        <v>9.9324287446389068</v>
      </c>
      <c r="N175">
        <v>3.8219269384859631</v>
      </c>
      <c r="O175">
        <v>-5.6080048465293388E-2</v>
      </c>
      <c r="P175">
        <v>267757422.7948271</v>
      </c>
      <c r="Q175">
        <v>16363.29498587699</v>
      </c>
      <c r="R175">
        <v>267757422.79168209</v>
      </c>
      <c r="S175">
        <v>119.9239627231364</v>
      </c>
      <c r="T175">
        <v>93.018578231626094</v>
      </c>
      <c r="U175">
        <v>99.881780541573704</v>
      </c>
      <c r="V175">
        <v>123.8423134139526</v>
      </c>
      <c r="W175">
        <v>132.97031019811911</v>
      </c>
      <c r="X175">
        <v>170.65708620562549</v>
      </c>
      <c r="Y175">
        <v>120.3731974156333</v>
      </c>
      <c r="Z175">
        <v>219.07069311071251</v>
      </c>
    </row>
    <row r="176" spans="1:26" x14ac:dyDescent="0.25">
      <c r="A176">
        <v>216</v>
      </c>
      <c r="B176" t="s">
        <v>37</v>
      </c>
      <c r="C176">
        <v>1.3142880998116779</v>
      </c>
      <c r="D176">
        <v>10.119223594665529</v>
      </c>
      <c r="E176">
        <v>1.7122541238477189</v>
      </c>
      <c r="F176">
        <v>1.089870834728653</v>
      </c>
      <c r="G176">
        <v>1.843643478289104</v>
      </c>
      <c r="H176">
        <v>33.209753803394108</v>
      </c>
      <c r="I176">
        <v>1.302799686075728</v>
      </c>
      <c r="J176">
        <v>7.6993952818377469</v>
      </c>
      <c r="K176">
        <v>0.36725885754711551</v>
      </c>
      <c r="L176">
        <v>5.9098842010238277</v>
      </c>
      <c r="M176">
        <v>9.2847916213712871</v>
      </c>
      <c r="N176">
        <v>3.8636054731307681</v>
      </c>
      <c r="O176">
        <v>-0.90124556816379187</v>
      </c>
      <c r="P176">
        <v>270745479.54495603</v>
      </c>
      <c r="Q176">
        <v>16454.345308913271</v>
      </c>
      <c r="R176">
        <v>270745478.73271239</v>
      </c>
      <c r="S176">
        <v>113.9865936437192</v>
      </c>
      <c r="T176">
        <v>90.935732146051322</v>
      </c>
      <c r="U176">
        <v>94.293896721651748</v>
      </c>
      <c r="V176">
        <v>119.0045391364751</v>
      </c>
      <c r="W176">
        <v>133.89196838618159</v>
      </c>
      <c r="X176">
        <v>164.22992009319771</v>
      </c>
      <c r="Y176">
        <v>116.43901554803109</v>
      </c>
      <c r="Z176">
        <v>209.51724887173839</v>
      </c>
    </row>
    <row r="177" spans="1:26" x14ac:dyDescent="0.25">
      <c r="A177">
        <v>217</v>
      </c>
      <c r="B177" t="s">
        <v>37</v>
      </c>
      <c r="C177">
        <v>1.452524239096143</v>
      </c>
      <c r="D177">
        <v>9.1199159622192383</v>
      </c>
      <c r="E177">
        <v>1.8902788155333441</v>
      </c>
      <c r="F177">
        <v>1.205032814686918</v>
      </c>
      <c r="G177">
        <v>2.416954519340885</v>
      </c>
      <c r="H177">
        <v>48.329298791780353</v>
      </c>
      <c r="I177">
        <v>1.3013750577474701</v>
      </c>
      <c r="J177">
        <v>6.2786669693679276</v>
      </c>
      <c r="K177">
        <v>0.35784164087964582</v>
      </c>
      <c r="L177">
        <v>4.824640623000394</v>
      </c>
      <c r="M177">
        <v>7.5681888916765319</v>
      </c>
      <c r="N177">
        <v>3.7853585759206592</v>
      </c>
      <c r="O177">
        <v>-0.71500344912269953</v>
      </c>
      <c r="P177">
        <v>267155497.83233339</v>
      </c>
      <c r="Q177">
        <v>16344.892102193069</v>
      </c>
      <c r="R177">
        <v>267155497.32110351</v>
      </c>
      <c r="S177">
        <v>131.93845604264001</v>
      </c>
      <c r="T177">
        <v>94.217845553298389</v>
      </c>
      <c r="U177">
        <v>105.4218065126669</v>
      </c>
      <c r="V177">
        <v>134.81830282952271</v>
      </c>
      <c r="W177">
        <v>137.60210933483921</v>
      </c>
      <c r="X177">
        <v>184.12238453231029</v>
      </c>
      <c r="Y177">
        <v>119.5149752122696</v>
      </c>
      <c r="Z177">
        <v>237.09733790049839</v>
      </c>
    </row>
    <row r="178" spans="1:26" x14ac:dyDescent="0.25">
      <c r="A178">
        <v>218</v>
      </c>
      <c r="B178" t="s">
        <v>37</v>
      </c>
      <c r="C178">
        <v>1.335492870208602</v>
      </c>
      <c r="D178">
        <v>8.988429069519043</v>
      </c>
      <c r="E178">
        <v>1.7331604649197909</v>
      </c>
      <c r="F178">
        <v>1.110454490291956</v>
      </c>
      <c r="G178">
        <v>1.847653617793142</v>
      </c>
      <c r="H178">
        <v>34.254283747884408</v>
      </c>
      <c r="I178">
        <v>1.2977684146296291</v>
      </c>
      <c r="J178">
        <v>6.7304208581173937</v>
      </c>
      <c r="K178">
        <v>0.35489855847565582</v>
      </c>
      <c r="L178">
        <v>5.186149379385375</v>
      </c>
      <c r="M178">
        <v>8.0943696010052975</v>
      </c>
      <c r="N178">
        <v>3.7962936258659838</v>
      </c>
      <c r="O178">
        <v>-1.096432391357542</v>
      </c>
      <c r="P178">
        <v>287839451.92706758</v>
      </c>
      <c r="Q178">
        <v>16965.831896110121</v>
      </c>
      <c r="R178">
        <v>287839450.72490358</v>
      </c>
      <c r="S178">
        <v>110.03443987088509</v>
      </c>
      <c r="T178">
        <v>82.760864646690592</v>
      </c>
      <c r="U178">
        <v>100.17815882513079</v>
      </c>
      <c r="V178">
        <v>117.8465372520607</v>
      </c>
      <c r="W178">
        <v>154.35519469180551</v>
      </c>
      <c r="X178">
        <v>172.2314637285865</v>
      </c>
      <c r="Y178">
        <v>117.5774398658488</v>
      </c>
      <c r="Z178">
        <v>200.36042807647681</v>
      </c>
    </row>
    <row r="179" spans="1:26" x14ac:dyDescent="0.25">
      <c r="A179">
        <v>219</v>
      </c>
      <c r="B179" t="s">
        <v>37</v>
      </c>
      <c r="C179">
        <v>1.426428366114064</v>
      </c>
      <c r="D179">
        <v>10.04690456390381</v>
      </c>
      <c r="E179">
        <v>1.8593056257997871</v>
      </c>
      <c r="F179">
        <v>1.181769018925716</v>
      </c>
      <c r="G179">
        <v>2.3223576449003138</v>
      </c>
      <c r="H179">
        <v>45.54850669249241</v>
      </c>
      <c r="I179">
        <v>1.303469329388748</v>
      </c>
      <c r="J179">
        <v>7.0433993059700626</v>
      </c>
      <c r="K179">
        <v>0.36130731317037967</v>
      </c>
      <c r="L179">
        <v>5.4035788546501591</v>
      </c>
      <c r="M179">
        <v>8.5015805990894222</v>
      </c>
      <c r="N179">
        <v>3.811281350263318</v>
      </c>
      <c r="O179">
        <v>-3.4860006488620572</v>
      </c>
      <c r="P179">
        <v>286995067.61294723</v>
      </c>
      <c r="Q179">
        <v>16940.928770670958</v>
      </c>
      <c r="R179">
        <v>286995055.46074659</v>
      </c>
      <c r="S179">
        <v>114.8285064112922</v>
      </c>
      <c r="T179">
        <v>86.128886142977905</v>
      </c>
      <c r="U179">
        <v>103.8577939495392</v>
      </c>
      <c r="V179">
        <v>127.13584171361271</v>
      </c>
      <c r="W179">
        <v>152.2411044737255</v>
      </c>
      <c r="X179">
        <v>186.57202165295161</v>
      </c>
      <c r="Y179">
        <v>118.7092203865849</v>
      </c>
      <c r="Z179">
        <v>230.85452385965141</v>
      </c>
    </row>
    <row r="180" spans="1:26" x14ac:dyDescent="0.25">
      <c r="A180">
        <v>220</v>
      </c>
      <c r="B180" t="s">
        <v>37</v>
      </c>
      <c r="C180">
        <v>1.4100705768030599</v>
      </c>
      <c r="D180">
        <v>9.4420614242553711</v>
      </c>
      <c r="E180">
        <v>1.840542840629517</v>
      </c>
      <c r="F180">
        <v>1.1681468107225641</v>
      </c>
      <c r="G180">
        <v>2.3257548659261582</v>
      </c>
      <c r="H180">
        <v>44.541869055611919</v>
      </c>
      <c r="I180">
        <v>1.3052841970523441</v>
      </c>
      <c r="J180">
        <v>6.6961622911546739</v>
      </c>
      <c r="K180">
        <v>0.37301487129324989</v>
      </c>
      <c r="L180">
        <v>5.1300416463144751</v>
      </c>
      <c r="M180">
        <v>8.0829407207942747</v>
      </c>
      <c r="N180">
        <v>3.8813670486678</v>
      </c>
      <c r="O180">
        <v>-0.17823963921535829</v>
      </c>
      <c r="P180">
        <v>292679042.85964429</v>
      </c>
      <c r="Q180">
        <v>17107.864941588829</v>
      </c>
      <c r="R180">
        <v>292679042.8278749</v>
      </c>
      <c r="S180">
        <v>105.4262169495986</v>
      </c>
      <c r="T180">
        <v>83.729547209189079</v>
      </c>
      <c r="U180">
        <v>104.22136205509651</v>
      </c>
      <c r="V180">
        <v>123.8568610432135</v>
      </c>
      <c r="W180">
        <v>154.8109232823011</v>
      </c>
      <c r="X180">
        <v>189.8830036528978</v>
      </c>
      <c r="Y180">
        <v>117.5963225522686</v>
      </c>
      <c r="Z180">
        <v>226.40131527845409</v>
      </c>
    </row>
    <row r="181" spans="1:26" x14ac:dyDescent="0.25">
      <c r="A181">
        <v>221</v>
      </c>
      <c r="B181" t="s">
        <v>37</v>
      </c>
      <c r="C181">
        <v>1.822513167851483</v>
      </c>
      <c r="D181">
        <v>12.28877067565918</v>
      </c>
      <c r="E181">
        <v>2.3261285331391841</v>
      </c>
      <c r="F181">
        <v>1.529738670712997</v>
      </c>
      <c r="G181">
        <v>3.691529661664867</v>
      </c>
      <c r="H181">
        <v>100.7993002188433</v>
      </c>
      <c r="I181">
        <v>1.2763301654941679</v>
      </c>
      <c r="J181">
        <v>6.7427609810611759</v>
      </c>
      <c r="K181">
        <v>0.29329538994391552</v>
      </c>
      <c r="L181">
        <v>5.2829284799129734</v>
      </c>
      <c r="M181">
        <v>8.0332483651808939</v>
      </c>
      <c r="N181">
        <v>3.4428863191529668</v>
      </c>
      <c r="O181">
        <v>-0.8724365557261623</v>
      </c>
      <c r="P181">
        <v>307525994.54622811</v>
      </c>
      <c r="Q181">
        <v>17536.419091314739</v>
      </c>
      <c r="R181">
        <v>307525993.78508252</v>
      </c>
      <c r="S181">
        <v>111.6210350765739</v>
      </c>
      <c r="T181">
        <v>91.367603898744775</v>
      </c>
      <c r="U181">
        <v>125.52468592465669</v>
      </c>
      <c r="V181">
        <v>146.14361803044679</v>
      </c>
      <c r="W181">
        <v>190.11618980139681</v>
      </c>
      <c r="X181">
        <v>258.566153336475</v>
      </c>
      <c r="Y181">
        <v>145.52838754283931</v>
      </c>
      <c r="Z181">
        <v>297.81534475253062</v>
      </c>
    </row>
    <row r="182" spans="1:26" x14ac:dyDescent="0.25">
      <c r="A182">
        <v>222</v>
      </c>
      <c r="B182" t="s">
        <v>37</v>
      </c>
      <c r="C182">
        <v>1.5838313707527749</v>
      </c>
      <c r="D182">
        <v>12.913337707519529</v>
      </c>
      <c r="E182">
        <v>2.0641318636263661</v>
      </c>
      <c r="F182">
        <v>1.3091901499382179</v>
      </c>
      <c r="G182">
        <v>3.074050933626236</v>
      </c>
      <c r="H182">
        <v>67.99893950731699</v>
      </c>
      <c r="I182">
        <v>1.303252291716706</v>
      </c>
      <c r="J182">
        <v>8.1532276389891063</v>
      </c>
      <c r="K182">
        <v>0.349541499463007</v>
      </c>
      <c r="L182">
        <v>6.2560623839374099</v>
      </c>
      <c r="M182">
        <v>9.8636074432189389</v>
      </c>
      <c r="N182">
        <v>3.7458672949590679</v>
      </c>
      <c r="O182">
        <v>-3.5245160760168419</v>
      </c>
      <c r="P182">
        <v>287999659.21696472</v>
      </c>
      <c r="Q182">
        <v>16970.552708057701</v>
      </c>
      <c r="R182">
        <v>287999646.79475099</v>
      </c>
      <c r="S182">
        <v>108.4396286656322</v>
      </c>
      <c r="T182">
        <v>94.968924231988851</v>
      </c>
      <c r="U182">
        <v>119.57769954372689</v>
      </c>
      <c r="V182">
        <v>141.48429264266619</v>
      </c>
      <c r="W182">
        <v>149.01429058651169</v>
      </c>
      <c r="X182">
        <v>230.0180127518982</v>
      </c>
      <c r="Y182">
        <v>128.64406040030451</v>
      </c>
      <c r="Z182">
        <v>257.52253462993821</v>
      </c>
    </row>
    <row r="183" spans="1:26" x14ac:dyDescent="0.25">
      <c r="A183">
        <v>223</v>
      </c>
      <c r="B183" t="s">
        <v>37</v>
      </c>
      <c r="C183">
        <v>2.0726816108948132</v>
      </c>
      <c r="D183">
        <v>20.828899383544918</v>
      </c>
      <c r="E183">
        <v>3.0326466272538761</v>
      </c>
      <c r="F183">
        <v>1.601041189382421</v>
      </c>
      <c r="G183">
        <v>24.001040145366289</v>
      </c>
      <c r="H183">
        <v>582.20562395190586</v>
      </c>
      <c r="I183">
        <v>1.4631512198077681</v>
      </c>
      <c r="J183">
        <v>10.049251787664931</v>
      </c>
      <c r="K183">
        <v>0.86052727338794011</v>
      </c>
      <c r="L183">
        <v>6.8682250006839451</v>
      </c>
      <c r="M183">
        <v>13.00959620631582</v>
      </c>
      <c r="N183">
        <v>6.8831805933857799</v>
      </c>
      <c r="O183">
        <v>-0.31166576424280962</v>
      </c>
      <c r="P183">
        <v>276263907.60171491</v>
      </c>
      <c r="Q183">
        <v>16621.188513512348</v>
      </c>
      <c r="R183">
        <v>276263907.50457931</v>
      </c>
      <c r="S183">
        <v>73.024655472122348</v>
      </c>
      <c r="T183">
        <v>164.12979411527081</v>
      </c>
      <c r="U183">
        <v>153.2559142595712</v>
      </c>
      <c r="V183">
        <v>229.7948932729613</v>
      </c>
      <c r="W183">
        <v>176.1660355879219</v>
      </c>
      <c r="X183">
        <v>290.77241076384229</v>
      </c>
      <c r="Y183">
        <v>209.04060972087541</v>
      </c>
      <c r="Z183">
        <v>438.85141421149859</v>
      </c>
    </row>
    <row r="184" spans="1:26" x14ac:dyDescent="0.25">
      <c r="A184">
        <v>224</v>
      </c>
      <c r="B184" t="s">
        <v>37</v>
      </c>
      <c r="C184">
        <v>1.9376615124854959</v>
      </c>
      <c r="D184">
        <v>12.60434150695801</v>
      </c>
      <c r="E184">
        <v>2.5252057929153242</v>
      </c>
      <c r="F184">
        <v>1.6039281426403009</v>
      </c>
      <c r="G184">
        <v>5.6821481730887529</v>
      </c>
      <c r="H184">
        <v>152.79383222440839</v>
      </c>
      <c r="I184">
        <v>1.30322338377675</v>
      </c>
      <c r="J184">
        <v>6.5049243253998723</v>
      </c>
      <c r="K184">
        <v>0.3528760827904619</v>
      </c>
      <c r="L184">
        <v>4.9914116078461976</v>
      </c>
      <c r="M184">
        <v>7.8584203193850142</v>
      </c>
      <c r="N184">
        <v>3.7576706772128929</v>
      </c>
      <c r="O184">
        <v>-7.7285315732609173E-3</v>
      </c>
      <c r="P184">
        <v>262829238.66271001</v>
      </c>
      <c r="Q184">
        <v>16212.00908779384</v>
      </c>
      <c r="R184">
        <v>262829238.6626502</v>
      </c>
      <c r="S184">
        <v>126.3442776219965</v>
      </c>
      <c r="T184">
        <v>122.8653085438052</v>
      </c>
      <c r="U184">
        <v>156.9011589662037</v>
      </c>
      <c r="V184">
        <v>188.45702281828321</v>
      </c>
      <c r="W184">
        <v>145.4952390416268</v>
      </c>
      <c r="X184">
        <v>253.8929318083523</v>
      </c>
      <c r="Y184">
        <v>189.5218455116063</v>
      </c>
      <c r="Z184">
        <v>325.79514337910092</v>
      </c>
    </row>
    <row r="185" spans="1:26" x14ac:dyDescent="0.25">
      <c r="A185">
        <v>225</v>
      </c>
      <c r="B185" t="s">
        <v>37</v>
      </c>
      <c r="C185">
        <v>2.4103246678347192</v>
      </c>
      <c r="D185">
        <v>17.745512008666989</v>
      </c>
      <c r="E185">
        <v>3.137167359480324</v>
      </c>
      <c r="F185">
        <v>1.998882101235872</v>
      </c>
      <c r="G185">
        <v>11.132941413122181</v>
      </c>
      <c r="H185">
        <v>370.28980702057459</v>
      </c>
      <c r="I185">
        <v>1.3015538534476989</v>
      </c>
      <c r="J185">
        <v>7.362291165782417</v>
      </c>
      <c r="K185">
        <v>0.36057603626870333</v>
      </c>
      <c r="L185">
        <v>5.6565397937859947</v>
      </c>
      <c r="M185">
        <v>8.8777181994352077</v>
      </c>
      <c r="N185">
        <v>3.8228829978581169</v>
      </c>
      <c r="O185">
        <v>-0.21660481424585151</v>
      </c>
      <c r="P185">
        <v>237750329.67941669</v>
      </c>
      <c r="Q185">
        <v>15419.154635693119</v>
      </c>
      <c r="R185">
        <v>237750329.6324991</v>
      </c>
      <c r="S185">
        <v>164.5486370649773</v>
      </c>
      <c r="T185">
        <v>181.7749054298277</v>
      </c>
      <c r="U185">
        <v>232.13114448267109</v>
      </c>
      <c r="V185">
        <v>278.55458769869438</v>
      </c>
      <c r="W185">
        <v>177.0338796079848</v>
      </c>
      <c r="X185">
        <v>316.98702520317119</v>
      </c>
      <c r="Y185">
        <v>219.60245262627009</v>
      </c>
      <c r="Z185">
        <v>347.67629909339308</v>
      </c>
    </row>
    <row r="186" spans="1:26" x14ac:dyDescent="0.25">
      <c r="A186">
        <v>226</v>
      </c>
      <c r="B186" t="s">
        <v>37</v>
      </c>
      <c r="C186">
        <v>0.92012183298987804</v>
      </c>
      <c r="D186">
        <v>12.755552291870121</v>
      </c>
      <c r="E186">
        <v>1.7113115006084301</v>
      </c>
      <c r="F186">
        <v>0.52723016753641583</v>
      </c>
      <c r="G186">
        <v>7.572025190647123</v>
      </c>
      <c r="H186">
        <v>86.822928550399766</v>
      </c>
      <c r="I186">
        <v>1.8598748983573521</v>
      </c>
      <c r="J186">
        <v>13.86289492818767</v>
      </c>
      <c r="K186">
        <v>1.510862156173771</v>
      </c>
      <c r="L186">
        <v>7.4536706422735328</v>
      </c>
      <c r="M186">
        <v>24.193517513371599</v>
      </c>
      <c r="N186">
        <v>10.12320786869866</v>
      </c>
      <c r="O186">
        <v>-4.3207334149653436</v>
      </c>
      <c r="P186">
        <v>242426114.98906291</v>
      </c>
      <c r="Q186">
        <v>15570.039016940929</v>
      </c>
      <c r="R186">
        <v>242426096.3203257</v>
      </c>
      <c r="S186">
        <v>89.840676699453738</v>
      </c>
      <c r="T186">
        <v>96.089654052558515</v>
      </c>
      <c r="U186">
        <v>124.2153335755561</v>
      </c>
      <c r="V186">
        <v>157.5307774584316</v>
      </c>
      <c r="W186">
        <v>112.2547866872265</v>
      </c>
      <c r="X186">
        <v>171.3407527910008</v>
      </c>
      <c r="Y186">
        <v>117.370842324411</v>
      </c>
      <c r="Z186">
        <v>182.38329824582749</v>
      </c>
    </row>
    <row r="187" spans="1:26" x14ac:dyDescent="0.25">
      <c r="A187">
        <v>227</v>
      </c>
      <c r="B187" t="s">
        <v>37</v>
      </c>
      <c r="C187">
        <v>1.9998955852641771</v>
      </c>
      <c r="D187">
        <v>13.958664894104</v>
      </c>
      <c r="E187">
        <v>2.6187523716428518</v>
      </c>
      <c r="F187">
        <v>1.6501352300126739</v>
      </c>
      <c r="G187">
        <v>6.6235054264442486</v>
      </c>
      <c r="H187">
        <v>180.7801239577654</v>
      </c>
      <c r="I187">
        <v>1.3094445484747279</v>
      </c>
      <c r="J187">
        <v>6.9796968386527656</v>
      </c>
      <c r="K187">
        <v>0.36881161986560401</v>
      </c>
      <c r="L187">
        <v>5.3302729365538113</v>
      </c>
      <c r="M187">
        <v>8.4591036178269992</v>
      </c>
      <c r="N187">
        <v>3.8439076514550168</v>
      </c>
      <c r="O187">
        <v>-9.3736403556303666E-2</v>
      </c>
      <c r="P187">
        <v>284454445.72719902</v>
      </c>
      <c r="Q187">
        <v>16865.777353184731</v>
      </c>
      <c r="R187">
        <v>284454445.71841252</v>
      </c>
      <c r="S187">
        <v>117.848549203288</v>
      </c>
      <c r="T187">
        <v>112.57810970296779</v>
      </c>
      <c r="U187">
        <v>149.5430604576963</v>
      </c>
      <c r="V187">
        <v>180.61782188676551</v>
      </c>
      <c r="W187">
        <v>159.51987923733861</v>
      </c>
      <c r="X187">
        <v>286.1828545492553</v>
      </c>
      <c r="Y187">
        <v>180.94912179100791</v>
      </c>
      <c r="Z187">
        <v>348.55371000279132</v>
      </c>
    </row>
    <row r="188" spans="1:26" x14ac:dyDescent="0.25">
      <c r="A188">
        <v>228</v>
      </c>
      <c r="B188" t="s">
        <v>37</v>
      </c>
      <c r="C188">
        <v>2.3610379268895421</v>
      </c>
      <c r="D188">
        <v>16.397762298583981</v>
      </c>
      <c r="E188">
        <v>3.0593640968879861</v>
      </c>
      <c r="F188">
        <v>1.961881658234065</v>
      </c>
      <c r="G188">
        <v>9.698527574284725</v>
      </c>
      <c r="H188">
        <v>323.02304391956801</v>
      </c>
      <c r="I188">
        <v>1.295770839614774</v>
      </c>
      <c r="J188">
        <v>6.9451498901530062</v>
      </c>
      <c r="K188">
        <v>0.33869774697444022</v>
      </c>
      <c r="L188">
        <v>5.3598596895557291</v>
      </c>
      <c r="M188">
        <v>8.3581811521414533</v>
      </c>
      <c r="N188">
        <v>3.6873031327286481</v>
      </c>
      <c r="O188">
        <v>-0.36580338930352863</v>
      </c>
      <c r="P188">
        <v>258036905.39814851</v>
      </c>
      <c r="Q188">
        <v>16063.527177993899</v>
      </c>
      <c r="R188">
        <v>258036905.26433629</v>
      </c>
      <c r="S188">
        <v>153.58750142834811</v>
      </c>
      <c r="T188">
        <v>165.02464645380931</v>
      </c>
      <c r="U188">
        <v>208.3893174844375</v>
      </c>
      <c r="V188">
        <v>252.5758514944074</v>
      </c>
      <c r="W188">
        <v>187.17928839110721</v>
      </c>
      <c r="X188">
        <v>319.24689818553071</v>
      </c>
      <c r="Y188">
        <v>196.42631237742339</v>
      </c>
      <c r="Z188">
        <v>366.90688339436372</v>
      </c>
    </row>
    <row r="189" spans="1:26" x14ac:dyDescent="0.25">
      <c r="A189">
        <v>229</v>
      </c>
      <c r="B189" t="s">
        <v>37</v>
      </c>
      <c r="C189">
        <v>2.5001996396026529</v>
      </c>
      <c r="D189">
        <v>15.87838649749756</v>
      </c>
      <c r="E189">
        <v>3.2432776119987752</v>
      </c>
      <c r="F189">
        <v>2.0783633003600701</v>
      </c>
      <c r="G189">
        <v>11.86117233424833</v>
      </c>
      <c r="H189">
        <v>413.27279063463811</v>
      </c>
      <c r="I189">
        <v>1.297207455207144</v>
      </c>
      <c r="J189">
        <v>6.350847446734714</v>
      </c>
      <c r="K189">
        <v>0.34767642501928309</v>
      </c>
      <c r="L189">
        <v>4.8957839559444896</v>
      </c>
      <c r="M189">
        <v>7.639851268903123</v>
      </c>
      <c r="N189">
        <v>3.735083507646082</v>
      </c>
      <c r="O189">
        <v>-2.2021362377754559E-2</v>
      </c>
      <c r="P189">
        <v>258434422.7242724</v>
      </c>
      <c r="Q189">
        <v>16075.89570519392</v>
      </c>
      <c r="R189">
        <v>258434422.72378749</v>
      </c>
      <c r="S189">
        <v>162.60255117050781</v>
      </c>
      <c r="T189">
        <v>178.6352678602193</v>
      </c>
      <c r="U189">
        <v>230.51367643354499</v>
      </c>
      <c r="V189">
        <v>274.17451761264169</v>
      </c>
      <c r="W189">
        <v>210.4264494971909</v>
      </c>
      <c r="X189">
        <v>355.03434038001802</v>
      </c>
      <c r="Y189">
        <v>204.646647981732</v>
      </c>
      <c r="Z189">
        <v>356.6593681034837</v>
      </c>
    </row>
    <row r="190" spans="1:26" x14ac:dyDescent="0.25">
      <c r="A190">
        <v>230</v>
      </c>
      <c r="B190" t="s">
        <v>37</v>
      </c>
      <c r="C190">
        <v>2.530363032460516</v>
      </c>
      <c r="D190">
        <v>20.920940399169918</v>
      </c>
      <c r="E190">
        <v>3.2859647982122322</v>
      </c>
      <c r="F190">
        <v>2.1013647424572719</v>
      </c>
      <c r="G190">
        <v>12.558520800956581</v>
      </c>
      <c r="H190">
        <v>442.07401061593072</v>
      </c>
      <c r="I190">
        <v>1.298613975962561</v>
      </c>
      <c r="J190">
        <v>8.267960024228806</v>
      </c>
      <c r="K190">
        <v>0.35395640001790452</v>
      </c>
      <c r="L190">
        <v>6.3667573099237718</v>
      </c>
      <c r="M190">
        <v>9.9558824684122218</v>
      </c>
      <c r="N190">
        <v>3.7917819696562129</v>
      </c>
      <c r="O190">
        <v>-8.5131037440509871E-2</v>
      </c>
      <c r="P190">
        <v>270316520.36280411</v>
      </c>
      <c r="Q190">
        <v>16441.3053120123</v>
      </c>
      <c r="R190">
        <v>270316520.35555679</v>
      </c>
      <c r="S190">
        <v>163.1981430823796</v>
      </c>
      <c r="T190">
        <v>170.69637315844301</v>
      </c>
      <c r="U190">
        <v>220.29712070765049</v>
      </c>
      <c r="V190">
        <v>263.46021507233922</v>
      </c>
      <c r="W190">
        <v>221.57409630156701</v>
      </c>
      <c r="X190">
        <v>369.93667125646772</v>
      </c>
      <c r="Y190">
        <v>202.21711595572441</v>
      </c>
      <c r="Z190">
        <v>373.70134204903559</v>
      </c>
    </row>
    <row r="191" spans="1:26" x14ac:dyDescent="0.25">
      <c r="A191">
        <v>231</v>
      </c>
      <c r="B191" t="s">
        <v>37</v>
      </c>
      <c r="C191">
        <v>2.621898396050562</v>
      </c>
      <c r="D191">
        <v>17.955892562866211</v>
      </c>
      <c r="E191">
        <v>3.397687987731238</v>
      </c>
      <c r="F191">
        <v>2.181060604798879</v>
      </c>
      <c r="G191">
        <v>13.697189112951699</v>
      </c>
      <c r="H191">
        <v>500.52100481939863</v>
      </c>
      <c r="I191">
        <v>1.295888503097324</v>
      </c>
      <c r="J191">
        <v>6.8484318804701463</v>
      </c>
      <c r="K191">
        <v>0.34920541349524648</v>
      </c>
      <c r="L191">
        <v>5.2847385126896329</v>
      </c>
      <c r="M191">
        <v>8.2326426525511263</v>
      </c>
      <c r="N191">
        <v>3.7556778142774889</v>
      </c>
      <c r="O191">
        <v>-2.0807028560141941E-2</v>
      </c>
      <c r="P191">
        <v>268838882.52159321</v>
      </c>
      <c r="Q191">
        <v>16396.306978145822</v>
      </c>
      <c r="R191">
        <v>268838882.5211603</v>
      </c>
      <c r="S191">
        <v>167.00957233164749</v>
      </c>
      <c r="T191">
        <v>177.3760168694651</v>
      </c>
      <c r="U191">
        <v>236.02053775120359</v>
      </c>
      <c r="V191">
        <v>280.08412891055877</v>
      </c>
      <c r="W191">
        <v>232.90140452956959</v>
      </c>
      <c r="X191">
        <v>389.77657279744182</v>
      </c>
      <c r="Y191">
        <v>204.73342906551059</v>
      </c>
      <c r="Z191">
        <v>369.16390249603887</v>
      </c>
    </row>
    <row r="192" spans="1:26" x14ac:dyDescent="0.25">
      <c r="A192">
        <v>232</v>
      </c>
      <c r="B192" t="s">
        <v>37</v>
      </c>
      <c r="C192">
        <v>2.5726279478548699</v>
      </c>
      <c r="D192">
        <v>20.92751502990723</v>
      </c>
      <c r="E192">
        <v>3.336610109428622</v>
      </c>
      <c r="F192">
        <v>2.1369851110747562</v>
      </c>
      <c r="G192">
        <v>12.83149351043857</v>
      </c>
      <c r="H192">
        <v>462.93249882222858</v>
      </c>
      <c r="I192">
        <v>1.2969656619841909</v>
      </c>
      <c r="J192">
        <v>8.134683854055611</v>
      </c>
      <c r="K192">
        <v>0.34543061412834353</v>
      </c>
      <c r="L192">
        <v>6.2720888397388936</v>
      </c>
      <c r="M192">
        <v>9.793009282775083</v>
      </c>
      <c r="N192">
        <v>3.7350448830756831</v>
      </c>
      <c r="O192">
        <v>-3.5384599710985172</v>
      </c>
      <c r="P192">
        <v>280409433.09254378</v>
      </c>
      <c r="Q192">
        <v>16745.430215212269</v>
      </c>
      <c r="R192">
        <v>280409420.57184488</v>
      </c>
      <c r="S192">
        <v>165.1001505726683</v>
      </c>
      <c r="T192">
        <v>162.72083204931499</v>
      </c>
      <c r="U192">
        <v>219.63472423917801</v>
      </c>
      <c r="V192">
        <v>254.69498626025501</v>
      </c>
      <c r="W192">
        <v>227.22917407040561</v>
      </c>
      <c r="X192">
        <v>397.66415246011229</v>
      </c>
      <c r="Y192">
        <v>198.95413886122131</v>
      </c>
      <c r="Z192">
        <v>375.10383083798649</v>
      </c>
    </row>
    <row r="193" spans="1:26" x14ac:dyDescent="0.25">
      <c r="A193">
        <v>233</v>
      </c>
      <c r="B193" t="s">
        <v>37</v>
      </c>
      <c r="C193">
        <v>2.367909499522546</v>
      </c>
      <c r="D193">
        <v>14.90537643432617</v>
      </c>
      <c r="E193">
        <v>3.0506877301901838</v>
      </c>
      <c r="F193">
        <v>1.973422769492984</v>
      </c>
      <c r="G193">
        <v>8.9170819642635735</v>
      </c>
      <c r="H193">
        <v>306.67156129321131</v>
      </c>
      <c r="I193">
        <v>1.288346421518775</v>
      </c>
      <c r="J193">
        <v>6.2947407564907447</v>
      </c>
      <c r="K193">
        <v>0.31407219707643602</v>
      </c>
      <c r="L193">
        <v>4.8859069667536739</v>
      </c>
      <c r="M193">
        <v>7.5530578975511133</v>
      </c>
      <c r="N193">
        <v>3.5406458002195031</v>
      </c>
      <c r="O193">
        <v>-3.3436521411443998</v>
      </c>
      <c r="P193">
        <v>283385664.20235181</v>
      </c>
      <c r="Q193">
        <v>16834.062617275478</v>
      </c>
      <c r="R193">
        <v>283385653.02234221</v>
      </c>
      <c r="S193">
        <v>128.80629927948331</v>
      </c>
      <c r="T193">
        <v>171.01968623453851</v>
      </c>
      <c r="U193">
        <v>241.29316642397981</v>
      </c>
      <c r="V193">
        <v>208.23961952393981</v>
      </c>
      <c r="W193">
        <v>280.3407554983462</v>
      </c>
      <c r="X193">
        <v>289.99802923409948</v>
      </c>
      <c r="Y193">
        <v>244.35693994509069</v>
      </c>
      <c r="Z193">
        <v>309.40662375022953</v>
      </c>
    </row>
    <row r="194" spans="1:26" x14ac:dyDescent="0.25">
      <c r="A194">
        <v>234</v>
      </c>
      <c r="B194" t="s">
        <v>37</v>
      </c>
      <c r="C194">
        <v>2.3041330790889769</v>
      </c>
      <c r="D194">
        <v>14.313681602478029</v>
      </c>
      <c r="E194">
        <v>2.9519739689366782</v>
      </c>
      <c r="F194">
        <v>1.9298857415380211</v>
      </c>
      <c r="G194">
        <v>7.7766733976098346</v>
      </c>
      <c r="H194">
        <v>264.41173400979562</v>
      </c>
      <c r="I194">
        <v>1.2811647016950289</v>
      </c>
      <c r="J194">
        <v>6.2121766022895963</v>
      </c>
      <c r="K194">
        <v>0.30231262864276942</v>
      </c>
      <c r="L194">
        <v>4.8488508886255248</v>
      </c>
      <c r="M194">
        <v>7.4168544253147077</v>
      </c>
      <c r="N194">
        <v>3.4820149414948141</v>
      </c>
      <c r="O194">
        <v>-2.4291160709220029E-2</v>
      </c>
      <c r="P194">
        <v>295029586.91910392</v>
      </c>
      <c r="Q194">
        <v>17176.4253242374</v>
      </c>
      <c r="R194">
        <v>295029586.91851377</v>
      </c>
      <c r="S194">
        <v>120.8113061616429</v>
      </c>
      <c r="T194">
        <v>156.6509440725543</v>
      </c>
      <c r="U194">
        <v>201.37870648872399</v>
      </c>
      <c r="V194">
        <v>201.21899501842231</v>
      </c>
      <c r="W194">
        <v>260.32700215726408</v>
      </c>
      <c r="X194">
        <v>309.42521451027091</v>
      </c>
      <c r="Y194">
        <v>223.8817601240321</v>
      </c>
      <c r="Z194">
        <v>319.348818350606</v>
      </c>
    </row>
    <row r="195" spans="1:26" x14ac:dyDescent="0.25">
      <c r="A195">
        <v>235</v>
      </c>
      <c r="B195" t="s">
        <v>37</v>
      </c>
      <c r="C195">
        <v>2.0566966873281451</v>
      </c>
      <c r="D195">
        <v>12.209877967834471</v>
      </c>
      <c r="E195">
        <v>2.6491797582647929</v>
      </c>
      <c r="F195">
        <v>1.7165286358614289</v>
      </c>
      <c r="G195">
        <v>5.883575560406757</v>
      </c>
      <c r="H195">
        <v>174.5694650369212</v>
      </c>
      <c r="I195">
        <v>1.288075083986421</v>
      </c>
      <c r="J195">
        <v>5.9366449331409807</v>
      </c>
      <c r="K195">
        <v>0.3164514217049218</v>
      </c>
      <c r="L195">
        <v>4.6089276991274888</v>
      </c>
      <c r="M195">
        <v>7.1131222123230229</v>
      </c>
      <c r="N195">
        <v>3.5442354801085991</v>
      </c>
      <c r="O195">
        <v>-0.46636485572578812</v>
      </c>
      <c r="P195">
        <v>312588566.33006728</v>
      </c>
      <c r="Q195">
        <v>17680.174386302511</v>
      </c>
      <c r="R195">
        <v>312588566.11257118</v>
      </c>
      <c r="S195">
        <v>107.9648912871242</v>
      </c>
      <c r="T195">
        <v>132.46529256217141</v>
      </c>
      <c r="U195">
        <v>129.50658559712519</v>
      </c>
      <c r="V195">
        <v>178.81516918346489</v>
      </c>
      <c r="W195">
        <v>218.43509686758421</v>
      </c>
      <c r="X195">
        <v>315.58662074588989</v>
      </c>
      <c r="Y195">
        <v>162.48698774201031</v>
      </c>
      <c r="Z195">
        <v>315.53509080581301</v>
      </c>
    </row>
    <row r="196" spans="1:26" x14ac:dyDescent="0.25">
      <c r="A196">
        <v>236</v>
      </c>
      <c r="B196" t="s">
        <v>37</v>
      </c>
      <c r="C196">
        <v>2.4853862222344429</v>
      </c>
      <c r="D196">
        <v>16.483230590820309</v>
      </c>
      <c r="E196">
        <v>3.1788045126216269</v>
      </c>
      <c r="F196">
        <v>2.081939668629841</v>
      </c>
      <c r="G196">
        <v>9.3422879240729433</v>
      </c>
      <c r="H196">
        <v>348.28254621794957</v>
      </c>
      <c r="I196">
        <v>1.2789982032505911</v>
      </c>
      <c r="J196">
        <v>6.6320600168135444</v>
      </c>
      <c r="K196">
        <v>0.290845122653134</v>
      </c>
      <c r="L196">
        <v>5.1853552256430646</v>
      </c>
      <c r="M196">
        <v>7.9172469976847113</v>
      </c>
      <c r="N196">
        <v>3.4109584358716369</v>
      </c>
      <c r="O196">
        <v>-2.3307928021836282</v>
      </c>
      <c r="P196">
        <v>301419047.07741582</v>
      </c>
      <c r="Q196">
        <v>17361.424108563671</v>
      </c>
      <c r="R196">
        <v>301419041.64482069</v>
      </c>
      <c r="S196">
        <v>134.56731417847391</v>
      </c>
      <c r="T196">
        <v>163.0242008963844</v>
      </c>
      <c r="U196">
        <v>230.55792642752331</v>
      </c>
      <c r="V196">
        <v>189.59799722856579</v>
      </c>
      <c r="W196">
        <v>291.78054452480671</v>
      </c>
      <c r="X196">
        <v>340.68613120561668</v>
      </c>
      <c r="Y196">
        <v>251.6883208823115</v>
      </c>
      <c r="Z196">
        <v>327.52239732816349</v>
      </c>
    </row>
    <row r="197" spans="1:26" x14ac:dyDescent="0.25">
      <c r="A197">
        <v>237</v>
      </c>
      <c r="B197" t="s">
        <v>37</v>
      </c>
      <c r="C197">
        <v>2.0649251638142951</v>
      </c>
      <c r="D197">
        <v>11.97977447509766</v>
      </c>
      <c r="E197">
        <v>2.6558865745842639</v>
      </c>
      <c r="F197">
        <v>1.723505449394046</v>
      </c>
      <c r="G197">
        <v>5.7497286910277561</v>
      </c>
      <c r="H197">
        <v>173.6466781511912</v>
      </c>
      <c r="I197">
        <v>1.286190231552196</v>
      </c>
      <c r="J197">
        <v>5.8015538214318729</v>
      </c>
      <c r="K197">
        <v>0.30691547147475617</v>
      </c>
      <c r="L197">
        <v>4.5106498860829163</v>
      </c>
      <c r="M197">
        <v>6.9508190295014947</v>
      </c>
      <c r="N197">
        <v>3.4900237733632991</v>
      </c>
      <c r="O197">
        <v>-0.1210096561350282</v>
      </c>
      <c r="P197">
        <v>315451566.57202882</v>
      </c>
      <c r="Q197">
        <v>17760.956240361291</v>
      </c>
      <c r="R197">
        <v>315451566.55738539</v>
      </c>
      <c r="S197">
        <v>110.4349020337641</v>
      </c>
      <c r="T197">
        <v>130.9951865324922</v>
      </c>
      <c r="U197">
        <v>149.76473797321341</v>
      </c>
      <c r="V197">
        <v>170.113496372751</v>
      </c>
      <c r="W197">
        <v>227.82059361698791</v>
      </c>
      <c r="X197">
        <v>321.82541233859268</v>
      </c>
      <c r="Y197">
        <v>168.81699945047509</v>
      </c>
      <c r="Z197">
        <v>297.4843030635036</v>
      </c>
    </row>
    <row r="198" spans="1:26" x14ac:dyDescent="0.25">
      <c r="A198">
        <v>238</v>
      </c>
      <c r="B198" t="s">
        <v>37</v>
      </c>
      <c r="C198">
        <v>2.5640151303411969</v>
      </c>
      <c r="D198">
        <v>13.761433601379389</v>
      </c>
      <c r="E198">
        <v>3.2835864679143891</v>
      </c>
      <c r="F198">
        <v>2.1469812168870441</v>
      </c>
      <c r="G198">
        <v>10.56765118722582</v>
      </c>
      <c r="H198">
        <v>401.18331222027211</v>
      </c>
      <c r="I198">
        <v>1.2806423913252949</v>
      </c>
      <c r="J198">
        <v>5.3671421196130522</v>
      </c>
      <c r="K198">
        <v>0.29849227647349841</v>
      </c>
      <c r="L198">
        <v>4.190976463038032</v>
      </c>
      <c r="M198">
        <v>6.4096665090216307</v>
      </c>
      <c r="N198">
        <v>3.4510323531328089</v>
      </c>
      <c r="O198">
        <v>-8.3517808224033523</v>
      </c>
      <c r="P198">
        <v>318684133.29678452</v>
      </c>
      <c r="Q198">
        <v>17851.726339398789</v>
      </c>
      <c r="R198">
        <v>318684063.54454148</v>
      </c>
      <c r="S198">
        <v>131.2669259412192</v>
      </c>
      <c r="T198">
        <v>163.0033993469381</v>
      </c>
      <c r="U198">
        <v>226.3039692257083</v>
      </c>
      <c r="V198">
        <v>183.71246010533781</v>
      </c>
      <c r="W198">
        <v>315.33162995712479</v>
      </c>
      <c r="X198">
        <v>377.83657528340927</v>
      </c>
      <c r="Y198">
        <v>239.1116119033905</v>
      </c>
      <c r="Z198">
        <v>333.4887771931476</v>
      </c>
    </row>
    <row r="199" spans="1:26" x14ac:dyDescent="0.25">
      <c r="A199">
        <v>239</v>
      </c>
      <c r="B199" t="s">
        <v>37</v>
      </c>
      <c r="C199">
        <v>2.4635167931892208</v>
      </c>
      <c r="D199">
        <v>15.464200019836429</v>
      </c>
      <c r="E199">
        <v>3.148329724313133</v>
      </c>
      <c r="F199">
        <v>2.067310578603673</v>
      </c>
      <c r="G199">
        <v>9.1967410842068489</v>
      </c>
      <c r="H199">
        <v>337.77772908759738</v>
      </c>
      <c r="I199">
        <v>1.2779818400333971</v>
      </c>
      <c r="J199">
        <v>6.2772862204916313</v>
      </c>
      <c r="K199">
        <v>0.29470895391454371</v>
      </c>
      <c r="L199">
        <v>4.9118743505209679</v>
      </c>
      <c r="M199">
        <v>7.4803467751233779</v>
      </c>
      <c r="N199">
        <v>3.4380340436738832</v>
      </c>
      <c r="O199">
        <v>-0.38693091771422999</v>
      </c>
      <c r="P199">
        <v>318890668.41062582</v>
      </c>
      <c r="Q199">
        <v>17857.510140291841</v>
      </c>
      <c r="R199">
        <v>318890668.26091027</v>
      </c>
      <c r="S199">
        <v>129.79265842133819</v>
      </c>
      <c r="T199">
        <v>154.62774665782979</v>
      </c>
      <c r="U199">
        <v>209.36308952160891</v>
      </c>
      <c r="V199">
        <v>177.2454714873582</v>
      </c>
      <c r="W199">
        <v>297.91919614426212</v>
      </c>
      <c r="X199">
        <v>365.99661660632358</v>
      </c>
      <c r="Y199">
        <v>227.22273469383299</v>
      </c>
      <c r="Z199">
        <v>325.29473669808448</v>
      </c>
    </row>
    <row r="200" spans="1:26" x14ac:dyDescent="0.25">
      <c r="A200">
        <v>240</v>
      </c>
      <c r="B200" t="s">
        <v>37</v>
      </c>
      <c r="C200">
        <v>2.5089435067205499</v>
      </c>
      <c r="D200">
        <v>15.45105075836182</v>
      </c>
      <c r="E200">
        <v>3.213324225304933</v>
      </c>
      <c r="F200">
        <v>2.1005356311506409</v>
      </c>
      <c r="G200">
        <v>9.9421870450211411</v>
      </c>
      <c r="H200">
        <v>369.69266756214262</v>
      </c>
      <c r="I200">
        <v>1.2807479390020551</v>
      </c>
      <c r="J200">
        <v>6.1583892650328931</v>
      </c>
      <c r="K200">
        <v>0.29965276179376599</v>
      </c>
      <c r="L200">
        <v>4.8084319150507033</v>
      </c>
      <c r="M200">
        <v>7.3557670382853599</v>
      </c>
      <c r="N200">
        <v>3.4675492979769058</v>
      </c>
      <c r="O200">
        <v>-1.016752776983925E-2</v>
      </c>
      <c r="P200">
        <v>323118061.77779752</v>
      </c>
      <c r="Q200">
        <v>17975.48502204593</v>
      </c>
      <c r="R200">
        <v>323118061.77769411</v>
      </c>
      <c r="S200">
        <v>131.20403660052949</v>
      </c>
      <c r="T200">
        <v>149.88092077426171</v>
      </c>
      <c r="U200">
        <v>215.50741949750341</v>
      </c>
      <c r="V200">
        <v>171.25243966713731</v>
      </c>
      <c r="W200">
        <v>303.57552650856769</v>
      </c>
      <c r="X200">
        <v>380.29399575045011</v>
      </c>
      <c r="Y200">
        <v>224.36582865410421</v>
      </c>
      <c r="Z200">
        <v>337.42943410939353</v>
      </c>
    </row>
    <row r="201" spans="1:26" x14ac:dyDescent="0.25">
      <c r="A201">
        <v>241</v>
      </c>
      <c r="B201" t="s">
        <v>37</v>
      </c>
      <c r="C201">
        <v>2.5089334001012942</v>
      </c>
      <c r="D201">
        <v>17.331325531005859</v>
      </c>
      <c r="E201">
        <v>3.2159880597262629</v>
      </c>
      <c r="F201">
        <v>2.0977730771484189</v>
      </c>
      <c r="G201">
        <v>10.051019673625049</v>
      </c>
      <c r="H201">
        <v>372.84676639604578</v>
      </c>
      <c r="I201">
        <v>1.2818148379691641</v>
      </c>
      <c r="J201">
        <v>6.9078459915700181</v>
      </c>
      <c r="K201">
        <v>0.30218078158250011</v>
      </c>
      <c r="L201">
        <v>5.3891137681901284</v>
      </c>
      <c r="M201">
        <v>8.2617732679480156</v>
      </c>
      <c r="N201">
        <v>3.4855608615026088</v>
      </c>
      <c r="O201">
        <v>-3.5829569986083039</v>
      </c>
      <c r="P201">
        <v>327631064.54102671</v>
      </c>
      <c r="Q201">
        <v>18100.581884045241</v>
      </c>
      <c r="R201">
        <v>327631051.70344591</v>
      </c>
      <c r="S201">
        <v>133.54842922821601</v>
      </c>
      <c r="T201">
        <v>146.50033643768009</v>
      </c>
      <c r="U201">
        <v>208.06220511983761</v>
      </c>
      <c r="V201">
        <v>171.4760584748511</v>
      </c>
      <c r="W201">
        <v>309.12729430459387</v>
      </c>
      <c r="X201">
        <v>388.12492471376521</v>
      </c>
      <c r="Y201">
        <v>219.33338076829381</v>
      </c>
      <c r="Z201">
        <v>333.1003289076906</v>
      </c>
    </row>
    <row r="202" spans="1:26" x14ac:dyDescent="0.25">
      <c r="A202">
        <v>242</v>
      </c>
      <c r="B202" t="s">
        <v>37</v>
      </c>
      <c r="C202">
        <v>2.4401261877768441</v>
      </c>
      <c r="D202">
        <v>17.830978393554691</v>
      </c>
      <c r="E202">
        <v>3.106115155426342</v>
      </c>
      <c r="F202">
        <v>2.0519992592548202</v>
      </c>
      <c r="G202">
        <v>8.4610583099504399</v>
      </c>
      <c r="H202">
        <v>314.0836939988219</v>
      </c>
      <c r="I202">
        <v>1.272932183173801</v>
      </c>
      <c r="J202">
        <v>7.3074001184341126</v>
      </c>
      <c r="K202">
        <v>0.2823397528062</v>
      </c>
      <c r="L202">
        <v>5.7406044210576708</v>
      </c>
      <c r="M202">
        <v>8.6895637574596289</v>
      </c>
      <c r="N202">
        <v>3.374233863066928</v>
      </c>
      <c r="O202">
        <v>-1.3356234509089819</v>
      </c>
      <c r="P202">
        <v>324317295.57709658</v>
      </c>
      <c r="Q202">
        <v>18008.81160923998</v>
      </c>
      <c r="R202">
        <v>324317293.79320657</v>
      </c>
      <c r="S202">
        <v>124.6994179388543</v>
      </c>
      <c r="T202">
        <v>135.00720768687879</v>
      </c>
      <c r="U202">
        <v>201.57155316844509</v>
      </c>
      <c r="V202">
        <v>168.34127117529039</v>
      </c>
      <c r="W202">
        <v>277.06718500012482</v>
      </c>
      <c r="X202">
        <v>386.73670849508687</v>
      </c>
      <c r="Y202">
        <v>212.84570221886199</v>
      </c>
      <c r="Z202">
        <v>329.10961888347691</v>
      </c>
    </row>
    <row r="203" spans="1:26" x14ac:dyDescent="0.25">
      <c r="A203">
        <v>243</v>
      </c>
      <c r="B203" t="s">
        <v>37</v>
      </c>
      <c r="C203">
        <v>2.1172133247069782</v>
      </c>
      <c r="D203">
        <v>12.68980884552002</v>
      </c>
      <c r="E203">
        <v>2.7003468851993051</v>
      </c>
      <c r="F203">
        <v>1.7762203809959729</v>
      </c>
      <c r="G203">
        <v>5.4876190341531039</v>
      </c>
      <c r="H203">
        <v>177.38275947527211</v>
      </c>
      <c r="I203">
        <v>1.275425038038164</v>
      </c>
      <c r="J203">
        <v>5.9936373427445178</v>
      </c>
      <c r="K203">
        <v>0.27869250091380637</v>
      </c>
      <c r="L203">
        <v>4.6993254515089529</v>
      </c>
      <c r="M203">
        <v>7.1442761164605662</v>
      </c>
      <c r="N203">
        <v>3.3360548214618819</v>
      </c>
      <c r="O203">
        <v>-3.1529025363977361</v>
      </c>
      <c r="P203">
        <v>315738198.81346738</v>
      </c>
      <c r="Q203">
        <v>17769.023575128362</v>
      </c>
      <c r="R203">
        <v>315738188.87267298</v>
      </c>
      <c r="S203">
        <v>116.0874531593731</v>
      </c>
      <c r="T203">
        <v>124.4571382106551</v>
      </c>
      <c r="U203">
        <v>171.24237916932111</v>
      </c>
      <c r="V203">
        <v>156.09526991093881</v>
      </c>
      <c r="W203">
        <v>224.25071565478959</v>
      </c>
      <c r="X203">
        <v>338.18240732736598</v>
      </c>
      <c r="Y203">
        <v>178.97814385424701</v>
      </c>
      <c r="Z203">
        <v>292.47354196396981</v>
      </c>
    </row>
    <row r="204" spans="1:26" x14ac:dyDescent="0.25">
      <c r="A204">
        <v>244</v>
      </c>
      <c r="B204" t="s">
        <v>37</v>
      </c>
      <c r="C204">
        <v>2.3407783045738331</v>
      </c>
      <c r="D204">
        <v>12.624064445495611</v>
      </c>
      <c r="E204">
        <v>2.9830792740686398</v>
      </c>
      <c r="F204">
        <v>1.964679832273893</v>
      </c>
      <c r="G204">
        <v>7.3026142106206251</v>
      </c>
      <c r="H204">
        <v>262.40384140182238</v>
      </c>
      <c r="I204">
        <v>1.274396327170225</v>
      </c>
      <c r="J204">
        <v>5.3931055413613693</v>
      </c>
      <c r="K204">
        <v>0.27509580881643653</v>
      </c>
      <c r="L204">
        <v>4.2318903675253567</v>
      </c>
      <c r="M204">
        <v>6.4255072190997611</v>
      </c>
      <c r="N204">
        <v>3.313683380976991</v>
      </c>
      <c r="O204">
        <v>-0.60544545123462801</v>
      </c>
      <c r="P204">
        <v>308749942.83548051</v>
      </c>
      <c r="Q204">
        <v>17571.28176415939</v>
      </c>
      <c r="R204">
        <v>308749942.46891618</v>
      </c>
      <c r="S204">
        <v>125.2354844327408</v>
      </c>
      <c r="T204">
        <v>129.07440388170741</v>
      </c>
      <c r="U204">
        <v>207.62551083619061</v>
      </c>
      <c r="V204">
        <v>169.17014668999161</v>
      </c>
      <c r="W204">
        <v>244.6170487945341</v>
      </c>
      <c r="X204">
        <v>361.02406629350401</v>
      </c>
      <c r="Y204">
        <v>218.3211115242141</v>
      </c>
      <c r="Z204">
        <v>321.28408960549581</v>
      </c>
    </row>
    <row r="205" spans="1:26" x14ac:dyDescent="0.25">
      <c r="A205">
        <v>245</v>
      </c>
      <c r="B205" t="s">
        <v>37</v>
      </c>
      <c r="C205">
        <v>2.3651085620707648</v>
      </c>
      <c r="D205">
        <v>14.254512786865231</v>
      </c>
      <c r="E205">
        <v>3.0170797063231691</v>
      </c>
      <c r="F205">
        <v>1.984237502074246</v>
      </c>
      <c r="G205">
        <v>7.6125361123964934</v>
      </c>
      <c r="H205">
        <v>275.51007873512128</v>
      </c>
      <c r="I205">
        <v>1.275662248536098</v>
      </c>
      <c r="J205">
        <v>6.0270014727716044</v>
      </c>
      <c r="K205">
        <v>0.2771845470399682</v>
      </c>
      <c r="L205">
        <v>4.7246059681455366</v>
      </c>
      <c r="M205">
        <v>7.1838742952716634</v>
      </c>
      <c r="N205">
        <v>3.324990097065458</v>
      </c>
      <c r="O205">
        <v>-2.9491647201372001E-3</v>
      </c>
      <c r="P205">
        <v>308015491.685341</v>
      </c>
      <c r="Q205">
        <v>17550.370129582479</v>
      </c>
      <c r="R205">
        <v>308015491.68533218</v>
      </c>
      <c r="S205">
        <v>121.3500732192424</v>
      </c>
      <c r="T205">
        <v>123.6324971840597</v>
      </c>
      <c r="U205">
        <v>211.7576772576698</v>
      </c>
      <c r="V205">
        <v>179.07570353471391</v>
      </c>
      <c r="W205">
        <v>246.4362336234897</v>
      </c>
      <c r="X205">
        <v>365.1842574866551</v>
      </c>
      <c r="Y205">
        <v>216.60996847624861</v>
      </c>
      <c r="Z205">
        <v>327.76228058619847</v>
      </c>
    </row>
    <row r="206" spans="1:26" x14ac:dyDescent="0.25">
      <c r="A206">
        <v>246</v>
      </c>
      <c r="B206" t="s">
        <v>37</v>
      </c>
      <c r="C206">
        <v>2.1688029835641198</v>
      </c>
      <c r="D206">
        <v>12.81472206115723</v>
      </c>
      <c r="E206">
        <v>2.7718172908262582</v>
      </c>
      <c r="F206">
        <v>1.815663879940129</v>
      </c>
      <c r="G206">
        <v>6.0644712178862212</v>
      </c>
      <c r="H206">
        <v>199.25102504820981</v>
      </c>
      <c r="I206">
        <v>1.278040150180525</v>
      </c>
      <c r="J206">
        <v>5.9086612100182814</v>
      </c>
      <c r="K206">
        <v>0.28477321637069192</v>
      </c>
      <c r="L206">
        <v>4.623220334027593</v>
      </c>
      <c r="M206">
        <v>7.0578713399199167</v>
      </c>
      <c r="N206">
        <v>3.3755315059513151</v>
      </c>
      <c r="O206">
        <v>-9.6702887691801844E-4</v>
      </c>
      <c r="P206">
        <v>310873360.69745833</v>
      </c>
      <c r="Q206">
        <v>17631.601194941381</v>
      </c>
      <c r="R206">
        <v>310873360.69745737</v>
      </c>
      <c r="S206">
        <v>117.1679306980318</v>
      </c>
      <c r="T206">
        <v>113.0854350427939</v>
      </c>
      <c r="U206">
        <v>186.07623996040621</v>
      </c>
      <c r="V206">
        <v>163.09579152951719</v>
      </c>
      <c r="W206">
        <v>223.13451108664259</v>
      </c>
      <c r="X206">
        <v>341.62774714101721</v>
      </c>
      <c r="Y206">
        <v>188.06020895501209</v>
      </c>
      <c r="Z206">
        <v>307.63277363758817</v>
      </c>
    </row>
    <row r="207" spans="1:26" x14ac:dyDescent="0.25">
      <c r="A207">
        <v>247</v>
      </c>
      <c r="B207" t="s">
        <v>37</v>
      </c>
      <c r="C207">
        <v>2.1705162911177802</v>
      </c>
      <c r="D207">
        <v>12.23617553710938</v>
      </c>
      <c r="E207">
        <v>2.764113790154564</v>
      </c>
      <c r="F207">
        <v>1.8235897419346889</v>
      </c>
      <c r="G207">
        <v>5.8744482863724219</v>
      </c>
      <c r="H207">
        <v>195.08914923301811</v>
      </c>
      <c r="I207">
        <v>1.2734821671073899</v>
      </c>
      <c r="J207">
        <v>5.6374492959036733</v>
      </c>
      <c r="K207">
        <v>0.27816298107615489</v>
      </c>
      <c r="L207">
        <v>4.4267987738757872</v>
      </c>
      <c r="M207">
        <v>6.7099387848758871</v>
      </c>
      <c r="N207">
        <v>3.3420230753560589</v>
      </c>
      <c r="O207">
        <v>-0.42806270401079433</v>
      </c>
      <c r="P207">
        <v>306401650.86658973</v>
      </c>
      <c r="Q207">
        <v>17504.33234563917</v>
      </c>
      <c r="R207">
        <v>306401650.68335199</v>
      </c>
      <c r="S207">
        <v>111.32329521531901</v>
      </c>
      <c r="T207">
        <v>115.4629707122149</v>
      </c>
      <c r="U207">
        <v>191.76730284314391</v>
      </c>
      <c r="V207">
        <v>168.8306247232122</v>
      </c>
      <c r="W207">
        <v>218.75556357071571</v>
      </c>
      <c r="X207">
        <v>335.86687407180409</v>
      </c>
      <c r="Y207">
        <v>189.48551524921979</v>
      </c>
      <c r="Z207">
        <v>307.70649238078499</v>
      </c>
    </row>
    <row r="208" spans="1:26" x14ac:dyDescent="0.25">
      <c r="A208">
        <v>248</v>
      </c>
      <c r="B208" t="s">
        <v>37</v>
      </c>
      <c r="C208">
        <v>1.773555367021719</v>
      </c>
      <c r="D208">
        <v>11.73652267456055</v>
      </c>
      <c r="E208">
        <v>2.274373884380116</v>
      </c>
      <c r="F208">
        <v>1.4825458492460299</v>
      </c>
      <c r="G208">
        <v>3.4831514525702718</v>
      </c>
      <c r="H208">
        <v>91.924578064174014</v>
      </c>
      <c r="I208">
        <v>1.2823811010757491</v>
      </c>
      <c r="J208">
        <v>6.6175112955562012</v>
      </c>
      <c r="K208">
        <v>0.29606480204392299</v>
      </c>
      <c r="L208">
        <v>5.1603312697021053</v>
      </c>
      <c r="M208">
        <v>7.9164652348049316</v>
      </c>
      <c r="N208">
        <v>3.4354545356455568</v>
      </c>
      <c r="O208">
        <v>-0.37810875688204149</v>
      </c>
      <c r="P208">
        <v>319529584.22007298</v>
      </c>
      <c r="Q208">
        <v>17875.390463429689</v>
      </c>
      <c r="R208">
        <v>319529584.07710677</v>
      </c>
      <c r="S208">
        <v>98.025087096913211</v>
      </c>
      <c r="T208">
        <v>101.34798436058099</v>
      </c>
      <c r="U208">
        <v>124.8337114843999</v>
      </c>
      <c r="V208">
        <v>121.54238349472701</v>
      </c>
      <c r="W208">
        <v>157.12698258032319</v>
      </c>
      <c r="X208">
        <v>310.48695118481822</v>
      </c>
      <c r="Y208">
        <v>123.8723901085082</v>
      </c>
      <c r="Z208">
        <v>268.74445551975771</v>
      </c>
    </row>
    <row r="209" spans="1:26" x14ac:dyDescent="0.25">
      <c r="A209">
        <v>249</v>
      </c>
      <c r="B209" t="s">
        <v>37</v>
      </c>
      <c r="C209">
        <v>1.77391696617703</v>
      </c>
      <c r="D209">
        <v>10.290157318115231</v>
      </c>
      <c r="E209">
        <v>2.293725920701065</v>
      </c>
      <c r="F209">
        <v>1.474518201656505</v>
      </c>
      <c r="G209">
        <v>3.8408855520778511</v>
      </c>
      <c r="H209">
        <v>98.255353007728516</v>
      </c>
      <c r="I209">
        <v>1.2930289097151351</v>
      </c>
      <c r="J209">
        <v>5.8008111508688938</v>
      </c>
      <c r="K209">
        <v>0.31827813108754738</v>
      </c>
      <c r="L209">
        <v>4.4862192231625038</v>
      </c>
      <c r="M209">
        <v>6.9786573719843217</v>
      </c>
      <c r="N209">
        <v>3.549687576127508</v>
      </c>
      <c r="O209">
        <v>-1.4667980302629131E-2</v>
      </c>
      <c r="P209">
        <v>321103849.14526021</v>
      </c>
      <c r="Q209">
        <v>17919.37077983655</v>
      </c>
      <c r="R209">
        <v>321103849.14504492</v>
      </c>
      <c r="S209">
        <v>96.534760041596655</v>
      </c>
      <c r="T209">
        <v>93.66502747583543</v>
      </c>
      <c r="U209">
        <v>114.44591233437851</v>
      </c>
      <c r="V209">
        <v>113.1120958554831</v>
      </c>
      <c r="W209">
        <v>139.94062271823219</v>
      </c>
      <c r="X209">
        <v>321.46579695789711</v>
      </c>
      <c r="Y209">
        <v>123.3408467534659</v>
      </c>
      <c r="Z209">
        <v>284.57887397466078</v>
      </c>
    </row>
    <row r="210" spans="1:26" x14ac:dyDescent="0.25">
      <c r="A210">
        <v>250</v>
      </c>
      <c r="B210" t="s">
        <v>37</v>
      </c>
      <c r="C210">
        <v>1.71969947029179</v>
      </c>
      <c r="D210">
        <v>14.136173248291019</v>
      </c>
      <c r="E210">
        <v>2.205173216724936</v>
      </c>
      <c r="F210">
        <v>1.436664502479287</v>
      </c>
      <c r="G210">
        <v>3.1773955528441689</v>
      </c>
      <c r="H210">
        <v>81.516455829114548</v>
      </c>
      <c r="I210">
        <v>1.282301503733541</v>
      </c>
      <c r="J210">
        <v>8.2201416541068468</v>
      </c>
      <c r="K210">
        <v>0.29630784927781828</v>
      </c>
      <c r="L210">
        <v>6.4104593421852289</v>
      </c>
      <c r="M210">
        <v>9.8395785682014711</v>
      </c>
      <c r="N210">
        <v>3.4472632772270009</v>
      </c>
      <c r="O210">
        <v>-1.1620410428231409</v>
      </c>
      <c r="P210">
        <v>316593643.84027779</v>
      </c>
      <c r="Q210">
        <v>17793.078537461632</v>
      </c>
      <c r="R210">
        <v>316593642.48993832</v>
      </c>
      <c r="S210">
        <v>104.4211179339447</v>
      </c>
      <c r="T210">
        <v>97.589693512369138</v>
      </c>
      <c r="U210">
        <v>118.3406544875442</v>
      </c>
      <c r="V210">
        <v>114.74117074944201</v>
      </c>
      <c r="W210">
        <v>145.52659145118599</v>
      </c>
      <c r="X210">
        <v>304.52366142895431</v>
      </c>
      <c r="Y210">
        <v>118.515307494688</v>
      </c>
      <c r="Z210">
        <v>260.33911583276091</v>
      </c>
    </row>
    <row r="211" spans="1:26" x14ac:dyDescent="0.25">
      <c r="A211">
        <v>251</v>
      </c>
      <c r="B211" t="s">
        <v>37</v>
      </c>
      <c r="C211">
        <v>1.719710784434592</v>
      </c>
      <c r="D211">
        <v>10.48738861083984</v>
      </c>
      <c r="E211">
        <v>2.219960833888627</v>
      </c>
      <c r="F211">
        <v>1.432813340572072</v>
      </c>
      <c r="G211">
        <v>3.5593303876143372</v>
      </c>
      <c r="H211">
        <v>87.646463233551231</v>
      </c>
      <c r="I211">
        <v>1.2908919650803421</v>
      </c>
      <c r="J211">
        <v>6.0983443877674413</v>
      </c>
      <c r="K211">
        <v>0.32533618165033018</v>
      </c>
      <c r="L211">
        <v>4.7241322687974856</v>
      </c>
      <c r="M211">
        <v>7.3194381388524734</v>
      </c>
      <c r="N211">
        <v>3.6087196656934859</v>
      </c>
      <c r="O211">
        <v>-5.3745959878751082E-2</v>
      </c>
      <c r="P211">
        <v>315646563.02591002</v>
      </c>
      <c r="Q211">
        <v>17766.444861758639</v>
      </c>
      <c r="R211">
        <v>315646563.02302128</v>
      </c>
      <c r="S211">
        <v>104.0391350710847</v>
      </c>
      <c r="T211">
        <v>92.888722732720851</v>
      </c>
      <c r="U211">
        <v>112.258018194827</v>
      </c>
      <c r="V211">
        <v>111.2385696217498</v>
      </c>
      <c r="W211">
        <v>127.289652661197</v>
      </c>
      <c r="X211">
        <v>310.86954281321562</v>
      </c>
      <c r="Y211">
        <v>116.33176960040019</v>
      </c>
      <c r="Z211">
        <v>275.04694920172659</v>
      </c>
    </row>
    <row r="212" spans="1:26" x14ac:dyDescent="0.25">
      <c r="A212">
        <v>252</v>
      </c>
      <c r="B212" t="s">
        <v>37</v>
      </c>
      <c r="C212">
        <v>1.8224481787425051</v>
      </c>
      <c r="D212">
        <v>11.83513832092285</v>
      </c>
      <c r="E212">
        <v>2.36308335002076</v>
      </c>
      <c r="F212">
        <v>1.5126482780382049</v>
      </c>
      <c r="G212">
        <v>4.3897448667985977</v>
      </c>
      <c r="H212">
        <v>113.42797981273731</v>
      </c>
      <c r="I212">
        <v>1.2966532478587649</v>
      </c>
      <c r="J212">
        <v>6.4940877106800006</v>
      </c>
      <c r="K212">
        <v>0.33266120704797347</v>
      </c>
      <c r="L212">
        <v>5.0083456941198774</v>
      </c>
      <c r="M212">
        <v>7.8241178023698703</v>
      </c>
      <c r="N212">
        <v>3.637508663537004</v>
      </c>
      <c r="O212">
        <v>-0.38935980153971039</v>
      </c>
      <c r="P212">
        <v>314433815.03133231</v>
      </c>
      <c r="Q212">
        <v>17732.281720955489</v>
      </c>
      <c r="R212">
        <v>314433814.87973118</v>
      </c>
      <c r="S212">
        <v>100.4785519920743</v>
      </c>
      <c r="T212">
        <v>96.789336544279024</v>
      </c>
      <c r="U212">
        <v>114.419573862143</v>
      </c>
      <c r="V212">
        <v>119.05356451160171</v>
      </c>
      <c r="W212">
        <v>123.9992716131394</v>
      </c>
      <c r="X212">
        <v>329.70347985142359</v>
      </c>
      <c r="Y212">
        <v>126.2061810133081</v>
      </c>
      <c r="Z212">
        <v>304.92216728964718</v>
      </c>
    </row>
    <row r="213" spans="1:26" x14ac:dyDescent="0.25">
      <c r="A213">
        <v>253</v>
      </c>
      <c r="B213" t="s">
        <v>37</v>
      </c>
      <c r="C213">
        <v>1.6500846753822129</v>
      </c>
      <c r="D213">
        <v>10.10607433319092</v>
      </c>
      <c r="E213">
        <v>2.122714432996792</v>
      </c>
      <c r="F213">
        <v>1.3755597725121129</v>
      </c>
      <c r="G213">
        <v>2.8907197530531392</v>
      </c>
      <c r="H213">
        <v>70.30096948632152</v>
      </c>
      <c r="I213">
        <v>1.286427578333277</v>
      </c>
      <c r="J213">
        <v>6.1245792315779353</v>
      </c>
      <c r="K213">
        <v>0.30222561614712162</v>
      </c>
      <c r="L213">
        <v>4.7609203461830862</v>
      </c>
      <c r="M213">
        <v>7.346881273457659</v>
      </c>
      <c r="N213">
        <v>3.4625417839635722</v>
      </c>
      <c r="O213">
        <v>-9.9408439831471046E-2</v>
      </c>
      <c r="P213">
        <v>303659120.16131228</v>
      </c>
      <c r="Q213">
        <v>17425.817632504721</v>
      </c>
      <c r="R213">
        <v>303659120.15143019</v>
      </c>
      <c r="S213">
        <v>102.8421082749251</v>
      </c>
      <c r="T213">
        <v>97.573955694087132</v>
      </c>
      <c r="U213">
        <v>114.15335216212409</v>
      </c>
      <c r="V213">
        <v>113.8356502295111</v>
      </c>
      <c r="W213">
        <v>112.13288399887441</v>
      </c>
      <c r="X213">
        <v>287.06011360909253</v>
      </c>
      <c r="Y213">
        <v>117.7892551487236</v>
      </c>
      <c r="Z213">
        <v>265.39684821790178</v>
      </c>
    </row>
    <row r="214" spans="1:26" x14ac:dyDescent="0.25">
      <c r="A214">
        <v>254</v>
      </c>
      <c r="B214" t="s">
        <v>37</v>
      </c>
      <c r="C214">
        <v>1.6328056996862681</v>
      </c>
      <c r="D214">
        <v>9.9614381790161133</v>
      </c>
      <c r="E214">
        <v>2.098572310104275</v>
      </c>
      <c r="F214">
        <v>1.363128127984933</v>
      </c>
      <c r="G214">
        <v>2.8081015702800469</v>
      </c>
      <c r="H214">
        <v>67.384970085911689</v>
      </c>
      <c r="I214">
        <v>1.285255380053794</v>
      </c>
      <c r="J214">
        <v>6.1008105134187929</v>
      </c>
      <c r="K214">
        <v>0.30383723676965402</v>
      </c>
      <c r="L214">
        <v>4.7467690920410286</v>
      </c>
      <c r="M214">
        <v>7.3077783184929022</v>
      </c>
      <c r="N214">
        <v>3.4742997659779982</v>
      </c>
      <c r="O214">
        <v>-2.7647356738738148E-2</v>
      </c>
      <c r="P214">
        <v>300355592.26033908</v>
      </c>
      <c r="Q214">
        <v>17330.77010003708</v>
      </c>
      <c r="R214">
        <v>300355592.25957477</v>
      </c>
      <c r="S214">
        <v>104.808446809399</v>
      </c>
      <c r="T214">
        <v>99.587150484400823</v>
      </c>
      <c r="U214">
        <v>113.54707391267149</v>
      </c>
      <c r="V214">
        <v>114.19297348569491</v>
      </c>
      <c r="W214">
        <v>109.31043637555361</v>
      </c>
      <c r="X214">
        <v>286.2285318248189</v>
      </c>
      <c r="Y214">
        <v>115.4676436312848</v>
      </c>
      <c r="Z214">
        <v>257.43804425874771</v>
      </c>
    </row>
    <row r="215" spans="1:26" x14ac:dyDescent="0.25">
      <c r="A215">
        <v>255</v>
      </c>
      <c r="B215" t="s">
        <v>37</v>
      </c>
      <c r="C215">
        <v>1.6047166280731191</v>
      </c>
      <c r="D215">
        <v>9.5078048706054688</v>
      </c>
      <c r="E215">
        <v>2.067551316050753</v>
      </c>
      <c r="F215">
        <v>1.338269717262899</v>
      </c>
      <c r="G215">
        <v>2.7987207374301071</v>
      </c>
      <c r="H215">
        <v>64.977924862369761</v>
      </c>
      <c r="I215">
        <v>1.2884214445595841</v>
      </c>
      <c r="J215">
        <v>5.9249120400915087</v>
      </c>
      <c r="K215">
        <v>0.31665815240817502</v>
      </c>
      <c r="L215">
        <v>4.5985822923933073</v>
      </c>
      <c r="M215">
        <v>7.1045505610418642</v>
      </c>
      <c r="N215">
        <v>3.5558272013471801</v>
      </c>
      <c r="O215">
        <v>-1.6470230545462059E-3</v>
      </c>
      <c r="P215">
        <v>298811006.67500281</v>
      </c>
      <c r="Q215">
        <v>17286.150718855912</v>
      </c>
      <c r="R215">
        <v>298811006.67500001</v>
      </c>
      <c r="S215">
        <v>108.6909416824973</v>
      </c>
      <c r="T215">
        <v>98.134246648120325</v>
      </c>
      <c r="U215">
        <v>108.7562197695422</v>
      </c>
      <c r="V215">
        <v>112.8674548159856</v>
      </c>
      <c r="W215">
        <v>106.9050311128353</v>
      </c>
      <c r="X215">
        <v>278.05869179481829</v>
      </c>
      <c r="Y215">
        <v>113.15453606160339</v>
      </c>
      <c r="Z215">
        <v>257.38828758124282</v>
      </c>
    </row>
    <row r="216" spans="1:26" x14ac:dyDescent="0.25">
      <c r="A216">
        <v>256</v>
      </c>
      <c r="B216" t="s">
        <v>37</v>
      </c>
      <c r="C216">
        <v>1.5953950799561289</v>
      </c>
      <c r="D216">
        <v>11.184273719787599</v>
      </c>
      <c r="E216">
        <v>2.0514909279132758</v>
      </c>
      <c r="F216">
        <v>1.3309685365034969</v>
      </c>
      <c r="G216">
        <v>2.6195123623136669</v>
      </c>
      <c r="H216">
        <v>61.54460311274886</v>
      </c>
      <c r="I216">
        <v>1.285882696823716</v>
      </c>
      <c r="J216">
        <v>7.0103473805968797</v>
      </c>
      <c r="K216">
        <v>0.30339725700636272</v>
      </c>
      <c r="L216">
        <v>5.4517782982174614</v>
      </c>
      <c r="M216">
        <v>8.4031090240262873</v>
      </c>
      <c r="N216">
        <v>3.4746540598440472</v>
      </c>
      <c r="O216">
        <v>-4.6716642551722767E-2</v>
      </c>
      <c r="P216">
        <v>297003892.536659</v>
      </c>
      <c r="Q216">
        <v>17233.800873186941</v>
      </c>
      <c r="R216">
        <v>297003892.53447652</v>
      </c>
      <c r="S216">
        <v>108.0106037428959</v>
      </c>
      <c r="T216">
        <v>102.1274199648639</v>
      </c>
      <c r="U216">
        <v>106.68157278393871</v>
      </c>
      <c r="V216">
        <v>113.7522947277851</v>
      </c>
      <c r="W216">
        <v>106.73998585733629</v>
      </c>
      <c r="X216">
        <v>272.68478929277092</v>
      </c>
      <c r="Y216">
        <v>110.74317418661209</v>
      </c>
      <c r="Z216">
        <v>256.99484298436261</v>
      </c>
    </row>
    <row r="217" spans="1:26" x14ac:dyDescent="0.25">
      <c r="A217">
        <v>257</v>
      </c>
      <c r="B217" t="s">
        <v>37</v>
      </c>
      <c r="C217">
        <v>1.7535160832582231</v>
      </c>
      <c r="D217">
        <v>11.03306293487549</v>
      </c>
      <c r="E217">
        <v>2.2609751291125582</v>
      </c>
      <c r="F217">
        <v>1.462257054864623</v>
      </c>
      <c r="G217">
        <v>3.6491036497941289</v>
      </c>
      <c r="H217">
        <v>92.483968381021214</v>
      </c>
      <c r="I217">
        <v>1.2893951476689181</v>
      </c>
      <c r="J217">
        <v>6.2919656341987258</v>
      </c>
      <c r="K217">
        <v>0.31571763726251062</v>
      </c>
      <c r="L217">
        <v>4.8797807604394174</v>
      </c>
      <c r="M217">
        <v>7.5452280419306588</v>
      </c>
      <c r="N217">
        <v>3.5390224380179638</v>
      </c>
      <c r="O217">
        <v>-1.7169165342197611E-4</v>
      </c>
      <c r="P217">
        <v>285667674.82237571</v>
      </c>
      <c r="Q217">
        <v>16901.706269556798</v>
      </c>
      <c r="R217">
        <v>285667674.82237548</v>
      </c>
      <c r="S217">
        <v>107.27351557767309</v>
      </c>
      <c r="T217">
        <v>121.1498366745336</v>
      </c>
      <c r="U217">
        <v>114.2529430580356</v>
      </c>
      <c r="V217">
        <v>143.4196499331284</v>
      </c>
      <c r="W217">
        <v>107.3121991380133</v>
      </c>
      <c r="X217">
        <v>289.74239681623271</v>
      </c>
      <c r="Y217">
        <v>128.34062175949569</v>
      </c>
      <c r="Z217">
        <v>290.21498032084742</v>
      </c>
    </row>
    <row r="218" spans="1:26" x14ac:dyDescent="0.25">
      <c r="A218">
        <v>258</v>
      </c>
      <c r="B218" t="s">
        <v>37</v>
      </c>
      <c r="C218">
        <v>1.530002043967587</v>
      </c>
      <c r="D218">
        <v>9.238255500793457</v>
      </c>
      <c r="E218">
        <v>1.9553452670047029</v>
      </c>
      <c r="F218">
        <v>1.282565534236118</v>
      </c>
      <c r="G218">
        <v>2.1967851172503079</v>
      </c>
      <c r="H218">
        <v>50.34850907611122</v>
      </c>
      <c r="I218">
        <v>1.2780017351703139</v>
      </c>
      <c r="J218">
        <v>6.0380674243002312</v>
      </c>
      <c r="K218">
        <v>0.29384426180281592</v>
      </c>
      <c r="L218">
        <v>4.7246159830100396</v>
      </c>
      <c r="M218">
        <v>7.2029500670276958</v>
      </c>
      <c r="N218">
        <v>3.4442351675539098</v>
      </c>
      <c r="O218">
        <v>-0.29152997385048779</v>
      </c>
      <c r="P218">
        <v>288195130.72376752</v>
      </c>
      <c r="Q218">
        <v>16976.310869083649</v>
      </c>
      <c r="R218">
        <v>288195130.63877779</v>
      </c>
      <c r="S218">
        <v>107.6882642445245</v>
      </c>
      <c r="T218">
        <v>106.5661815289951</v>
      </c>
      <c r="U218">
        <v>97.055519215340581</v>
      </c>
      <c r="V218">
        <v>115.2838840197503</v>
      </c>
      <c r="W218">
        <v>100.5724988444362</v>
      </c>
      <c r="X218">
        <v>254.26697227433741</v>
      </c>
      <c r="Y218">
        <v>107.8070670735585</v>
      </c>
      <c r="Z218">
        <v>243.36919591079649</v>
      </c>
    </row>
    <row r="219" spans="1:26" x14ac:dyDescent="0.25">
      <c r="A219">
        <v>259</v>
      </c>
      <c r="B219" t="s">
        <v>37</v>
      </c>
      <c r="C219">
        <v>1.5209584170949091</v>
      </c>
      <c r="D219">
        <v>9.2251062393188477</v>
      </c>
      <c r="E219">
        <v>1.942922210630585</v>
      </c>
      <c r="F219">
        <v>1.2742865162438599</v>
      </c>
      <c r="G219">
        <v>2.1125068460040151</v>
      </c>
      <c r="H219">
        <v>48.466439367208679</v>
      </c>
      <c r="I219">
        <v>1.277432827086519</v>
      </c>
      <c r="J219">
        <v>6.0653244267776687</v>
      </c>
      <c r="K219">
        <v>0.28802612800575611</v>
      </c>
      <c r="L219">
        <v>4.7480574306290899</v>
      </c>
      <c r="M219">
        <v>7.2394285913902277</v>
      </c>
      <c r="N219">
        <v>3.401100484093079</v>
      </c>
      <c r="O219">
        <v>-5.3976801440894073E-3</v>
      </c>
      <c r="P219">
        <v>285582806.70683217</v>
      </c>
      <c r="Q219">
        <v>16899.195445548059</v>
      </c>
      <c r="R219">
        <v>285582806.70680308</v>
      </c>
      <c r="S219">
        <v>106.4295008409029</v>
      </c>
      <c r="T219">
        <v>109.7584787389459</v>
      </c>
      <c r="U219">
        <v>93.803201886005724</v>
      </c>
      <c r="V219">
        <v>118.74863359339101</v>
      </c>
      <c r="W219">
        <v>107.3280931241971</v>
      </c>
      <c r="X219">
        <v>245.7805671935094</v>
      </c>
      <c r="Y219">
        <v>109.1245815307732</v>
      </c>
      <c r="Z219">
        <v>242.71392779439361</v>
      </c>
    </row>
    <row r="220" spans="1:26" x14ac:dyDescent="0.25">
      <c r="A220">
        <v>260</v>
      </c>
      <c r="B220" t="s">
        <v>37</v>
      </c>
      <c r="C220">
        <v>1.4839405719724439</v>
      </c>
      <c r="D220">
        <v>8.8635149002075195</v>
      </c>
      <c r="E220">
        <v>1.8928943137235981</v>
      </c>
      <c r="F220">
        <v>1.246532340485764</v>
      </c>
      <c r="G220">
        <v>1.9804681663140939</v>
      </c>
      <c r="H220">
        <v>44.069460039078258</v>
      </c>
      <c r="I220">
        <v>1.2755863337623929</v>
      </c>
      <c r="J220">
        <v>5.9729581275793251</v>
      </c>
      <c r="K220">
        <v>0.29200397684381191</v>
      </c>
      <c r="L220">
        <v>4.6825196926983734</v>
      </c>
      <c r="M220">
        <v>7.1105374584613461</v>
      </c>
      <c r="N220">
        <v>3.4326716474156629</v>
      </c>
      <c r="O220">
        <v>-7.3036476664105052E-2</v>
      </c>
      <c r="P220">
        <v>279243557.9888075</v>
      </c>
      <c r="Q220">
        <v>16710.582215734059</v>
      </c>
      <c r="R220">
        <v>279243557.98347312</v>
      </c>
      <c r="S220">
        <v>109.9486801535011</v>
      </c>
      <c r="T220">
        <v>108.7610177357887</v>
      </c>
      <c r="U220">
        <v>93.307841637388833</v>
      </c>
      <c r="V220">
        <v>116.59218895337889</v>
      </c>
      <c r="W220">
        <v>106.48257701983761</v>
      </c>
      <c r="X220">
        <v>230.8868204762089</v>
      </c>
      <c r="Y220">
        <v>112.138487341952</v>
      </c>
      <c r="Z220">
        <v>236.26279872375451</v>
      </c>
    </row>
    <row r="221" spans="1:26" x14ac:dyDescent="0.25">
      <c r="A221">
        <v>261</v>
      </c>
      <c r="B221" t="s">
        <v>37</v>
      </c>
      <c r="C221">
        <v>1.4695008713172839</v>
      </c>
      <c r="D221">
        <v>8.9424076080322266</v>
      </c>
      <c r="E221">
        <v>1.8776448774342449</v>
      </c>
      <c r="F221">
        <v>1.2316897307715391</v>
      </c>
      <c r="G221">
        <v>1.9032125899251471</v>
      </c>
      <c r="H221">
        <v>42.073924201251209</v>
      </c>
      <c r="I221">
        <v>1.2777432896321419</v>
      </c>
      <c r="J221">
        <v>6.0853367170964026</v>
      </c>
      <c r="K221">
        <v>0.28750601272081872</v>
      </c>
      <c r="L221">
        <v>4.7625659758685588</v>
      </c>
      <c r="M221">
        <v>7.2602761755841234</v>
      </c>
      <c r="N221">
        <v>3.3850040544168851</v>
      </c>
      <c r="O221">
        <v>-1.9581244060712821E-2</v>
      </c>
      <c r="P221">
        <v>273714782.82024848</v>
      </c>
      <c r="Q221">
        <v>16544.327814095341</v>
      </c>
      <c r="R221">
        <v>273714782.81986511</v>
      </c>
      <c r="S221">
        <v>108.841043254095</v>
      </c>
      <c r="T221">
        <v>108.1461078406185</v>
      </c>
      <c r="U221">
        <v>98.773949591358061</v>
      </c>
      <c r="V221">
        <v>119.9147344534552</v>
      </c>
      <c r="W221">
        <v>108.8290009516634</v>
      </c>
      <c r="X221">
        <v>218.19895637258679</v>
      </c>
      <c r="Y221">
        <v>117.0805625678198</v>
      </c>
      <c r="Z221">
        <v>235.94211040444711</v>
      </c>
    </row>
    <row r="222" spans="1:26" x14ac:dyDescent="0.25">
      <c r="A222">
        <v>262</v>
      </c>
      <c r="B222" t="s">
        <v>37</v>
      </c>
      <c r="C222">
        <v>1.4504009226824019</v>
      </c>
      <c r="D222">
        <v>8.4296054840087891</v>
      </c>
      <c r="E222">
        <v>1.8454921396108579</v>
      </c>
      <c r="F222">
        <v>1.218714728956793</v>
      </c>
      <c r="G222">
        <v>1.7212233892500861</v>
      </c>
      <c r="H222">
        <v>38.50442709755805</v>
      </c>
      <c r="I222">
        <v>1.272401382783021</v>
      </c>
      <c r="J222">
        <v>5.8119140385121248</v>
      </c>
      <c r="K222">
        <v>0.27384236675238788</v>
      </c>
      <c r="L222">
        <v>4.5676734693577528</v>
      </c>
      <c r="M222">
        <v>6.9167995460467164</v>
      </c>
      <c r="N222">
        <v>3.3194174052766501</v>
      </c>
      <c r="O222">
        <v>-1.390103895812431E-2</v>
      </c>
      <c r="P222">
        <v>279596555.62110758</v>
      </c>
      <c r="Q222">
        <v>16721.140978447242</v>
      </c>
      <c r="R222">
        <v>279596555.62091428</v>
      </c>
      <c r="S222">
        <v>103.72613380930579</v>
      </c>
      <c r="T222">
        <v>108.4062096623898</v>
      </c>
      <c r="U222">
        <v>87.752694585705285</v>
      </c>
      <c r="V222">
        <v>119.516438239198</v>
      </c>
      <c r="W222">
        <v>115.789014475</v>
      </c>
      <c r="X222">
        <v>211.67306415746239</v>
      </c>
      <c r="Y222">
        <v>111.28335913762039</v>
      </c>
      <c r="Z222">
        <v>235.2337073546195</v>
      </c>
    </row>
    <row r="223" spans="1:26" x14ac:dyDescent="0.25">
      <c r="A223">
        <v>263</v>
      </c>
      <c r="B223" t="s">
        <v>37</v>
      </c>
      <c r="C223">
        <v>1.5391313106464311</v>
      </c>
      <c r="D223">
        <v>9.6721649169921875</v>
      </c>
      <c r="E223">
        <v>1.9608845314128009</v>
      </c>
      <c r="F223">
        <v>1.292608287820074</v>
      </c>
      <c r="G223">
        <v>2.1152247034682241</v>
      </c>
      <c r="H223">
        <v>49.656861950470052</v>
      </c>
      <c r="I223">
        <v>1.274020298235135</v>
      </c>
      <c r="J223">
        <v>6.2841713699722606</v>
      </c>
      <c r="K223">
        <v>0.28054365332383002</v>
      </c>
      <c r="L223">
        <v>4.9325519998994896</v>
      </c>
      <c r="M223">
        <v>7.4826728314606914</v>
      </c>
      <c r="N223">
        <v>3.3586998022975219</v>
      </c>
      <c r="O223">
        <v>-0.38800472861569291</v>
      </c>
      <c r="P223">
        <v>266612449.7546514</v>
      </c>
      <c r="Q223">
        <v>16328.27148704514</v>
      </c>
      <c r="R223">
        <v>266612449.60410371</v>
      </c>
      <c r="S223">
        <v>111.4378184542423</v>
      </c>
      <c r="T223">
        <v>122.4600890676425</v>
      </c>
      <c r="U223">
        <v>93.845345342962332</v>
      </c>
      <c r="V223">
        <v>136.85574149462079</v>
      </c>
      <c r="W223">
        <v>117.2973861702126</v>
      </c>
      <c r="X223">
        <v>212.77287048815839</v>
      </c>
      <c r="Y223">
        <v>122.49233998009289</v>
      </c>
      <c r="Z223">
        <v>251.87757079627761</v>
      </c>
    </row>
    <row r="224" spans="1:26" x14ac:dyDescent="0.25">
      <c r="A224">
        <v>264</v>
      </c>
      <c r="B224" t="s">
        <v>37</v>
      </c>
      <c r="C224">
        <v>1.5004802886965261</v>
      </c>
      <c r="D224">
        <v>9.5866975784301758</v>
      </c>
      <c r="E224">
        <v>1.9108767337395229</v>
      </c>
      <c r="F224">
        <v>1.260941447837614</v>
      </c>
      <c r="G224">
        <v>1.975629616034275</v>
      </c>
      <c r="H224">
        <v>45.058340097779073</v>
      </c>
      <c r="I224">
        <v>1.273510054170395</v>
      </c>
      <c r="J224">
        <v>6.3890859817679981</v>
      </c>
      <c r="K224">
        <v>0.28314409581220767</v>
      </c>
      <c r="L224">
        <v>5.0169105150332358</v>
      </c>
      <c r="M224">
        <v>7.6028094681718841</v>
      </c>
      <c r="N224">
        <v>3.3794381172172141</v>
      </c>
      <c r="O224">
        <v>-9.3713200901472643E-2</v>
      </c>
      <c r="P224">
        <v>271854176.64519781</v>
      </c>
      <c r="Q224">
        <v>16488.000989968361</v>
      </c>
      <c r="R224">
        <v>271854176.63641548</v>
      </c>
      <c r="S224">
        <v>109.3435638614401</v>
      </c>
      <c r="T224">
        <v>114.7917315794233</v>
      </c>
      <c r="U224">
        <v>90.44522167834829</v>
      </c>
      <c r="V224">
        <v>129.93677958432349</v>
      </c>
      <c r="W224">
        <v>123.6763547830549</v>
      </c>
      <c r="X224">
        <v>201.10316854733969</v>
      </c>
      <c r="Y224">
        <v>120.7964965327659</v>
      </c>
      <c r="Z224">
        <v>249.39543755608881</v>
      </c>
    </row>
    <row r="225" spans="1:26" x14ac:dyDescent="0.25">
      <c r="A225">
        <v>265</v>
      </c>
      <c r="B225" t="s">
        <v>37</v>
      </c>
      <c r="C225">
        <v>1.485233227436729</v>
      </c>
      <c r="D225">
        <v>8.7057304382324219</v>
      </c>
      <c r="E225">
        <v>1.895698666040174</v>
      </c>
      <c r="F225">
        <v>1.247162947977688</v>
      </c>
      <c r="G225">
        <v>1.976672325502244</v>
      </c>
      <c r="H225">
        <v>44.004302864191992</v>
      </c>
      <c r="I225">
        <v>1.2763642982266441</v>
      </c>
      <c r="J225">
        <v>5.8615241548676487</v>
      </c>
      <c r="K225">
        <v>0.29015280174104452</v>
      </c>
      <c r="L225">
        <v>4.5923598482122534</v>
      </c>
      <c r="M225">
        <v>6.9804274191668556</v>
      </c>
      <c r="N225">
        <v>3.4073592655317628</v>
      </c>
      <c r="O225">
        <v>-0.26618303371827751</v>
      </c>
      <c r="P225">
        <v>275801106.36735457</v>
      </c>
      <c r="Q225">
        <v>16607.260652117031</v>
      </c>
      <c r="R225">
        <v>275801106.29650122</v>
      </c>
      <c r="S225">
        <v>112.8916820395179</v>
      </c>
      <c r="T225">
        <v>106.92743579180031</v>
      </c>
      <c r="U225">
        <v>84.531195016164816</v>
      </c>
      <c r="V225">
        <v>123.7009170664105</v>
      </c>
      <c r="W225">
        <v>125.11014896767141</v>
      </c>
      <c r="X225">
        <v>196.4110090542577</v>
      </c>
      <c r="Y225">
        <v>118.4105181654926</v>
      </c>
      <c r="Z225">
        <v>254.63799534432371</v>
      </c>
    </row>
    <row r="226" spans="1:26" x14ac:dyDescent="0.25">
      <c r="A226">
        <v>266</v>
      </c>
      <c r="B226" t="s">
        <v>37</v>
      </c>
      <c r="C226">
        <v>1.443483781467499</v>
      </c>
      <c r="D226">
        <v>9.4091892242431641</v>
      </c>
      <c r="E226">
        <v>1.8475419937312021</v>
      </c>
      <c r="F226">
        <v>1.209235756560437</v>
      </c>
      <c r="G226">
        <v>1.898712840672488</v>
      </c>
      <c r="H226">
        <v>40.533336240893163</v>
      </c>
      <c r="I226">
        <v>1.2799187752930079</v>
      </c>
      <c r="J226">
        <v>6.518389291965188</v>
      </c>
      <c r="K226">
        <v>0.30107613484983131</v>
      </c>
      <c r="L226">
        <v>5.092814808090421</v>
      </c>
      <c r="M226">
        <v>7.781104034672909</v>
      </c>
      <c r="N226">
        <v>3.4788449860931072</v>
      </c>
      <c r="O226">
        <v>-0.3988303211586125</v>
      </c>
      <c r="P226">
        <v>279557477.2093417</v>
      </c>
      <c r="Q226">
        <v>16719.97240456281</v>
      </c>
      <c r="R226">
        <v>279557477.0502761</v>
      </c>
      <c r="S226">
        <v>110.87426753606741</v>
      </c>
      <c r="T226">
        <v>102.3294408856688</v>
      </c>
      <c r="U226">
        <v>81.436850060270459</v>
      </c>
      <c r="V226">
        <v>121.8756093095714</v>
      </c>
      <c r="W226">
        <v>129.98058785950781</v>
      </c>
      <c r="X226">
        <v>192.03159321439361</v>
      </c>
      <c r="Y226">
        <v>112.01715019572001</v>
      </c>
      <c r="Z226">
        <v>245.28102617986681</v>
      </c>
    </row>
    <row r="227" spans="1:26" x14ac:dyDescent="0.25">
      <c r="A227">
        <v>267</v>
      </c>
      <c r="B227" t="s">
        <v>37</v>
      </c>
      <c r="C227">
        <v>1.510751899519083</v>
      </c>
      <c r="D227">
        <v>10.77666187286377</v>
      </c>
      <c r="E227">
        <v>1.938927796931023</v>
      </c>
      <c r="F227">
        <v>1.2648990931912401</v>
      </c>
      <c r="G227">
        <v>2.3040244321227732</v>
      </c>
      <c r="H227">
        <v>50.437715846822492</v>
      </c>
      <c r="I227">
        <v>1.283419069370848</v>
      </c>
      <c r="J227">
        <v>7.1333101591957613</v>
      </c>
      <c r="K227">
        <v>0.31608375030784241</v>
      </c>
      <c r="L227">
        <v>5.5580521822015774</v>
      </c>
      <c r="M227">
        <v>8.5197799025020267</v>
      </c>
      <c r="N227">
        <v>3.5686903235260621</v>
      </c>
      <c r="O227">
        <v>-0.61425779984470619</v>
      </c>
      <c r="P227">
        <v>278713340.98283267</v>
      </c>
      <c r="Q227">
        <v>16694.709970012442</v>
      </c>
      <c r="R227">
        <v>278713340.60552001</v>
      </c>
      <c r="S227">
        <v>115.1933451425635</v>
      </c>
      <c r="T227">
        <v>106.5057264547838</v>
      </c>
      <c r="U227">
        <v>90.227929290094849</v>
      </c>
      <c r="V227">
        <v>126.3777300349616</v>
      </c>
      <c r="W227">
        <v>133.0029515267675</v>
      </c>
      <c r="X227">
        <v>203.75219575488291</v>
      </c>
      <c r="Y227">
        <v>118.7677985432511</v>
      </c>
      <c r="Z227">
        <v>257.12908793526708</v>
      </c>
    </row>
    <row r="228" spans="1:26" x14ac:dyDescent="0.25">
      <c r="A228">
        <v>268</v>
      </c>
      <c r="B228" t="s">
        <v>37</v>
      </c>
      <c r="C228">
        <v>1.434371581828026</v>
      </c>
      <c r="D228">
        <v>8.8043460845947266</v>
      </c>
      <c r="E228">
        <v>1.832525339826224</v>
      </c>
      <c r="F228">
        <v>1.20172893771773</v>
      </c>
      <c r="G228">
        <v>1.7726933795688531</v>
      </c>
      <c r="H228">
        <v>38.362986007670997</v>
      </c>
      <c r="I228">
        <v>1.277580623488632</v>
      </c>
      <c r="J228">
        <v>6.1381208301506378</v>
      </c>
      <c r="K228">
        <v>0.28806046449898748</v>
      </c>
      <c r="L228">
        <v>4.8044880434939188</v>
      </c>
      <c r="M228">
        <v>7.3263993303810624</v>
      </c>
      <c r="N228">
        <v>3.401828761053832</v>
      </c>
      <c r="O228">
        <v>-0.83119166660362365</v>
      </c>
      <c r="P228">
        <v>286661893.65882939</v>
      </c>
      <c r="Q228">
        <v>16931.092512263629</v>
      </c>
      <c r="R228">
        <v>286661892.96794993</v>
      </c>
      <c r="S228">
        <v>108.58240802540119</v>
      </c>
      <c r="T228">
        <v>103.9648324391238</v>
      </c>
      <c r="U228">
        <v>84.722388683893072</v>
      </c>
      <c r="V228">
        <v>122.9602739150602</v>
      </c>
      <c r="W228">
        <v>146.56626467774771</v>
      </c>
      <c r="X228">
        <v>194.5031238150161</v>
      </c>
      <c r="Y228">
        <v>107.2171405144195</v>
      </c>
      <c r="Z228">
        <v>228.7549983430483</v>
      </c>
    </row>
    <row r="229" spans="1:26" x14ac:dyDescent="0.25">
      <c r="A229">
        <v>269</v>
      </c>
      <c r="B229" t="s">
        <v>37</v>
      </c>
      <c r="C229">
        <v>1.3771592973847919</v>
      </c>
      <c r="D229">
        <v>11.30261325836182</v>
      </c>
      <c r="E229">
        <v>1.7671525454318071</v>
      </c>
      <c r="F229">
        <v>1.152868662332889</v>
      </c>
      <c r="G229">
        <v>1.729361743997704</v>
      </c>
      <c r="H229">
        <v>34.643958655003708</v>
      </c>
      <c r="I229">
        <v>1.283186737211597</v>
      </c>
      <c r="J229">
        <v>8.2071938081711675</v>
      </c>
      <c r="K229">
        <v>0.31337455170319689</v>
      </c>
      <c r="L229">
        <v>6.3959465681554981</v>
      </c>
      <c r="M229">
        <v>9.8039036254922554</v>
      </c>
      <c r="N229">
        <v>3.5524776082394358</v>
      </c>
      <c r="O229">
        <v>-2.0388494424622181E-2</v>
      </c>
      <c r="P229">
        <v>290933640.24492878</v>
      </c>
      <c r="Q229">
        <v>17056.776959464791</v>
      </c>
      <c r="R229">
        <v>290933640.24451309</v>
      </c>
      <c r="S229">
        <v>110.5818876865162</v>
      </c>
      <c r="T229">
        <v>97.156904992170141</v>
      </c>
      <c r="U229">
        <v>81.784475936426432</v>
      </c>
      <c r="V229">
        <v>113.05024863644179</v>
      </c>
      <c r="W229">
        <v>148.80524126383219</v>
      </c>
      <c r="X229">
        <v>186.0382099718008</v>
      </c>
      <c r="Y229">
        <v>103.88690360842349</v>
      </c>
      <c r="Z229">
        <v>218.00434853526991</v>
      </c>
    </row>
    <row r="230" spans="1:26" x14ac:dyDescent="0.25">
      <c r="A230">
        <v>270</v>
      </c>
      <c r="B230" t="s">
        <v>37</v>
      </c>
      <c r="C230">
        <v>1.343557614443009</v>
      </c>
      <c r="D230">
        <v>8.9950027465820313</v>
      </c>
      <c r="E230">
        <v>1.7285148832574311</v>
      </c>
      <c r="F230">
        <v>1.1229449121030719</v>
      </c>
      <c r="G230">
        <v>1.664490418605219</v>
      </c>
      <c r="H230">
        <v>32.172539223144682</v>
      </c>
      <c r="I230">
        <v>1.286520849330314</v>
      </c>
      <c r="J230">
        <v>6.694914047516332</v>
      </c>
      <c r="K230">
        <v>0.32230120518361333</v>
      </c>
      <c r="L230">
        <v>5.2038908277322538</v>
      </c>
      <c r="M230">
        <v>8.0101905709123571</v>
      </c>
      <c r="N230">
        <v>3.6040669139315038</v>
      </c>
      <c r="O230">
        <v>-3.6946398569671697E-2</v>
      </c>
      <c r="P230">
        <v>296005291.36897057</v>
      </c>
      <c r="Q230">
        <v>17204.804310685158</v>
      </c>
      <c r="R230">
        <v>296005291.36760563</v>
      </c>
      <c r="S230">
        <v>109.3269659216587</v>
      </c>
      <c r="T230">
        <v>91.09960865767755</v>
      </c>
      <c r="U230">
        <v>82.480095809431575</v>
      </c>
      <c r="V230">
        <v>110.2149548833836</v>
      </c>
      <c r="W230">
        <v>153.168027816202</v>
      </c>
      <c r="X230">
        <v>182.23621466636229</v>
      </c>
      <c r="Y230">
        <v>103.319304605173</v>
      </c>
      <c r="Z230">
        <v>207.305623849174</v>
      </c>
    </row>
    <row r="231" spans="1:26" x14ac:dyDescent="0.25">
      <c r="A231">
        <v>271</v>
      </c>
      <c r="B231" t="s">
        <v>37</v>
      </c>
      <c r="C231">
        <v>1.356043152812459</v>
      </c>
      <c r="D231">
        <v>8.6465606689453125</v>
      </c>
      <c r="E231">
        <v>1.747736555008758</v>
      </c>
      <c r="F231">
        <v>1.1327919234181569</v>
      </c>
      <c r="G231">
        <v>1.7736625546406939</v>
      </c>
      <c r="H231">
        <v>34.115371260205933</v>
      </c>
      <c r="I231">
        <v>1.2888502488906191</v>
      </c>
      <c r="J231">
        <v>6.3763167499590159</v>
      </c>
      <c r="K231">
        <v>0.33223324473725913</v>
      </c>
      <c r="L231">
        <v>4.9472906223569746</v>
      </c>
      <c r="M231">
        <v>7.6329646161800344</v>
      </c>
      <c r="N231">
        <v>3.6563370427067339</v>
      </c>
      <c r="O231">
        <v>-0.19742838214142311</v>
      </c>
      <c r="P231">
        <v>297332848.07877272</v>
      </c>
      <c r="Q231">
        <v>17243.34213772877</v>
      </c>
      <c r="R231">
        <v>297332848.0397948</v>
      </c>
      <c r="S231">
        <v>113.21429392281171</v>
      </c>
      <c r="T231">
        <v>86.485389772526688</v>
      </c>
      <c r="U231">
        <v>85.05891077182784</v>
      </c>
      <c r="V231">
        <v>107.77614387505611</v>
      </c>
      <c r="W231">
        <v>152.38258209042411</v>
      </c>
      <c r="X231">
        <v>186.12054860866479</v>
      </c>
      <c r="Y231">
        <v>105.7722558100587</v>
      </c>
      <c r="Z231">
        <v>211.15017121381689</v>
      </c>
    </row>
    <row r="232" spans="1:26" x14ac:dyDescent="0.25">
      <c r="A232">
        <v>272</v>
      </c>
      <c r="B232" t="s">
        <v>37</v>
      </c>
      <c r="C232">
        <v>1.299490785094243</v>
      </c>
      <c r="D232">
        <v>8.6268377304077148</v>
      </c>
      <c r="E232">
        <v>1.672914892420122</v>
      </c>
      <c r="F232">
        <v>1.084129358044259</v>
      </c>
      <c r="G232">
        <v>1.4754854174108789</v>
      </c>
      <c r="H232">
        <v>27.777718677077839</v>
      </c>
      <c r="I232">
        <v>1.287361874058073</v>
      </c>
      <c r="J232">
        <v>6.6386293995782877</v>
      </c>
      <c r="K232">
        <v>0.3151471468981098</v>
      </c>
      <c r="L232">
        <v>5.1567702394756614</v>
      </c>
      <c r="M232">
        <v>7.9573878028451333</v>
      </c>
      <c r="N232">
        <v>3.5465099775408548</v>
      </c>
      <c r="O232">
        <v>-4.7715800297683</v>
      </c>
      <c r="P232">
        <v>301494269.37496507</v>
      </c>
      <c r="Q232">
        <v>17363.59033653366</v>
      </c>
      <c r="R232">
        <v>301494246.60698909</v>
      </c>
      <c r="S232">
        <v>108.46482515550871</v>
      </c>
      <c r="T232">
        <v>85.622752372090474</v>
      </c>
      <c r="U232">
        <v>88.498310544878905</v>
      </c>
      <c r="V232">
        <v>108.4620282962659</v>
      </c>
      <c r="W232">
        <v>164.41108208726459</v>
      </c>
      <c r="X232">
        <v>172.7043480912215</v>
      </c>
      <c r="Y232">
        <v>99.164223063972415</v>
      </c>
      <c r="Z232">
        <v>186.0642605194343</v>
      </c>
    </row>
    <row r="233" spans="1:26" x14ac:dyDescent="0.25">
      <c r="A233">
        <v>273</v>
      </c>
      <c r="B233" t="s">
        <v>37</v>
      </c>
      <c r="C233">
        <v>1.468116506419163</v>
      </c>
      <c r="D233">
        <v>11.269741058349609</v>
      </c>
      <c r="E233">
        <v>1.896471539866283</v>
      </c>
      <c r="F233">
        <v>1.223186813116883</v>
      </c>
      <c r="G233">
        <v>2.2598201565371272</v>
      </c>
      <c r="H233">
        <v>47.154688676744307</v>
      </c>
      <c r="I233">
        <v>1.291771825719682</v>
      </c>
      <c r="J233">
        <v>7.676326101555305</v>
      </c>
      <c r="K233">
        <v>0.3313102628134586</v>
      </c>
      <c r="L233">
        <v>5.9424783454141474</v>
      </c>
      <c r="M233">
        <v>9.2134258949640255</v>
      </c>
      <c r="N233">
        <v>3.6453527761494451</v>
      </c>
      <c r="O233">
        <v>-1.5406992191790549</v>
      </c>
      <c r="P233">
        <v>290702864.30445242</v>
      </c>
      <c r="Q233">
        <v>17050.010683411681</v>
      </c>
      <c r="R233">
        <v>290702861.93069828</v>
      </c>
      <c r="S233">
        <v>117.9527839722943</v>
      </c>
      <c r="T233">
        <v>89.16435476756854</v>
      </c>
      <c r="U233">
        <v>101.32514126039931</v>
      </c>
      <c r="V233">
        <v>120.07849217616899</v>
      </c>
      <c r="W233">
        <v>155.7282755921903</v>
      </c>
      <c r="X233">
        <v>195.85300292421471</v>
      </c>
      <c r="Y233">
        <v>116.18052206360829</v>
      </c>
      <c r="Z233">
        <v>239.159634944229</v>
      </c>
    </row>
    <row r="234" spans="1:26" x14ac:dyDescent="0.25">
      <c r="A234">
        <v>274</v>
      </c>
      <c r="B234" t="s">
        <v>37</v>
      </c>
      <c r="C234">
        <v>1.4924923606315439</v>
      </c>
      <c r="D234">
        <v>9.2119579315185547</v>
      </c>
      <c r="E234">
        <v>1.931690905851656</v>
      </c>
      <c r="F234">
        <v>1.242025599955543</v>
      </c>
      <c r="G234">
        <v>2.4387352781388238</v>
      </c>
      <c r="H234">
        <v>51.253071827333329</v>
      </c>
      <c r="I234">
        <v>1.294271888289108</v>
      </c>
      <c r="J234">
        <v>6.1721977106941708</v>
      </c>
      <c r="K234">
        <v>0.33833876137813879</v>
      </c>
      <c r="L234">
        <v>4.7688571207809911</v>
      </c>
      <c r="M234">
        <v>7.4168824956975827</v>
      </c>
      <c r="N234">
        <v>3.6810300165873882</v>
      </c>
      <c r="O234">
        <v>-2.0718789729735949</v>
      </c>
      <c r="P234">
        <v>293995531.76323253</v>
      </c>
      <c r="Q234">
        <v>17146.29790255706</v>
      </c>
      <c r="R234">
        <v>293995527.47055</v>
      </c>
      <c r="S234">
        <v>114.6401628778825</v>
      </c>
      <c r="T234">
        <v>86.598737660692322</v>
      </c>
      <c r="U234">
        <v>104.96019935290219</v>
      </c>
      <c r="V234">
        <v>117.11024455224459</v>
      </c>
      <c r="W234">
        <v>153.1072016447626</v>
      </c>
      <c r="X234">
        <v>207.88156095658661</v>
      </c>
      <c r="Y234">
        <v>121.6986625610385</v>
      </c>
      <c r="Z234">
        <v>244.58943717629299</v>
      </c>
    </row>
    <row r="235" spans="1:26" x14ac:dyDescent="0.25">
      <c r="A235">
        <v>275</v>
      </c>
      <c r="B235" t="s">
        <v>37</v>
      </c>
      <c r="C235">
        <v>1.478339099681117</v>
      </c>
      <c r="D235">
        <v>9.080470085144043</v>
      </c>
      <c r="E235">
        <v>1.90957557578017</v>
      </c>
      <c r="F235">
        <v>1.232156712088831</v>
      </c>
      <c r="G235">
        <v>2.3135249001729941</v>
      </c>
      <c r="H235">
        <v>48.534887180959927</v>
      </c>
      <c r="I235">
        <v>1.2917033556049979</v>
      </c>
      <c r="J235">
        <v>6.1423458847180159</v>
      </c>
      <c r="K235">
        <v>0.33224895556928769</v>
      </c>
      <c r="L235">
        <v>4.7552294867586768</v>
      </c>
      <c r="M235">
        <v>7.369574012830113</v>
      </c>
      <c r="N235">
        <v>3.6501156051743999</v>
      </c>
      <c r="O235">
        <v>-0.1883453726713574</v>
      </c>
      <c r="P235">
        <v>298858099.19903958</v>
      </c>
      <c r="Q235">
        <v>17287.512811247299</v>
      </c>
      <c r="R235">
        <v>298858099.16356558</v>
      </c>
      <c r="S235">
        <v>113.59206784143019</v>
      </c>
      <c r="T235">
        <v>85.246394886710178</v>
      </c>
      <c r="U235">
        <v>109.6453237480967</v>
      </c>
      <c r="V235">
        <v>120.9869019019274</v>
      </c>
      <c r="W235">
        <v>168.39007459950261</v>
      </c>
      <c r="X235">
        <v>201.04427396045381</v>
      </c>
      <c r="Y235">
        <v>118.4728167240784</v>
      </c>
      <c r="Z235">
        <v>229.58527516700931</v>
      </c>
    </row>
    <row r="236" spans="1:26" x14ac:dyDescent="0.25">
      <c r="A236">
        <v>276</v>
      </c>
      <c r="B236" t="s">
        <v>37</v>
      </c>
      <c r="C236">
        <v>1.457561816897192</v>
      </c>
      <c r="D236">
        <v>10.68462085723877</v>
      </c>
      <c r="E236">
        <v>1.8750024458808039</v>
      </c>
      <c r="F236">
        <v>1.216501367178616</v>
      </c>
      <c r="G236">
        <v>2.052319768799602</v>
      </c>
      <c r="H236">
        <v>43.612001539788807</v>
      </c>
      <c r="I236">
        <v>1.2863965179001779</v>
      </c>
      <c r="J236">
        <v>7.3304752727289646</v>
      </c>
      <c r="K236">
        <v>0.31134329169591018</v>
      </c>
      <c r="L236">
        <v>5.6984570237291328</v>
      </c>
      <c r="M236">
        <v>8.7830734477670092</v>
      </c>
      <c r="N236">
        <v>3.5285694067249782</v>
      </c>
      <c r="O236">
        <v>-2.4007231741992081</v>
      </c>
      <c r="P236">
        <v>297691511.3165608</v>
      </c>
      <c r="Q236">
        <v>17253.7390532186</v>
      </c>
      <c r="R236">
        <v>297691505.55308908</v>
      </c>
      <c r="S236">
        <v>111.1340397643331</v>
      </c>
      <c r="T236">
        <v>82.722020861400026</v>
      </c>
      <c r="U236">
        <v>116.8390035350495</v>
      </c>
      <c r="V236">
        <v>118.4861010153277</v>
      </c>
      <c r="W236">
        <v>168.38589337811899</v>
      </c>
      <c r="X236">
        <v>197.34943602751289</v>
      </c>
      <c r="Y236">
        <v>120.98260383602189</v>
      </c>
      <c r="Z236">
        <v>216.88484294789981</v>
      </c>
    </row>
    <row r="237" spans="1:26" x14ac:dyDescent="0.25">
      <c r="A237">
        <v>277</v>
      </c>
      <c r="B237" t="s">
        <v>37</v>
      </c>
      <c r="C237">
        <v>1.504869889394836</v>
      </c>
      <c r="D237">
        <v>9.5998468399047852</v>
      </c>
      <c r="E237">
        <v>1.935392507779371</v>
      </c>
      <c r="F237">
        <v>1.256795106515427</v>
      </c>
      <c r="G237">
        <v>2.302055830456339</v>
      </c>
      <c r="H237">
        <v>50.21346946794089</v>
      </c>
      <c r="I237">
        <v>1.2860862732509479</v>
      </c>
      <c r="J237">
        <v>6.3791872689839231</v>
      </c>
      <c r="K237">
        <v>0.31754749099471202</v>
      </c>
      <c r="L237">
        <v>4.9601550079985834</v>
      </c>
      <c r="M237">
        <v>7.6383547247579546</v>
      </c>
      <c r="N237">
        <v>3.578854215205491</v>
      </c>
      <c r="O237">
        <v>-0.26677030575337152</v>
      </c>
      <c r="P237">
        <v>298782671.36931193</v>
      </c>
      <c r="Q237">
        <v>17285.331103838071</v>
      </c>
      <c r="R237">
        <v>298782671.29814547</v>
      </c>
      <c r="S237">
        <v>111.7681446710065</v>
      </c>
      <c r="T237">
        <v>83.168464838902025</v>
      </c>
      <c r="U237">
        <v>131.3229082515052</v>
      </c>
      <c r="V237">
        <v>129.447302506358</v>
      </c>
      <c r="W237">
        <v>183.7370803274803</v>
      </c>
      <c r="X237">
        <v>203.87370960109311</v>
      </c>
      <c r="Y237">
        <v>123.9908462567596</v>
      </c>
      <c r="Z237">
        <v>208.10530646580921</v>
      </c>
    </row>
    <row r="238" spans="1:26" x14ac:dyDescent="0.25">
      <c r="A238">
        <v>278</v>
      </c>
      <c r="B238" t="s">
        <v>37</v>
      </c>
      <c r="C238">
        <v>1.4787010386398201</v>
      </c>
      <c r="D238">
        <v>9.2579784393310547</v>
      </c>
      <c r="E238">
        <v>1.903521304929678</v>
      </c>
      <c r="F238">
        <v>1.234457932284998</v>
      </c>
      <c r="G238">
        <v>2.171712961797553</v>
      </c>
      <c r="H238">
        <v>46.466255700081199</v>
      </c>
      <c r="I238">
        <v>1.2872928706945579</v>
      </c>
      <c r="J238">
        <v>6.2608858703764652</v>
      </c>
      <c r="K238">
        <v>0.31486848717293991</v>
      </c>
      <c r="L238">
        <v>4.863606420035878</v>
      </c>
      <c r="M238">
        <v>7.4996305643193626</v>
      </c>
      <c r="N238">
        <v>3.539213078283741</v>
      </c>
      <c r="O238">
        <v>-0.44367970902463072</v>
      </c>
      <c r="P238">
        <v>304548543.87602699</v>
      </c>
      <c r="Q238">
        <v>17451.319258899221</v>
      </c>
      <c r="R238">
        <v>304548543.67917532</v>
      </c>
      <c r="S238">
        <v>116.1830162461989</v>
      </c>
      <c r="T238">
        <v>79.400543583100799</v>
      </c>
      <c r="U238">
        <v>117.51027589157511</v>
      </c>
      <c r="V238">
        <v>112.96426113185041</v>
      </c>
      <c r="W238">
        <v>173.63066225070631</v>
      </c>
      <c r="X238">
        <v>205.87066349785519</v>
      </c>
      <c r="Y238">
        <v>124.54110253250821</v>
      </c>
      <c r="Z238">
        <v>217.35046134203969</v>
      </c>
    </row>
    <row r="239" spans="1:26" x14ac:dyDescent="0.25">
      <c r="A239">
        <v>279</v>
      </c>
      <c r="B239" t="s">
        <v>37</v>
      </c>
      <c r="C239">
        <v>1.534338076592539</v>
      </c>
      <c r="D239">
        <v>10.388772964477541</v>
      </c>
      <c r="E239">
        <v>1.980612469399927</v>
      </c>
      <c r="F239">
        <v>1.279640595342032</v>
      </c>
      <c r="G239">
        <v>2.5672136594412471</v>
      </c>
      <c r="H239">
        <v>55.976472251300777</v>
      </c>
      <c r="I239">
        <v>1.2908579273470639</v>
      </c>
      <c r="J239">
        <v>6.7708499990751356</v>
      </c>
      <c r="K239">
        <v>0.33041784020719789</v>
      </c>
      <c r="L239">
        <v>5.2452325353808691</v>
      </c>
      <c r="M239">
        <v>8.1185084329875821</v>
      </c>
      <c r="N239">
        <v>3.6375375834566461</v>
      </c>
      <c r="O239">
        <v>-0.30987566188713889</v>
      </c>
      <c r="P239">
        <v>302114664.71386522</v>
      </c>
      <c r="Q239">
        <v>17381.445990304292</v>
      </c>
      <c r="R239">
        <v>302114664.6178422</v>
      </c>
      <c r="S239">
        <v>120.50723314081119</v>
      </c>
      <c r="T239">
        <v>82.065439831227835</v>
      </c>
      <c r="U239">
        <v>120.8155540168914</v>
      </c>
      <c r="V239">
        <v>117.0412679751458</v>
      </c>
      <c r="W239">
        <v>173.36480738811269</v>
      </c>
      <c r="X239">
        <v>219.00725202739901</v>
      </c>
      <c r="Y239">
        <v>132.76470389531801</v>
      </c>
      <c r="Z239">
        <v>226.0332958514104</v>
      </c>
    </row>
    <row r="240" spans="1:26" x14ac:dyDescent="0.25">
      <c r="A240">
        <v>280</v>
      </c>
      <c r="B240" t="s">
        <v>37</v>
      </c>
      <c r="C240">
        <v>1.6531796101112011</v>
      </c>
      <c r="D240">
        <v>9.9877357482910156</v>
      </c>
      <c r="E240">
        <v>2.1189343742659239</v>
      </c>
      <c r="F240">
        <v>1.383869517046282</v>
      </c>
      <c r="G240">
        <v>2.872782750226794</v>
      </c>
      <c r="H240">
        <v>69.926677150293713</v>
      </c>
      <c r="I240">
        <v>1.2817327054520069</v>
      </c>
      <c r="J240">
        <v>6.0415309305800049</v>
      </c>
      <c r="K240">
        <v>0.30196059006584081</v>
      </c>
      <c r="L240">
        <v>4.713565398527801</v>
      </c>
      <c r="M240">
        <v>7.2172525120784128</v>
      </c>
      <c r="N240">
        <v>3.4687489268507181</v>
      </c>
      <c r="O240">
        <v>-3.205716302723276</v>
      </c>
      <c r="P240">
        <v>307277648.39515322</v>
      </c>
      <c r="Q240">
        <v>17529.33679279263</v>
      </c>
      <c r="R240">
        <v>307277638.11853617</v>
      </c>
      <c r="S240">
        <v>106.2094850995457</v>
      </c>
      <c r="T240">
        <v>81.1758994433889</v>
      </c>
      <c r="U240">
        <v>159.9274061916451</v>
      </c>
      <c r="V240">
        <v>138.34318968109989</v>
      </c>
      <c r="W240">
        <v>204.44456135289991</v>
      </c>
      <c r="X240">
        <v>232.7277392360387</v>
      </c>
      <c r="Y240">
        <v>136.2127115695998</v>
      </c>
      <c r="Z240">
        <v>218.46089055957449</v>
      </c>
    </row>
    <row r="241" spans="1:26" x14ac:dyDescent="0.25">
      <c r="A241">
        <v>281</v>
      </c>
      <c r="B241" t="s">
        <v>37</v>
      </c>
      <c r="C241">
        <v>1.501224076282009</v>
      </c>
      <c r="D241">
        <v>9.0410232543945313</v>
      </c>
      <c r="E241">
        <v>1.930885464912597</v>
      </c>
      <c r="F241">
        <v>1.2545186392275061</v>
      </c>
      <c r="G241">
        <v>2.2927469847676432</v>
      </c>
      <c r="H241">
        <v>49.687606997650803</v>
      </c>
      <c r="I241">
        <v>1.286207365988097</v>
      </c>
      <c r="J241">
        <v>6.0224342236675854</v>
      </c>
      <c r="K241">
        <v>0.31848324602369388</v>
      </c>
      <c r="L241">
        <v>4.6823198054389934</v>
      </c>
      <c r="M241">
        <v>7.206766780254231</v>
      </c>
      <c r="N241">
        <v>3.574555363498376</v>
      </c>
      <c r="O241">
        <v>-3.5575146944221849</v>
      </c>
      <c r="P241">
        <v>311408234.5737136</v>
      </c>
      <c r="Q241">
        <v>17646.762722202438</v>
      </c>
      <c r="R241">
        <v>311408221.91780281</v>
      </c>
      <c r="S241">
        <v>109.3406997281613</v>
      </c>
      <c r="T241">
        <v>70.308176251256882</v>
      </c>
      <c r="U241">
        <v>128.9267485124702</v>
      </c>
      <c r="V241">
        <v>108.2318090325184</v>
      </c>
      <c r="W241">
        <v>183.28978965863399</v>
      </c>
      <c r="X241">
        <v>208.12975425980079</v>
      </c>
      <c r="Y241">
        <v>132.79091271362159</v>
      </c>
      <c r="Z241">
        <v>216.3215846248452</v>
      </c>
    </row>
    <row r="242" spans="1:26" x14ac:dyDescent="0.25">
      <c r="A242">
        <v>282</v>
      </c>
      <c r="B242" t="s">
        <v>37</v>
      </c>
      <c r="C242">
        <v>1.6192692405420539</v>
      </c>
      <c r="D242">
        <v>10.605728149414061</v>
      </c>
      <c r="E242">
        <v>2.087995421442431</v>
      </c>
      <c r="F242">
        <v>1.350263942486944</v>
      </c>
      <c r="G242">
        <v>2.925737025398027</v>
      </c>
      <c r="H242">
        <v>68.070586888883966</v>
      </c>
      <c r="I242">
        <v>1.289467723566138</v>
      </c>
      <c r="J242">
        <v>6.5497002498878869</v>
      </c>
      <c r="K242">
        <v>0.32140058412918671</v>
      </c>
      <c r="L242">
        <v>5.0793828571172828</v>
      </c>
      <c r="M242">
        <v>7.8545592574146754</v>
      </c>
      <c r="N242">
        <v>3.58130514772221</v>
      </c>
      <c r="O242">
        <v>-0.45582745305757949</v>
      </c>
      <c r="P242">
        <v>310490295.84325927</v>
      </c>
      <c r="Q242">
        <v>17620.734826994569</v>
      </c>
      <c r="R242">
        <v>310490295.63548058</v>
      </c>
      <c r="S242">
        <v>117.1285892831079</v>
      </c>
      <c r="T242">
        <v>82.9661377941637</v>
      </c>
      <c r="U242">
        <v>133.87007119429009</v>
      </c>
      <c r="V242">
        <v>118.7953695728126</v>
      </c>
      <c r="W242">
        <v>190.02722055819939</v>
      </c>
      <c r="X242">
        <v>235.21110037383229</v>
      </c>
      <c r="Y242">
        <v>147.8730682100192</v>
      </c>
      <c r="Z242">
        <v>228.29408068746179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42"/>
  <sheetViews>
    <sheetView workbookViewId="0">
      <selection activeCell="R1" sqref="R1:R1048576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38</v>
      </c>
      <c r="C2">
        <v>0.38546075938921542</v>
      </c>
      <c r="D2">
        <v>1.6777189970016479</v>
      </c>
      <c r="E2">
        <v>0.48104335504602608</v>
      </c>
      <c r="F2">
        <v>0.32781871185057898</v>
      </c>
      <c r="G2">
        <v>2.400408288299961E-2</v>
      </c>
      <c r="H2">
        <v>0.160655979414463</v>
      </c>
      <c r="I2">
        <v>1.247969717613453</v>
      </c>
      <c r="J2">
        <v>4.3525027026359044</v>
      </c>
      <c r="K2">
        <v>0.2156415566122607</v>
      </c>
      <c r="L2">
        <v>3.4876669210847422</v>
      </c>
      <c r="M2">
        <v>5.1178256040685026</v>
      </c>
      <c r="N2">
        <v>3.000267756495782</v>
      </c>
      <c r="O2">
        <v>-3.8682300627986558E-4</v>
      </c>
      <c r="P2">
        <v>31634659.094033979</v>
      </c>
      <c r="Q2">
        <v>5624.4696722476847</v>
      </c>
      <c r="R2">
        <v>31634659.094033819</v>
      </c>
      <c r="S2">
        <v>93.369414591142672</v>
      </c>
      <c r="T2">
        <v>29.862507527423201</v>
      </c>
      <c r="U2">
        <v>20.114140108351648</v>
      </c>
      <c r="V2">
        <v>25.499429793992341</v>
      </c>
      <c r="W2">
        <v>8.4327607675433285</v>
      </c>
      <c r="X2">
        <v>12.303326918486119</v>
      </c>
      <c r="Y2">
        <v>20.5083361053129</v>
      </c>
      <c r="Z2">
        <v>16.242347799134109</v>
      </c>
    </row>
    <row r="3" spans="1:26" x14ac:dyDescent="0.25">
      <c r="A3">
        <v>43</v>
      </c>
      <c r="B3" t="s">
        <v>38</v>
      </c>
      <c r="C3">
        <v>0.39373840476064359</v>
      </c>
      <c r="D3">
        <v>1.9407391548156741</v>
      </c>
      <c r="E3">
        <v>0.49587665031661982</v>
      </c>
      <c r="F3">
        <v>0.3324153208248678</v>
      </c>
      <c r="G3">
        <v>2.9157930211450939E-2</v>
      </c>
      <c r="H3">
        <v>0.19029171469389369</v>
      </c>
      <c r="I3">
        <v>1.259406357929618</v>
      </c>
      <c r="J3">
        <v>4.9290064960654867</v>
      </c>
      <c r="K3">
        <v>0.23913090948485091</v>
      </c>
      <c r="L3">
        <v>3.9137538611194991</v>
      </c>
      <c r="M3">
        <v>5.8382963516839457</v>
      </c>
      <c r="N3">
        <v>3.147206533098188</v>
      </c>
      <c r="O3">
        <v>-8.6191763617505107E-3</v>
      </c>
      <c r="P3">
        <v>32499623.933361001</v>
      </c>
      <c r="Q3">
        <v>5700.8441421741218</v>
      </c>
      <c r="R3">
        <v>32499623.933286712</v>
      </c>
      <c r="S3">
        <v>94.615798418842942</v>
      </c>
      <c r="T3">
        <v>31.85368210237019</v>
      </c>
      <c r="U3">
        <v>20.13145937563927</v>
      </c>
      <c r="V3">
        <v>31.824652849199261</v>
      </c>
      <c r="W3">
        <v>8.7737440376416984</v>
      </c>
      <c r="X3">
        <v>13.58828112143869</v>
      </c>
      <c r="Y3">
        <v>18.342090794580351</v>
      </c>
      <c r="Z3">
        <v>17.887028202146482</v>
      </c>
    </row>
    <row r="4" spans="1:26" x14ac:dyDescent="0.25">
      <c r="A4">
        <v>44</v>
      </c>
      <c r="B4" t="s">
        <v>38</v>
      </c>
      <c r="C4">
        <v>0.39959961155413998</v>
      </c>
      <c r="D4">
        <v>1.6777189970016479</v>
      </c>
      <c r="E4">
        <v>0.49829511415097971</v>
      </c>
      <c r="F4">
        <v>0.33999214210288442</v>
      </c>
      <c r="G4">
        <v>2.5693095780511741E-2</v>
      </c>
      <c r="H4">
        <v>0.18168164604629611</v>
      </c>
      <c r="I4">
        <v>1.2469859823261309</v>
      </c>
      <c r="J4">
        <v>4.198500069798845</v>
      </c>
      <c r="K4">
        <v>0.2076617689790167</v>
      </c>
      <c r="L4">
        <v>3.3669184171316431</v>
      </c>
      <c r="M4">
        <v>4.9345816836377248</v>
      </c>
      <c r="N4">
        <v>2.9468941759285059</v>
      </c>
      <c r="O4">
        <v>-1.076184733678578E-2</v>
      </c>
      <c r="P4">
        <v>28243007.85715723</v>
      </c>
      <c r="Q4">
        <v>5314.4151001927976</v>
      </c>
      <c r="R4">
        <v>28243007.857041419</v>
      </c>
      <c r="S4">
        <v>97.86655553825355</v>
      </c>
      <c r="T4">
        <v>30.593075007537649</v>
      </c>
      <c r="U4">
        <v>20.146826612265759</v>
      </c>
      <c r="V4">
        <v>25.778005090294979</v>
      </c>
      <c r="W4">
        <v>8.3184294160343235</v>
      </c>
      <c r="X4">
        <v>12.027484604203</v>
      </c>
      <c r="Y4">
        <v>19.49632056685903</v>
      </c>
      <c r="Z4">
        <v>15.66119030904968</v>
      </c>
    </row>
    <row r="5" spans="1:26" x14ac:dyDescent="0.25">
      <c r="A5">
        <v>45</v>
      </c>
      <c r="B5" t="s">
        <v>38</v>
      </c>
      <c r="C5">
        <v>0.38192248169480242</v>
      </c>
      <c r="D5">
        <v>1.684294462203979</v>
      </c>
      <c r="E5">
        <v>0.47722795783294503</v>
      </c>
      <c r="F5">
        <v>0.32422028987902929</v>
      </c>
      <c r="G5">
        <v>2.3176478556547642E-2</v>
      </c>
      <c r="H5">
        <v>0.1550122389104355</v>
      </c>
      <c r="I5">
        <v>1.249541414046168</v>
      </c>
      <c r="J5">
        <v>4.410042725764213</v>
      </c>
      <c r="K5">
        <v>0.2132405601371099</v>
      </c>
      <c r="L5">
        <v>3.5293289811691442</v>
      </c>
      <c r="M5">
        <v>5.1949076439121393</v>
      </c>
      <c r="N5">
        <v>2.9885634141666788</v>
      </c>
      <c r="O5">
        <v>-8.6374977397982514E-3</v>
      </c>
      <c r="P5">
        <v>30773655.652278621</v>
      </c>
      <c r="Q5">
        <v>5547.4008014815936</v>
      </c>
      <c r="R5">
        <v>30773655.652204029</v>
      </c>
      <c r="S5">
        <v>92.26749246952906</v>
      </c>
      <c r="T5">
        <v>29.79090151414335</v>
      </c>
      <c r="U5">
        <v>19.893852349251372</v>
      </c>
      <c r="V5">
        <v>27.563618216091879</v>
      </c>
      <c r="W5">
        <v>8.6140576636451449</v>
      </c>
      <c r="X5">
        <v>11.92139714307606</v>
      </c>
      <c r="Y5">
        <v>19.315582559573031</v>
      </c>
      <c r="Z5">
        <v>15.66401739835476</v>
      </c>
    </row>
    <row r="6" spans="1:26" x14ac:dyDescent="0.25">
      <c r="A6">
        <v>46</v>
      </c>
      <c r="B6" t="s">
        <v>38</v>
      </c>
      <c r="C6">
        <v>0.18718976047764649</v>
      </c>
      <c r="D6">
        <v>0.84263002872467041</v>
      </c>
      <c r="E6">
        <v>0.23008913409361209</v>
      </c>
      <c r="F6">
        <v>0.1605063895044703</v>
      </c>
      <c r="G6">
        <v>2.0567557047284179E-3</v>
      </c>
      <c r="H6">
        <v>7.6754451332429838E-3</v>
      </c>
      <c r="I6">
        <v>1.2291758561285651</v>
      </c>
      <c r="J6">
        <v>4.5014750089671391</v>
      </c>
      <c r="K6">
        <v>0.16884740153325969</v>
      </c>
      <c r="L6">
        <v>3.662189577287231</v>
      </c>
      <c r="M6">
        <v>5.2498223362080054</v>
      </c>
      <c r="N6">
        <v>2.7385402775148848</v>
      </c>
      <c r="O6">
        <v>-6.1249342946039509E-3</v>
      </c>
      <c r="P6">
        <v>34723118.654577091</v>
      </c>
      <c r="Q6">
        <v>5892.6325742045956</v>
      </c>
      <c r="R6">
        <v>34723118.654539593</v>
      </c>
      <c r="S6">
        <v>43.660650667664598</v>
      </c>
      <c r="T6">
        <v>18.66197607178551</v>
      </c>
      <c r="U6">
        <v>8.2469362316919064</v>
      </c>
      <c r="V6">
        <v>10.265737556656401</v>
      </c>
      <c r="W6">
        <v>4.1281475954392164</v>
      </c>
      <c r="X6">
        <v>7.5668903616848402</v>
      </c>
      <c r="Y6">
        <v>7.6755200912169697</v>
      </c>
      <c r="Z6">
        <v>9.3261921559246233</v>
      </c>
    </row>
    <row r="7" spans="1:26" x14ac:dyDescent="0.25">
      <c r="A7">
        <v>47</v>
      </c>
      <c r="B7" t="s">
        <v>38</v>
      </c>
      <c r="C7">
        <v>0.17912608360946761</v>
      </c>
      <c r="D7">
        <v>0.89523404836654663</v>
      </c>
      <c r="E7">
        <v>0.22245434015502169</v>
      </c>
      <c r="F7">
        <v>0.152921251400992</v>
      </c>
      <c r="G7">
        <v>2.2383128434338298E-3</v>
      </c>
      <c r="H7">
        <v>7.1662789756721723E-3</v>
      </c>
      <c r="I7">
        <v>1.2418869193836599</v>
      </c>
      <c r="J7">
        <v>4.9977872028863448</v>
      </c>
      <c r="K7">
        <v>0.20332844370169889</v>
      </c>
      <c r="L7">
        <v>4.0243496608907927</v>
      </c>
      <c r="M7">
        <v>5.8542160763454181</v>
      </c>
      <c r="N7">
        <v>2.9263763425891751</v>
      </c>
      <c r="O7">
        <v>-5.4529440366038068E-5</v>
      </c>
      <c r="P7">
        <v>50536440.481814347</v>
      </c>
      <c r="Q7">
        <v>7108.8986827647468</v>
      </c>
      <c r="R7">
        <v>50536440.481814347</v>
      </c>
      <c r="S7">
        <v>38.865081837749607</v>
      </c>
      <c r="T7">
        <v>20.108241230618269</v>
      </c>
      <c r="U7">
        <v>9.9913145661840126</v>
      </c>
      <c r="V7">
        <v>12.264036620338331</v>
      </c>
      <c r="W7">
        <v>4.782442347852637</v>
      </c>
      <c r="X7">
        <v>8.8383261557728723</v>
      </c>
      <c r="Y7">
        <v>9.3324943746652238</v>
      </c>
      <c r="Z7">
        <v>11.04787829131466</v>
      </c>
    </row>
    <row r="8" spans="1:26" x14ac:dyDescent="0.25">
      <c r="A8">
        <v>48</v>
      </c>
      <c r="B8" t="s">
        <v>38</v>
      </c>
      <c r="C8">
        <v>0.40352626248699031</v>
      </c>
      <c r="D8">
        <v>2.29581618309021</v>
      </c>
      <c r="E8">
        <v>0.49954233943694087</v>
      </c>
      <c r="F8">
        <v>0.34526794634815688</v>
      </c>
      <c r="G8">
        <v>2.53021524055448E-2</v>
      </c>
      <c r="H8">
        <v>0.18312021498343689</v>
      </c>
      <c r="I8">
        <v>1.2379425724565969</v>
      </c>
      <c r="J8">
        <v>5.6893847972639131</v>
      </c>
      <c r="K8">
        <v>0.2029740685963376</v>
      </c>
      <c r="L8">
        <v>4.5958390347411573</v>
      </c>
      <c r="M8">
        <v>6.6493753833006668</v>
      </c>
      <c r="N8">
        <v>2.9406753153060952</v>
      </c>
      <c r="O8">
        <v>-3.1237279295877031E-2</v>
      </c>
      <c r="P8">
        <v>62313876.602455787</v>
      </c>
      <c r="Q8">
        <v>7893.9138963163132</v>
      </c>
      <c r="R8">
        <v>62313876.60148003</v>
      </c>
      <c r="S8">
        <v>89.781086973122768</v>
      </c>
      <c r="T8">
        <v>26.352265262646728</v>
      </c>
      <c r="U8">
        <v>30.947223239494051</v>
      </c>
      <c r="V8">
        <v>25.592193836863089</v>
      </c>
      <c r="W8">
        <v>9.0171097885465503</v>
      </c>
      <c r="X8">
        <v>21.74482644139891</v>
      </c>
      <c r="Y8">
        <v>28.158144646311541</v>
      </c>
      <c r="Z8">
        <v>27.663884034554808</v>
      </c>
    </row>
    <row r="9" spans="1:26" x14ac:dyDescent="0.25">
      <c r="A9">
        <v>49</v>
      </c>
      <c r="B9" t="s">
        <v>38</v>
      </c>
      <c r="C9">
        <v>0.3834900798324356</v>
      </c>
      <c r="D9">
        <v>2.184032678604126</v>
      </c>
      <c r="E9">
        <v>0.47970445042020782</v>
      </c>
      <c r="F9">
        <v>0.32549891206165071</v>
      </c>
      <c r="G9">
        <v>2.3218517565286579E-2</v>
      </c>
      <c r="H9">
        <v>0.15589185719484019</v>
      </c>
      <c r="I9">
        <v>1.250891419746275</v>
      </c>
      <c r="J9">
        <v>5.6951477846791496</v>
      </c>
      <c r="K9">
        <v>0.21033582293280459</v>
      </c>
      <c r="L9">
        <v>4.5528714121600782</v>
      </c>
      <c r="M9">
        <v>6.709800241023423</v>
      </c>
      <c r="N9">
        <v>2.9439365160927728</v>
      </c>
      <c r="O9">
        <v>-2.011579676506367E-2</v>
      </c>
      <c r="P9">
        <v>37545152.044934161</v>
      </c>
      <c r="Q9">
        <v>6127.4098969249771</v>
      </c>
      <c r="R9">
        <v>37545152.044529527</v>
      </c>
      <c r="S9">
        <v>91.605717833367947</v>
      </c>
      <c r="T9">
        <v>30.816036016656849</v>
      </c>
      <c r="U9">
        <v>22.843439080268102</v>
      </c>
      <c r="V9">
        <v>24.123402902753131</v>
      </c>
      <c r="W9">
        <v>9.3049522885511511</v>
      </c>
      <c r="X9">
        <v>15.26306006547998</v>
      </c>
      <c r="Y9">
        <v>21.493671610480138</v>
      </c>
      <c r="Z9">
        <v>16.794238981307991</v>
      </c>
    </row>
    <row r="10" spans="1:26" x14ac:dyDescent="0.25">
      <c r="A10">
        <v>50</v>
      </c>
      <c r="B10" t="s">
        <v>38</v>
      </c>
      <c r="C10">
        <v>0.37444585111024092</v>
      </c>
      <c r="D10">
        <v>1.8815596103668211</v>
      </c>
      <c r="E10">
        <v>0.46908482071191948</v>
      </c>
      <c r="F10">
        <v>0.31792626195745621</v>
      </c>
      <c r="G10">
        <v>2.2853916178909989E-2</v>
      </c>
      <c r="H10">
        <v>0.1457088861555805</v>
      </c>
      <c r="I10">
        <v>1.252744073197958</v>
      </c>
      <c r="J10">
        <v>5.0249177679174482</v>
      </c>
      <c r="K10">
        <v>0.2214147205431404</v>
      </c>
      <c r="L10">
        <v>4.01112874961765</v>
      </c>
      <c r="M10">
        <v>5.918226442767426</v>
      </c>
      <c r="N10">
        <v>3.009404178203031</v>
      </c>
      <c r="O10">
        <v>-3.6024085838422572E-3</v>
      </c>
      <c r="P10">
        <v>39711862.157652088</v>
      </c>
      <c r="Q10">
        <v>6301.734853010882</v>
      </c>
      <c r="R10">
        <v>39711862.157639109</v>
      </c>
      <c r="S10">
        <v>88.370739807285418</v>
      </c>
      <c r="T10">
        <v>30.66776665208938</v>
      </c>
      <c r="U10">
        <v>21.997525217356579</v>
      </c>
      <c r="V10">
        <v>26.945740708672961</v>
      </c>
      <c r="W10">
        <v>9.232453446177205</v>
      </c>
      <c r="X10">
        <v>17.110666662761261</v>
      </c>
      <c r="Y10">
        <v>20.11816675881283</v>
      </c>
      <c r="Z10">
        <v>16.189438622706088</v>
      </c>
    </row>
    <row r="11" spans="1:26" x14ac:dyDescent="0.25">
      <c r="A11">
        <v>51</v>
      </c>
      <c r="B11" t="s">
        <v>38</v>
      </c>
      <c r="C11">
        <v>0.36412062529717693</v>
      </c>
      <c r="D11">
        <v>1.690869927406311</v>
      </c>
      <c r="E11">
        <v>0.45577577448288858</v>
      </c>
      <c r="F11">
        <v>0.30846340819986962</v>
      </c>
      <c r="G11">
        <v>1.9753308604406831E-2</v>
      </c>
      <c r="H11">
        <v>0.12686866945329381</v>
      </c>
      <c r="I11">
        <v>1.25171644454611</v>
      </c>
      <c r="J11">
        <v>4.6437081833150993</v>
      </c>
      <c r="K11">
        <v>0.20863450489882099</v>
      </c>
      <c r="L11">
        <v>3.7098723145711912</v>
      </c>
      <c r="M11">
        <v>5.4815899794205336</v>
      </c>
      <c r="N11">
        <v>2.9400142425607849</v>
      </c>
      <c r="O11">
        <v>-1.4782570940456581E-2</v>
      </c>
      <c r="P11">
        <v>41440751.517729543</v>
      </c>
      <c r="Q11">
        <v>6437.4491468072611</v>
      </c>
      <c r="R11">
        <v>41440751.517511003</v>
      </c>
      <c r="S11">
        <v>84.678966150545179</v>
      </c>
      <c r="T11">
        <v>30.680328154653392</v>
      </c>
      <c r="U11">
        <v>22.685107823282308</v>
      </c>
      <c r="V11">
        <v>27.168459197793819</v>
      </c>
      <c r="W11">
        <v>8.7186433136521799</v>
      </c>
      <c r="X11">
        <v>16.328751562348799</v>
      </c>
      <c r="Y11">
        <v>20.478939497542441</v>
      </c>
      <c r="Z11">
        <v>16.63778736733363</v>
      </c>
    </row>
    <row r="12" spans="1:26" x14ac:dyDescent="0.25">
      <c r="A12">
        <v>52</v>
      </c>
      <c r="B12" t="s">
        <v>38</v>
      </c>
      <c r="C12">
        <v>0.36555674717794762</v>
      </c>
      <c r="D12">
        <v>1.6974455118179319</v>
      </c>
      <c r="E12">
        <v>0.45605614666566552</v>
      </c>
      <c r="F12">
        <v>0.31061524061122958</v>
      </c>
      <c r="G12">
        <v>1.9254725163880219E-2</v>
      </c>
      <c r="H12">
        <v>0.12581313398886601</v>
      </c>
      <c r="I12">
        <v>1.247565939314107</v>
      </c>
      <c r="J12">
        <v>4.6434528289301156</v>
      </c>
      <c r="K12">
        <v>0.20299361774250099</v>
      </c>
      <c r="L12">
        <v>3.7220099416011778</v>
      </c>
      <c r="M12">
        <v>5.4647850133744029</v>
      </c>
      <c r="N12">
        <v>2.9083905632652671</v>
      </c>
      <c r="O12">
        <v>-6.2337344461297121E-2</v>
      </c>
      <c r="P12">
        <v>37267049.571292989</v>
      </c>
      <c r="Q12">
        <v>6104.6744033808218</v>
      </c>
      <c r="R12">
        <v>37267049.567407049</v>
      </c>
      <c r="S12">
        <v>85.484825630366885</v>
      </c>
      <c r="T12">
        <v>30.236059968650611</v>
      </c>
      <c r="U12">
        <v>22.423742777177619</v>
      </c>
      <c r="V12">
        <v>27.54164548622601</v>
      </c>
      <c r="W12">
        <v>7.9477622124272944</v>
      </c>
      <c r="X12">
        <v>14.74317469244459</v>
      </c>
      <c r="Y12">
        <v>19.760266754449489</v>
      </c>
      <c r="Z12">
        <v>15.689849733926989</v>
      </c>
    </row>
    <row r="13" spans="1:26" x14ac:dyDescent="0.25">
      <c r="A13">
        <v>53</v>
      </c>
      <c r="B13" t="s">
        <v>38</v>
      </c>
      <c r="C13">
        <v>0.36285959217288999</v>
      </c>
      <c r="D13">
        <v>1.986767649650574</v>
      </c>
      <c r="E13">
        <v>0.45375214347347531</v>
      </c>
      <c r="F13">
        <v>0.30743926082787187</v>
      </c>
      <c r="G13">
        <v>1.8996649698589871E-2</v>
      </c>
      <c r="H13">
        <v>0.1235480486240373</v>
      </c>
      <c r="I13">
        <v>1.250489592286369</v>
      </c>
      <c r="J13">
        <v>5.4753069575847073</v>
      </c>
      <c r="K13">
        <v>0.2033391227189649</v>
      </c>
      <c r="L13">
        <v>4.3785306102178518</v>
      </c>
      <c r="M13">
        <v>6.4623094796045546</v>
      </c>
      <c r="N13">
        <v>2.9144803523335039</v>
      </c>
      <c r="O13">
        <v>-7.7495307272115559E-3</v>
      </c>
      <c r="P13">
        <v>38574984.562278777</v>
      </c>
      <c r="Q13">
        <v>6210.8763119449404</v>
      </c>
      <c r="R13">
        <v>38574984.562218733</v>
      </c>
      <c r="S13">
        <v>86.065425545900823</v>
      </c>
      <c r="T13">
        <v>29.365752214075791</v>
      </c>
      <c r="U13">
        <v>21.86925446419438</v>
      </c>
      <c r="V13">
        <v>24.095842060282781</v>
      </c>
      <c r="W13">
        <v>8.3448081714178084</v>
      </c>
      <c r="X13">
        <v>15.55570400461734</v>
      </c>
      <c r="Y13">
        <v>19.73302141958796</v>
      </c>
      <c r="Z13">
        <v>16.61869174036396</v>
      </c>
    </row>
    <row r="14" spans="1:26" x14ac:dyDescent="0.25">
      <c r="A14">
        <v>54</v>
      </c>
      <c r="B14" t="s">
        <v>38</v>
      </c>
      <c r="C14">
        <v>0.36353448198332572</v>
      </c>
      <c r="D14">
        <v>1.750049471855164</v>
      </c>
      <c r="E14">
        <v>0.45347019853939202</v>
      </c>
      <c r="F14">
        <v>0.30900515812076912</v>
      </c>
      <c r="G14">
        <v>1.879927111980317E-2</v>
      </c>
      <c r="H14">
        <v>0.1226790974828076</v>
      </c>
      <c r="I14">
        <v>1.247392533619937</v>
      </c>
      <c r="J14">
        <v>4.8139848036078021</v>
      </c>
      <c r="K14">
        <v>0.2016019636926758</v>
      </c>
      <c r="L14">
        <v>3.8592381097853798</v>
      </c>
      <c r="M14">
        <v>5.6634959833621563</v>
      </c>
      <c r="N14">
        <v>2.9011859664148791</v>
      </c>
      <c r="O14">
        <v>-7.8889614981918835E-3</v>
      </c>
      <c r="P14">
        <v>38077397.99603571</v>
      </c>
      <c r="Q14">
        <v>6170.6886160327122</v>
      </c>
      <c r="R14">
        <v>38077397.995973483</v>
      </c>
      <c r="S14">
        <v>86.09434701300998</v>
      </c>
      <c r="T14">
        <v>29.004373539470979</v>
      </c>
      <c r="U14">
        <v>21.542411233166881</v>
      </c>
      <c r="V14">
        <v>24.748418991845369</v>
      </c>
      <c r="W14">
        <v>7.8795226356148742</v>
      </c>
      <c r="X14">
        <v>15.97340048541688</v>
      </c>
      <c r="Y14">
        <v>19.527895547235911</v>
      </c>
      <c r="Z14">
        <v>15.98967367804107</v>
      </c>
    </row>
    <row r="15" spans="1:26" x14ac:dyDescent="0.25">
      <c r="A15">
        <v>55</v>
      </c>
      <c r="B15" t="s">
        <v>38</v>
      </c>
      <c r="C15">
        <v>0.3644212026727805</v>
      </c>
      <c r="D15">
        <v>1.8355309963226321</v>
      </c>
      <c r="E15">
        <v>0.45488063701701859</v>
      </c>
      <c r="F15">
        <v>0.30926514654318937</v>
      </c>
      <c r="G15">
        <v>1.8589711794403361E-2</v>
      </c>
      <c r="H15">
        <v>0.1232981166354202</v>
      </c>
      <c r="I15">
        <v>1.24822769279279</v>
      </c>
      <c r="J15">
        <v>5.0368391928358349</v>
      </c>
      <c r="K15">
        <v>0.1975060052828988</v>
      </c>
      <c r="L15">
        <v>4.035192635060346</v>
      </c>
      <c r="M15">
        <v>5.935136942650268</v>
      </c>
      <c r="N15">
        <v>2.879828601803927</v>
      </c>
      <c r="O15">
        <v>-1.3041207429507881E-3</v>
      </c>
      <c r="P15">
        <v>37850684.55447951</v>
      </c>
      <c r="Q15">
        <v>6152.2910004712476</v>
      </c>
      <c r="R15">
        <v>37850684.554477811</v>
      </c>
      <c r="S15">
        <v>86.147687376563425</v>
      </c>
      <c r="T15">
        <v>29.526612292924391</v>
      </c>
      <c r="U15">
        <v>22.608464355953231</v>
      </c>
      <c r="V15">
        <v>24.607010775875711</v>
      </c>
      <c r="W15">
        <v>7.7935413130851634</v>
      </c>
      <c r="X15">
        <v>14.861909765716829</v>
      </c>
      <c r="Y15">
        <v>20.030571042457961</v>
      </c>
      <c r="Z15">
        <v>16.49050133324581</v>
      </c>
    </row>
    <row r="16" spans="1:26" x14ac:dyDescent="0.25">
      <c r="A16">
        <v>56</v>
      </c>
      <c r="B16" t="s">
        <v>38</v>
      </c>
      <c r="C16">
        <v>0.359274590472969</v>
      </c>
      <c r="D16">
        <v>1.710596442222595</v>
      </c>
      <c r="E16">
        <v>0.44665307904149548</v>
      </c>
      <c r="F16">
        <v>0.30595239272120761</v>
      </c>
      <c r="G16">
        <v>1.6701165839338918E-2</v>
      </c>
      <c r="H16">
        <v>0.1121973465370486</v>
      </c>
      <c r="I16">
        <v>1.24320809454823</v>
      </c>
      <c r="J16">
        <v>4.7612508303764836</v>
      </c>
      <c r="K16">
        <v>0.18742857010705319</v>
      </c>
      <c r="L16">
        <v>3.8298100304009659</v>
      </c>
      <c r="M16">
        <v>5.5910543042601359</v>
      </c>
      <c r="N16">
        <v>2.8190401236475409</v>
      </c>
      <c r="O16">
        <v>-2.1916516582259641E-4</v>
      </c>
      <c r="P16">
        <v>35159055.558615707</v>
      </c>
      <c r="Q16">
        <v>5929.5071935714614</v>
      </c>
      <c r="R16">
        <v>35159055.558615662</v>
      </c>
      <c r="S16">
        <v>84.967722613298491</v>
      </c>
      <c r="T16">
        <v>29.567417078470779</v>
      </c>
      <c r="U16">
        <v>21.167063055641702</v>
      </c>
      <c r="V16">
        <v>24.297262152715</v>
      </c>
      <c r="W16">
        <v>7.2291561349615714</v>
      </c>
      <c r="X16">
        <v>14.26380057655358</v>
      </c>
      <c r="Y16">
        <v>18.965056508655248</v>
      </c>
      <c r="Z16">
        <v>15.3375340205525</v>
      </c>
    </row>
    <row r="17" spans="1:26" x14ac:dyDescent="0.25">
      <c r="A17">
        <v>57</v>
      </c>
      <c r="B17" t="s">
        <v>38</v>
      </c>
      <c r="C17">
        <v>0.36797899240424858</v>
      </c>
      <c r="D17">
        <v>1.7171720266342161</v>
      </c>
      <c r="E17">
        <v>0.45642192488654948</v>
      </c>
      <c r="F17">
        <v>0.31343097088525151</v>
      </c>
      <c r="G17">
        <v>1.7151994792770249E-2</v>
      </c>
      <c r="H17">
        <v>0.1210723012467073</v>
      </c>
      <c r="I17">
        <v>1.2403477761174491</v>
      </c>
      <c r="J17">
        <v>4.6664947241004242</v>
      </c>
      <c r="K17">
        <v>0.18039111441007899</v>
      </c>
      <c r="L17">
        <v>3.7622470197088909</v>
      </c>
      <c r="M17">
        <v>5.4786290639506738</v>
      </c>
      <c r="N17">
        <v>2.7898368368615731</v>
      </c>
      <c r="O17">
        <v>-1.1432768162246979E-2</v>
      </c>
      <c r="P17">
        <v>33607742.708696678</v>
      </c>
      <c r="Q17">
        <v>5797.2185320804219</v>
      </c>
      <c r="R17">
        <v>33607742.708565973</v>
      </c>
      <c r="S17">
        <v>87.268114150411293</v>
      </c>
      <c r="T17">
        <v>29.781778375655829</v>
      </c>
      <c r="U17">
        <v>21.574442466493309</v>
      </c>
      <c r="V17">
        <v>24.602833407143049</v>
      </c>
      <c r="W17">
        <v>7.0097436950377539</v>
      </c>
      <c r="X17">
        <v>13.96666957768676</v>
      </c>
      <c r="Y17">
        <v>19.261690220775701</v>
      </c>
      <c r="Z17">
        <v>15.269240841690349</v>
      </c>
    </row>
    <row r="18" spans="1:26" x14ac:dyDescent="0.25">
      <c r="A18">
        <v>58</v>
      </c>
      <c r="B18" t="s">
        <v>38</v>
      </c>
      <c r="C18">
        <v>0.36797899240424858</v>
      </c>
      <c r="D18">
        <v>1.7171720266342161</v>
      </c>
      <c r="E18">
        <v>0.45642192488654948</v>
      </c>
      <c r="F18">
        <v>0.31343097088525151</v>
      </c>
      <c r="G18">
        <v>1.7151994792770249E-2</v>
      </c>
      <c r="H18">
        <v>0.1210723012467073</v>
      </c>
      <c r="I18">
        <v>1.2403477761174491</v>
      </c>
      <c r="J18">
        <v>4.6664947241004242</v>
      </c>
      <c r="K18">
        <v>0.18039111441007899</v>
      </c>
      <c r="L18">
        <v>3.7622470197088909</v>
      </c>
      <c r="M18">
        <v>5.4786290639506738</v>
      </c>
      <c r="N18">
        <v>2.7898368368615731</v>
      </c>
      <c r="O18">
        <v>-1.1432768162246979E-2</v>
      </c>
      <c r="P18">
        <v>33607742.708696678</v>
      </c>
      <c r="Q18">
        <v>5797.2185320804219</v>
      </c>
      <c r="R18">
        <v>33607742.708565973</v>
      </c>
      <c r="S18">
        <v>87.268114150411293</v>
      </c>
      <c r="T18">
        <v>29.781778375655829</v>
      </c>
      <c r="U18">
        <v>21.574442466493309</v>
      </c>
      <c r="V18">
        <v>24.602833407143049</v>
      </c>
      <c r="W18">
        <v>7.0097436950377539</v>
      </c>
      <c r="X18">
        <v>13.96666957768676</v>
      </c>
      <c r="Y18">
        <v>19.261690220775701</v>
      </c>
      <c r="Z18">
        <v>15.269240841690349</v>
      </c>
    </row>
    <row r="19" spans="1:26" x14ac:dyDescent="0.25">
      <c r="A19">
        <v>59</v>
      </c>
      <c r="B19" t="s">
        <v>38</v>
      </c>
      <c r="C19">
        <v>0.34502985349781701</v>
      </c>
      <c r="D19">
        <v>1.7763515710830691</v>
      </c>
      <c r="E19">
        <v>0.43106550370156188</v>
      </c>
      <c r="F19">
        <v>0.29274943031901068</v>
      </c>
      <c r="G19">
        <v>1.61362773451144E-2</v>
      </c>
      <c r="H19">
        <v>0.1001904073416145</v>
      </c>
      <c r="I19">
        <v>1.249357118903015</v>
      </c>
      <c r="J19">
        <v>5.1483996328865738</v>
      </c>
      <c r="K19">
        <v>0.2014529081288878</v>
      </c>
      <c r="L19">
        <v>4.1208390739447438</v>
      </c>
      <c r="M19">
        <v>6.0678224690219524</v>
      </c>
      <c r="N19">
        <v>2.9017037041852092</v>
      </c>
      <c r="O19">
        <v>-3.5145960405102328E-3</v>
      </c>
      <c r="P19">
        <v>50509840.293055601</v>
      </c>
      <c r="Q19">
        <v>7107.0275286546912</v>
      </c>
      <c r="R19">
        <v>50509840.293043233</v>
      </c>
      <c r="S19">
        <v>77.488918489424918</v>
      </c>
      <c r="T19">
        <v>32.100692989318702</v>
      </c>
      <c r="U19">
        <v>22.940256062358831</v>
      </c>
      <c r="V19">
        <v>22.094106495908751</v>
      </c>
      <c r="W19">
        <v>8.5270476187865363</v>
      </c>
      <c r="X19">
        <v>14.43249042577575</v>
      </c>
      <c r="Y19">
        <v>23.037952245952539</v>
      </c>
      <c r="Z19">
        <v>20.825783810534279</v>
      </c>
    </row>
    <row r="20" spans="1:26" x14ac:dyDescent="0.25">
      <c r="A20">
        <v>60</v>
      </c>
      <c r="B20" t="s">
        <v>38</v>
      </c>
      <c r="C20">
        <v>0.3448536558661377</v>
      </c>
      <c r="D20">
        <v>2.072249174118042</v>
      </c>
      <c r="E20">
        <v>0.43258118548120128</v>
      </c>
      <c r="F20">
        <v>0.29245465510560209</v>
      </c>
      <c r="G20">
        <v>1.8546246371619331E-2</v>
      </c>
      <c r="H20">
        <v>0.1073978403902099</v>
      </c>
      <c r="I20">
        <v>1.2543906034422809</v>
      </c>
      <c r="J20">
        <v>6.009068307289251</v>
      </c>
      <c r="K20">
        <v>0.22911480069907661</v>
      </c>
      <c r="L20">
        <v>4.7904283488725508</v>
      </c>
      <c r="M20">
        <v>7.0857110254229863</v>
      </c>
      <c r="N20">
        <v>3.0670795657052898</v>
      </c>
      <c r="O20">
        <v>-1.5848708525084781E-2</v>
      </c>
      <c r="P20">
        <v>59884474.590373181</v>
      </c>
      <c r="Q20">
        <v>7738.5059662943459</v>
      </c>
      <c r="R20">
        <v>59884474.590121977</v>
      </c>
      <c r="S20">
        <v>75.840848900084708</v>
      </c>
      <c r="T20">
        <v>32.886967035632253</v>
      </c>
      <c r="U20">
        <v>23.286857024942041</v>
      </c>
      <c r="V20">
        <v>22.88896386885504</v>
      </c>
      <c r="W20">
        <v>9.186965069301877</v>
      </c>
      <c r="X20">
        <v>18.040143907315429</v>
      </c>
      <c r="Y20">
        <v>23.72448125701063</v>
      </c>
      <c r="Z20">
        <v>22.094050783275929</v>
      </c>
    </row>
    <row r="21" spans="1:26" x14ac:dyDescent="0.25">
      <c r="A21">
        <v>61</v>
      </c>
      <c r="B21" t="s">
        <v>38</v>
      </c>
      <c r="C21">
        <v>0.34306547114845598</v>
      </c>
      <c r="D21">
        <v>1.769775986671448</v>
      </c>
      <c r="E21">
        <v>0.43060912213395452</v>
      </c>
      <c r="F21">
        <v>0.29011053168445339</v>
      </c>
      <c r="G21">
        <v>1.777979226398943E-2</v>
      </c>
      <c r="H21">
        <v>0.104131628160246</v>
      </c>
      <c r="I21">
        <v>1.2551805948072681</v>
      </c>
      <c r="J21">
        <v>5.1587120695851274</v>
      </c>
      <c r="K21">
        <v>0.22267784262559481</v>
      </c>
      <c r="L21">
        <v>4.1099361246715613</v>
      </c>
      <c r="M21">
        <v>6.1003507056282702</v>
      </c>
      <c r="N21">
        <v>3.0286546577113889</v>
      </c>
      <c r="O21">
        <v>-7.224004640103128E-2</v>
      </c>
      <c r="P21">
        <v>68789284.195404589</v>
      </c>
      <c r="Q21">
        <v>8293.9305636956342</v>
      </c>
      <c r="R21">
        <v>68789284.190185979</v>
      </c>
      <c r="S21">
        <v>74.237618345025624</v>
      </c>
      <c r="T21">
        <v>33.050439680444271</v>
      </c>
      <c r="U21">
        <v>22.119920996351379</v>
      </c>
      <c r="V21">
        <v>22.720288569838079</v>
      </c>
      <c r="W21">
        <v>10.335006620533131</v>
      </c>
      <c r="X21">
        <v>21.47661434132176</v>
      </c>
      <c r="Y21">
        <v>24.130983756340871</v>
      </c>
      <c r="Z21">
        <v>22.853802144805211</v>
      </c>
    </row>
    <row r="22" spans="1:26" x14ac:dyDescent="0.25">
      <c r="A22">
        <v>62</v>
      </c>
      <c r="B22" t="s">
        <v>38</v>
      </c>
      <c r="C22">
        <v>0.35481453688968911</v>
      </c>
      <c r="D22">
        <v>1.730322957038879</v>
      </c>
      <c r="E22">
        <v>0.43770905063213161</v>
      </c>
      <c r="F22">
        <v>0.30348824229585852</v>
      </c>
      <c r="G22">
        <v>1.419148638640624E-2</v>
      </c>
      <c r="H22">
        <v>0.10033055276315039</v>
      </c>
      <c r="I22">
        <v>1.2336277269502469</v>
      </c>
      <c r="J22">
        <v>4.8766969138494796</v>
      </c>
      <c r="K22">
        <v>0.1692276426441679</v>
      </c>
      <c r="L22">
        <v>3.9531349752534868</v>
      </c>
      <c r="M22">
        <v>5.7014497298121247</v>
      </c>
      <c r="N22">
        <v>2.7333238950368299</v>
      </c>
      <c r="O22">
        <v>-5.4406312803252741E-4</v>
      </c>
      <c r="P22">
        <v>33065591.738777231</v>
      </c>
      <c r="Q22">
        <v>5750.2688405653898</v>
      </c>
      <c r="R22">
        <v>33065591.73877693</v>
      </c>
      <c r="S22">
        <v>84.798458533087015</v>
      </c>
      <c r="T22">
        <v>27.78288831433948</v>
      </c>
      <c r="U22">
        <v>20.02065061712841</v>
      </c>
      <c r="V22">
        <v>21.005030149713608</v>
      </c>
      <c r="W22">
        <v>7.0913209812780744</v>
      </c>
      <c r="X22">
        <v>12.714724956501129</v>
      </c>
      <c r="Y22">
        <v>18.772810715688639</v>
      </c>
      <c r="Z22">
        <v>14.8231869670668</v>
      </c>
    </row>
    <row r="23" spans="1:26" x14ac:dyDescent="0.25">
      <c r="A23">
        <v>63</v>
      </c>
      <c r="B23" t="s">
        <v>38</v>
      </c>
      <c r="C23">
        <v>0.34158181740636012</v>
      </c>
      <c r="D23">
        <v>2.29581618309021</v>
      </c>
      <c r="E23">
        <v>0.43233709505086848</v>
      </c>
      <c r="F23">
        <v>0.28794286678168679</v>
      </c>
      <c r="G23">
        <v>2.089964765373771E-2</v>
      </c>
      <c r="H23">
        <v>0.1134489702961964</v>
      </c>
      <c r="I23">
        <v>1.2656911844243219</v>
      </c>
      <c r="J23">
        <v>6.7211311202756754</v>
      </c>
      <c r="K23">
        <v>0.25862557190010338</v>
      </c>
      <c r="L23">
        <v>5.3102456610161699</v>
      </c>
      <c r="M23">
        <v>7.973165679533424</v>
      </c>
      <c r="N23">
        <v>3.2472113619887288</v>
      </c>
      <c r="O23">
        <v>-1.01987920918758E-3</v>
      </c>
      <c r="P23">
        <v>40145259.993884914</v>
      </c>
      <c r="Q23">
        <v>6336.0287241997976</v>
      </c>
      <c r="R23">
        <v>40145259.993883863</v>
      </c>
      <c r="S23">
        <v>77.751876748480086</v>
      </c>
      <c r="T23">
        <v>37.569779265715731</v>
      </c>
      <c r="U23">
        <v>19.684535171138968</v>
      </c>
      <c r="V23">
        <v>23.68496337255888</v>
      </c>
      <c r="W23">
        <v>7.2008884624275007</v>
      </c>
      <c r="X23">
        <v>12.405058241980891</v>
      </c>
      <c r="Y23">
        <v>20.11919026361851</v>
      </c>
      <c r="Z23">
        <v>18.42093915630004</v>
      </c>
    </row>
    <row r="24" spans="1:26" x14ac:dyDescent="0.25">
      <c r="A24">
        <v>64</v>
      </c>
      <c r="B24" t="s">
        <v>38</v>
      </c>
      <c r="C24">
        <v>0.40758249966360738</v>
      </c>
      <c r="D24">
        <v>1.9538900852203369</v>
      </c>
      <c r="E24">
        <v>0.51036582412717424</v>
      </c>
      <c r="F24">
        <v>0.3448230941652794</v>
      </c>
      <c r="G24">
        <v>2.6817229604002551E-2</v>
      </c>
      <c r="H24">
        <v>0.19701770780870159</v>
      </c>
      <c r="I24">
        <v>1.2521779628624821</v>
      </c>
      <c r="J24">
        <v>4.7938517645702481</v>
      </c>
      <c r="K24">
        <v>0.20172938100234519</v>
      </c>
      <c r="L24">
        <v>3.8284109022422741</v>
      </c>
      <c r="M24">
        <v>5.6663550622969732</v>
      </c>
      <c r="N24">
        <v>2.903881719222063</v>
      </c>
      <c r="O24">
        <v>-3.3913391962163398E-4</v>
      </c>
      <c r="P24">
        <v>38114018.947746277</v>
      </c>
      <c r="Q24">
        <v>6173.655233955511</v>
      </c>
      <c r="R24">
        <v>38114018.94774615</v>
      </c>
      <c r="S24">
        <v>91.233636177468796</v>
      </c>
      <c r="T24">
        <v>42.046985875505463</v>
      </c>
      <c r="U24">
        <v>25.091387994483529</v>
      </c>
      <c r="V24">
        <v>33.714806057864827</v>
      </c>
      <c r="W24">
        <v>7.4177759314568164</v>
      </c>
      <c r="X24">
        <v>13.70316341461978</v>
      </c>
      <c r="Y24">
        <v>22.75743573839075</v>
      </c>
      <c r="Z24">
        <v>20.425350574810299</v>
      </c>
    </row>
    <row r="25" spans="1:26" x14ac:dyDescent="0.25">
      <c r="A25">
        <v>65</v>
      </c>
      <c r="B25" t="s">
        <v>38</v>
      </c>
      <c r="C25">
        <v>0.35014821386397821</v>
      </c>
      <c r="D25">
        <v>1.848682045936584</v>
      </c>
      <c r="E25">
        <v>0.43069249169357848</v>
      </c>
      <c r="F25">
        <v>0.30088652846143982</v>
      </c>
      <c r="G25">
        <v>1.4101969361373571E-2</v>
      </c>
      <c r="H25">
        <v>9.5099943925763056E-2</v>
      </c>
      <c r="I25">
        <v>1.230029098080418</v>
      </c>
      <c r="J25">
        <v>5.2797129122433288</v>
      </c>
      <c r="K25">
        <v>0.17651347485888119</v>
      </c>
      <c r="L25">
        <v>4.2923479781761591</v>
      </c>
      <c r="M25">
        <v>6.1441170377074643</v>
      </c>
      <c r="N25">
        <v>2.763828290507798</v>
      </c>
      <c r="O25">
        <v>-3.0578791192943499E-2</v>
      </c>
      <c r="P25">
        <v>31002804.18433303</v>
      </c>
      <c r="Q25">
        <v>5568.0161803224883</v>
      </c>
      <c r="R25">
        <v>31002804.183397971</v>
      </c>
      <c r="S25">
        <v>82.563048915675338</v>
      </c>
      <c r="T25">
        <v>31.876122311967581</v>
      </c>
      <c r="U25">
        <v>18.37211210926176</v>
      </c>
      <c r="V25">
        <v>20.180798428578701</v>
      </c>
      <c r="W25">
        <v>6.3841333749020048</v>
      </c>
      <c r="X25">
        <v>10.024668642615699</v>
      </c>
      <c r="Y25">
        <v>17.353944417983111</v>
      </c>
      <c r="Z25">
        <v>16.577609851728191</v>
      </c>
    </row>
    <row r="26" spans="1:26" x14ac:dyDescent="0.25">
      <c r="A26">
        <v>66</v>
      </c>
      <c r="B26" t="s">
        <v>38</v>
      </c>
      <c r="C26">
        <v>0.33319397793141081</v>
      </c>
      <c r="D26">
        <v>1.907861590385437</v>
      </c>
      <c r="E26">
        <v>0.42059004530103838</v>
      </c>
      <c r="F26">
        <v>0.28084997761206282</v>
      </c>
      <c r="G26">
        <v>1.7452376184952691E-2</v>
      </c>
      <c r="H26">
        <v>9.6698344592721738E-2</v>
      </c>
      <c r="I26">
        <v>1.2622978599799859</v>
      </c>
      <c r="J26">
        <v>5.7259786093078118</v>
      </c>
      <c r="K26">
        <v>0.23457277056268039</v>
      </c>
      <c r="L26">
        <v>4.5361548893052861</v>
      </c>
      <c r="M26">
        <v>6.7931698147427326</v>
      </c>
      <c r="N26">
        <v>3.090175049773483</v>
      </c>
      <c r="O26">
        <v>-2.557947413385356E-3</v>
      </c>
      <c r="P26">
        <v>28147005.924089931</v>
      </c>
      <c r="Q26">
        <v>5305.3751916419569</v>
      </c>
      <c r="R26">
        <v>28147005.924083389</v>
      </c>
      <c r="S26">
        <v>78.50047324717913</v>
      </c>
      <c r="T26">
        <v>35.234674562393828</v>
      </c>
      <c r="U26">
        <v>18.562419130262711</v>
      </c>
      <c r="V26">
        <v>22.974875404697649</v>
      </c>
      <c r="W26">
        <v>5.2409039792248047</v>
      </c>
      <c r="X26">
        <v>9.9900956311132294</v>
      </c>
      <c r="Y26">
        <v>16.031336975996702</v>
      </c>
      <c r="Z26">
        <v>13.75580105528095</v>
      </c>
    </row>
    <row r="27" spans="1:26" x14ac:dyDescent="0.25">
      <c r="A27">
        <v>67</v>
      </c>
      <c r="B27" t="s">
        <v>38</v>
      </c>
      <c r="C27">
        <v>0.3409131202869583</v>
      </c>
      <c r="D27">
        <v>1.6645679473876951</v>
      </c>
      <c r="E27">
        <v>0.42753058775467428</v>
      </c>
      <c r="F27">
        <v>0.28870753030339641</v>
      </c>
      <c r="G27">
        <v>1.682062470310047E-2</v>
      </c>
      <c r="H27">
        <v>9.9283117520420253E-2</v>
      </c>
      <c r="I27">
        <v>1.2540749015315309</v>
      </c>
      <c r="J27">
        <v>4.8826749348531111</v>
      </c>
      <c r="K27">
        <v>0.2152487041182968</v>
      </c>
      <c r="L27">
        <v>3.89344761536187</v>
      </c>
      <c r="M27">
        <v>5.7655854893650922</v>
      </c>
      <c r="N27">
        <v>2.9717114545202179</v>
      </c>
      <c r="O27">
        <v>-3.631337395250516E-3</v>
      </c>
      <c r="P27">
        <v>29606801.384388369</v>
      </c>
      <c r="Q27">
        <v>5441.213227248898</v>
      </c>
      <c r="R27">
        <v>29606801.384375181</v>
      </c>
      <c r="S27">
        <v>79.841298666343832</v>
      </c>
      <c r="T27">
        <v>35.509144959178222</v>
      </c>
      <c r="U27">
        <v>18.436420870554681</v>
      </c>
      <c r="V27">
        <v>22.83785014224464</v>
      </c>
      <c r="W27">
        <v>5.5610470705186561</v>
      </c>
      <c r="X27">
        <v>9.7815982123883103</v>
      </c>
      <c r="Y27">
        <v>17.165448167345719</v>
      </c>
      <c r="Z27">
        <v>15.034531152399691</v>
      </c>
    </row>
    <row r="28" spans="1:26" x14ac:dyDescent="0.25">
      <c r="A28">
        <v>68</v>
      </c>
      <c r="B28" t="s">
        <v>38</v>
      </c>
      <c r="C28">
        <v>0.35788745726116927</v>
      </c>
      <c r="D28">
        <v>1.585661888122559</v>
      </c>
      <c r="E28">
        <v>0.4470234292508416</v>
      </c>
      <c r="F28">
        <v>0.30375826137598227</v>
      </c>
      <c r="G28">
        <v>1.792411050213925E-2</v>
      </c>
      <c r="H28">
        <v>0.1154363128228858</v>
      </c>
      <c r="I28">
        <v>1.2490614582355291</v>
      </c>
      <c r="J28">
        <v>4.4306159826255609</v>
      </c>
      <c r="K28">
        <v>0.2006535072245258</v>
      </c>
      <c r="L28">
        <v>3.5471561094234829</v>
      </c>
      <c r="M28">
        <v>5.2201440742376297</v>
      </c>
      <c r="N28">
        <v>2.8908216798844228</v>
      </c>
      <c r="O28">
        <v>-2.0579095662506791E-2</v>
      </c>
      <c r="P28">
        <v>46659720.405839883</v>
      </c>
      <c r="Q28">
        <v>6830.7920774855884</v>
      </c>
      <c r="R28">
        <v>46659720.405416377</v>
      </c>
      <c r="S28">
        <v>79.867372964217182</v>
      </c>
      <c r="T28">
        <v>33.050740839983561</v>
      </c>
      <c r="U28">
        <v>21.500775054520901</v>
      </c>
      <c r="V28">
        <v>31.129816702155829</v>
      </c>
      <c r="W28">
        <v>7.8309016782031247</v>
      </c>
      <c r="X28">
        <v>18.378863450929849</v>
      </c>
      <c r="Y28">
        <v>18.990932904614699</v>
      </c>
      <c r="Z28">
        <v>18.380970674863629</v>
      </c>
    </row>
    <row r="29" spans="1:26" x14ac:dyDescent="0.25">
      <c r="A29">
        <v>69</v>
      </c>
      <c r="B29" t="s">
        <v>38</v>
      </c>
      <c r="C29">
        <v>0.32857609555373779</v>
      </c>
      <c r="D29">
        <v>1.743474006652832</v>
      </c>
      <c r="E29">
        <v>0.40933693283408368</v>
      </c>
      <c r="F29">
        <v>0.27941586386028261</v>
      </c>
      <c r="G29">
        <v>1.343583339223766E-2</v>
      </c>
      <c r="H29">
        <v>8.0599140424328627E-2</v>
      </c>
      <c r="I29">
        <v>1.24579036142067</v>
      </c>
      <c r="J29">
        <v>5.3061498698333978</v>
      </c>
      <c r="K29">
        <v>0.19589430778915351</v>
      </c>
      <c r="L29">
        <v>4.2592638650554244</v>
      </c>
      <c r="M29">
        <v>6.2397101673676909</v>
      </c>
      <c r="N29">
        <v>2.870824777528397</v>
      </c>
      <c r="O29">
        <v>-2.7429198968952121E-3</v>
      </c>
      <c r="P29">
        <v>37699560.430932797</v>
      </c>
      <c r="Q29">
        <v>6139.9967777624124</v>
      </c>
      <c r="R29">
        <v>37699560.43092528</v>
      </c>
      <c r="S29">
        <v>76.115834082541923</v>
      </c>
      <c r="T29">
        <v>30.948138282298899</v>
      </c>
      <c r="U29">
        <v>19.41054860016752</v>
      </c>
      <c r="V29">
        <v>21.25025976932001</v>
      </c>
      <c r="W29">
        <v>6.0920338648356243</v>
      </c>
      <c r="X29">
        <v>12.607541785824569</v>
      </c>
      <c r="Y29">
        <v>18.57618892192469</v>
      </c>
      <c r="Z29">
        <v>16.061845518925189</v>
      </c>
    </row>
    <row r="30" spans="1:26" x14ac:dyDescent="0.25">
      <c r="A30">
        <v>70</v>
      </c>
      <c r="B30" t="s">
        <v>38</v>
      </c>
      <c r="C30">
        <v>0.32872577707109513</v>
      </c>
      <c r="D30">
        <v>1.5330579280853269</v>
      </c>
      <c r="E30">
        <v>0.40778804645384908</v>
      </c>
      <c r="F30">
        <v>0.28017021836443978</v>
      </c>
      <c r="G30">
        <v>1.217328829024014E-2</v>
      </c>
      <c r="H30">
        <v>7.6858225256002305E-2</v>
      </c>
      <c r="I30">
        <v>1.240511316414517</v>
      </c>
      <c r="J30">
        <v>4.6636377035737153</v>
      </c>
      <c r="K30">
        <v>0.17951652546263691</v>
      </c>
      <c r="L30">
        <v>3.7594479323680439</v>
      </c>
      <c r="M30">
        <v>5.4718804055438746</v>
      </c>
      <c r="N30">
        <v>2.7794085394442338</v>
      </c>
      <c r="O30">
        <v>-9.907146095416661E-3</v>
      </c>
      <c r="P30">
        <v>36048801.822870083</v>
      </c>
      <c r="Q30">
        <v>6004.0654412547901</v>
      </c>
      <c r="R30">
        <v>36048801.822771929</v>
      </c>
      <c r="S30">
        <v>76.841758041609353</v>
      </c>
      <c r="T30">
        <v>29.250420040224171</v>
      </c>
      <c r="U30">
        <v>18.03349304240092</v>
      </c>
      <c r="V30">
        <v>22.170863539111082</v>
      </c>
      <c r="W30">
        <v>6.0455449470899172</v>
      </c>
      <c r="X30">
        <v>13.141449778420769</v>
      </c>
      <c r="Y30">
        <v>17.192615790005281</v>
      </c>
      <c r="Z30">
        <v>15.356694967329959</v>
      </c>
    </row>
    <row r="31" spans="1:26" x14ac:dyDescent="0.25">
      <c r="A31">
        <v>71</v>
      </c>
      <c r="B31" t="s">
        <v>38</v>
      </c>
      <c r="C31">
        <v>0.32948903110786459</v>
      </c>
      <c r="D31">
        <v>1.684294462203979</v>
      </c>
      <c r="E31">
        <v>0.40998896848223149</v>
      </c>
      <c r="F31">
        <v>0.27997932810395831</v>
      </c>
      <c r="G31">
        <v>1.2851817155554101E-2</v>
      </c>
      <c r="H31">
        <v>7.9720561656141151E-2</v>
      </c>
      <c r="I31">
        <v>1.2443175030856</v>
      </c>
      <c r="J31">
        <v>5.1118377341447614</v>
      </c>
      <c r="K31">
        <v>0.18648676876118861</v>
      </c>
      <c r="L31">
        <v>4.1081458080181843</v>
      </c>
      <c r="M31">
        <v>6.0157814993347953</v>
      </c>
      <c r="N31">
        <v>2.821510457677042</v>
      </c>
      <c r="O31">
        <v>-5.3560726299255162E-3</v>
      </c>
      <c r="P31">
        <v>36593323.397645973</v>
      </c>
      <c r="Q31">
        <v>6049.2415555709104</v>
      </c>
      <c r="R31">
        <v>36593323.397617273</v>
      </c>
      <c r="S31">
        <v>77.285125179948579</v>
      </c>
      <c r="T31">
        <v>29.46993258321039</v>
      </c>
      <c r="U31">
        <v>17.881453459876589</v>
      </c>
      <c r="V31">
        <v>21.994659593508391</v>
      </c>
      <c r="W31">
        <v>6.037281443061536</v>
      </c>
      <c r="X31">
        <v>13.631172517151789</v>
      </c>
      <c r="Y31">
        <v>17.061333986019001</v>
      </c>
      <c r="Z31">
        <v>15.8439362389901</v>
      </c>
    </row>
    <row r="32" spans="1:26" x14ac:dyDescent="0.25">
      <c r="A32">
        <v>72</v>
      </c>
      <c r="B32" t="s">
        <v>38</v>
      </c>
      <c r="C32">
        <v>0.3410636087889562</v>
      </c>
      <c r="D32">
        <v>1.8684085607528691</v>
      </c>
      <c r="E32">
        <v>0.4271443382379449</v>
      </c>
      <c r="F32">
        <v>0.2895472073695125</v>
      </c>
      <c r="G32">
        <v>1.704487478303611E-2</v>
      </c>
      <c r="H32">
        <v>9.9599312264654502E-2</v>
      </c>
      <c r="I32">
        <v>1.2523890770834301</v>
      </c>
      <c r="J32">
        <v>5.4781821120910186</v>
      </c>
      <c r="K32">
        <v>0.21871061032570499</v>
      </c>
      <c r="L32">
        <v>4.3741854766480692</v>
      </c>
      <c r="M32">
        <v>6.4528633438638394</v>
      </c>
      <c r="N32">
        <v>2.9919733633812151</v>
      </c>
      <c r="O32">
        <v>-1.87289083208422E-3</v>
      </c>
      <c r="P32">
        <v>56545762.047485203</v>
      </c>
      <c r="Q32">
        <v>7519.6916191746323</v>
      </c>
      <c r="R32">
        <v>56545762.047481701</v>
      </c>
      <c r="S32">
        <v>77.781241997339563</v>
      </c>
      <c r="T32">
        <v>30.251144061105009</v>
      </c>
      <c r="U32">
        <v>18.691751264432462</v>
      </c>
      <c r="V32">
        <v>20.433053793681001</v>
      </c>
      <c r="W32">
        <v>8.0058751474637511</v>
      </c>
      <c r="X32">
        <v>17.747975112271181</v>
      </c>
      <c r="Y32">
        <v>20.390517920252631</v>
      </c>
      <c r="Z32">
        <v>24.645000833270689</v>
      </c>
    </row>
    <row r="33" spans="1:26" x14ac:dyDescent="0.25">
      <c r="A33">
        <v>73</v>
      </c>
      <c r="B33" t="s">
        <v>38</v>
      </c>
      <c r="C33">
        <v>0.33199406131182679</v>
      </c>
      <c r="D33">
        <v>1.54620885848999</v>
      </c>
      <c r="E33">
        <v>0.41410515997714409</v>
      </c>
      <c r="F33">
        <v>0.28229858804230662</v>
      </c>
      <c r="G33">
        <v>1.4393112761441279E-2</v>
      </c>
      <c r="H33">
        <v>8.534527237147449E-2</v>
      </c>
      <c r="I33">
        <v>1.2473270104316541</v>
      </c>
      <c r="J33">
        <v>4.6573389065466051</v>
      </c>
      <c r="K33">
        <v>0.20268555645142511</v>
      </c>
      <c r="L33">
        <v>3.7338555708297152</v>
      </c>
      <c r="M33">
        <v>5.4772107406299462</v>
      </c>
      <c r="N33">
        <v>2.902263903641074</v>
      </c>
      <c r="O33">
        <v>-1.9012443789007089E-2</v>
      </c>
      <c r="P33">
        <v>48587293.481824577</v>
      </c>
      <c r="Q33">
        <v>6970.4586277966373</v>
      </c>
      <c r="R33">
        <v>48587293.481463097</v>
      </c>
      <c r="S33">
        <v>76.651554316038812</v>
      </c>
      <c r="T33">
        <v>29.410607579597102</v>
      </c>
      <c r="U33">
        <v>18.05434107006792</v>
      </c>
      <c r="V33">
        <v>19.836278041223039</v>
      </c>
      <c r="W33">
        <v>6.7811572669532136</v>
      </c>
      <c r="X33">
        <v>15.37640749641149</v>
      </c>
      <c r="Y33">
        <v>18.959655587283532</v>
      </c>
      <c r="Z33">
        <v>21.801714127612051</v>
      </c>
    </row>
    <row r="34" spans="1:26" x14ac:dyDescent="0.25">
      <c r="A34">
        <v>74</v>
      </c>
      <c r="B34" t="s">
        <v>38</v>
      </c>
      <c r="C34">
        <v>0.33396909618332049</v>
      </c>
      <c r="D34">
        <v>1.6711434125900271</v>
      </c>
      <c r="E34">
        <v>0.41628554352316682</v>
      </c>
      <c r="F34">
        <v>0.28413525195486339</v>
      </c>
      <c r="G34">
        <v>1.4293332102633231E-2</v>
      </c>
      <c r="H34">
        <v>8.6452634726835981E-2</v>
      </c>
      <c r="I34">
        <v>1.2464792349968259</v>
      </c>
      <c r="J34">
        <v>5.0038863825673028</v>
      </c>
      <c r="K34">
        <v>0.1981342232944982</v>
      </c>
      <c r="L34">
        <v>4.0144161587898761</v>
      </c>
      <c r="M34">
        <v>5.8815067862663462</v>
      </c>
      <c r="N34">
        <v>2.8788094277051171</v>
      </c>
      <c r="O34">
        <v>-1.2185963431925391E-2</v>
      </c>
      <c r="P34">
        <v>48454525.609042227</v>
      </c>
      <c r="Q34">
        <v>6960.928501934367</v>
      </c>
      <c r="R34">
        <v>48454525.608893737</v>
      </c>
      <c r="S34">
        <v>76.561622980812018</v>
      </c>
      <c r="T34">
        <v>30.919638050472091</v>
      </c>
      <c r="U34">
        <v>17.528696478385541</v>
      </c>
      <c r="V34">
        <v>20.504940913814441</v>
      </c>
      <c r="W34">
        <v>6.5290314864432339</v>
      </c>
      <c r="X34">
        <v>15.810242757411061</v>
      </c>
      <c r="Y34">
        <v>18.864648613288988</v>
      </c>
      <c r="Z34">
        <v>21.73864460330077</v>
      </c>
    </row>
    <row r="35" spans="1:26" x14ac:dyDescent="0.25">
      <c r="A35">
        <v>75</v>
      </c>
      <c r="B35" t="s">
        <v>38</v>
      </c>
      <c r="C35">
        <v>0.33299653713107569</v>
      </c>
      <c r="D35">
        <v>1.5593599081039431</v>
      </c>
      <c r="E35">
        <v>0.41497231250893069</v>
      </c>
      <c r="F35">
        <v>0.28281555253962248</v>
      </c>
      <c r="G35">
        <v>1.3652224723640839E-2</v>
      </c>
      <c r="H35">
        <v>8.4221892588416489E-2</v>
      </c>
      <c r="I35">
        <v>1.2461760596194651</v>
      </c>
      <c r="J35">
        <v>4.6828111833791839</v>
      </c>
      <c r="K35">
        <v>0.19104957039471351</v>
      </c>
      <c r="L35">
        <v>3.7577444593255458</v>
      </c>
      <c r="M35">
        <v>5.513699278915988</v>
      </c>
      <c r="N35">
        <v>2.8401973146545272</v>
      </c>
      <c r="O35">
        <v>-1.8754221607776209E-2</v>
      </c>
      <c r="P35">
        <v>46930560.555991501</v>
      </c>
      <c r="Q35">
        <v>6850.5883364855245</v>
      </c>
      <c r="R35">
        <v>46930560.555639789</v>
      </c>
      <c r="S35">
        <v>77.022009567540408</v>
      </c>
      <c r="T35">
        <v>30.223647633491439</v>
      </c>
      <c r="U35">
        <v>17.529911494379601</v>
      </c>
      <c r="V35">
        <v>20.066881652880721</v>
      </c>
      <c r="W35">
        <v>6.6264561476462376</v>
      </c>
      <c r="X35">
        <v>16.57482439640955</v>
      </c>
      <c r="Y35">
        <v>18.152951310622999</v>
      </c>
      <c r="Z35">
        <v>20.210485232778481</v>
      </c>
    </row>
    <row r="36" spans="1:26" x14ac:dyDescent="0.25">
      <c r="A36">
        <v>76</v>
      </c>
      <c r="B36" t="s">
        <v>38</v>
      </c>
      <c r="C36">
        <v>0.33793544705590228</v>
      </c>
      <c r="D36">
        <v>1.5593599081039431</v>
      </c>
      <c r="E36">
        <v>0.41882467535971207</v>
      </c>
      <c r="F36">
        <v>0.28797016049259871</v>
      </c>
      <c r="G36">
        <v>1.275846408941513E-2</v>
      </c>
      <c r="H36">
        <v>8.4448225639129015E-2</v>
      </c>
      <c r="I36">
        <v>1.2393629582469601</v>
      </c>
      <c r="J36">
        <v>4.6143721284319392</v>
      </c>
      <c r="K36">
        <v>0.1736607266721191</v>
      </c>
      <c r="L36">
        <v>3.7231806047833018</v>
      </c>
      <c r="M36">
        <v>5.4150051708014431</v>
      </c>
      <c r="N36">
        <v>2.7444889516390569</v>
      </c>
      <c r="O36">
        <v>-2.4925768052983958E-4</v>
      </c>
      <c r="P36">
        <v>37064109.93730621</v>
      </c>
      <c r="Q36">
        <v>6088.0300539095742</v>
      </c>
      <c r="R36">
        <v>37064109.937306143</v>
      </c>
      <c r="S36">
        <v>79.254308765627854</v>
      </c>
      <c r="T36">
        <v>27.844861870273778</v>
      </c>
      <c r="U36">
        <v>18.841006933525989</v>
      </c>
      <c r="V36">
        <v>24.17840345279971</v>
      </c>
      <c r="W36">
        <v>6.1441082785812036</v>
      </c>
      <c r="X36">
        <v>14.669519732311869</v>
      </c>
      <c r="Y36">
        <v>16.52240513992821</v>
      </c>
      <c r="Z36">
        <v>15.88681016860621</v>
      </c>
    </row>
    <row r="37" spans="1:26" x14ac:dyDescent="0.25">
      <c r="A37">
        <v>77</v>
      </c>
      <c r="B37" t="s">
        <v>38</v>
      </c>
      <c r="C37">
        <v>0.33514281699279208</v>
      </c>
      <c r="D37">
        <v>1.5330579280853269</v>
      </c>
      <c r="E37">
        <v>0.41475676851293242</v>
      </c>
      <c r="F37">
        <v>0.28588900769301828</v>
      </c>
      <c r="G37">
        <v>1.214716015400534E-2</v>
      </c>
      <c r="H37">
        <v>8.0771400655160572E-2</v>
      </c>
      <c r="I37">
        <v>1.2375523134719391</v>
      </c>
      <c r="J37">
        <v>4.5743421919088849</v>
      </c>
      <c r="K37">
        <v>0.17025281883363549</v>
      </c>
      <c r="L37">
        <v>3.6962818800569499</v>
      </c>
      <c r="M37">
        <v>5.3624234819531527</v>
      </c>
      <c r="N37">
        <v>2.7295036890247522</v>
      </c>
      <c r="O37">
        <v>-4.6473759642595778E-4</v>
      </c>
      <c r="P37">
        <v>38819752.671337992</v>
      </c>
      <c r="Q37">
        <v>6230.5499493494144</v>
      </c>
      <c r="R37">
        <v>38819752.671337783</v>
      </c>
      <c r="S37">
        <v>79.116396929791335</v>
      </c>
      <c r="T37">
        <v>28.283242938549868</v>
      </c>
      <c r="U37">
        <v>17.282249724295241</v>
      </c>
      <c r="V37">
        <v>19.88206229308771</v>
      </c>
      <c r="W37">
        <v>5.9512439194887623</v>
      </c>
      <c r="X37">
        <v>14.62443698369295</v>
      </c>
      <c r="Y37">
        <v>16.547345753563778</v>
      </c>
      <c r="Z37">
        <v>18.240115431101199</v>
      </c>
    </row>
    <row r="38" spans="1:26" x14ac:dyDescent="0.25">
      <c r="A38">
        <v>78</v>
      </c>
      <c r="B38" t="s">
        <v>38</v>
      </c>
      <c r="C38">
        <v>0.33349429861690377</v>
      </c>
      <c r="D38">
        <v>1.6119639873504641</v>
      </c>
      <c r="E38">
        <v>0.41374748719197779</v>
      </c>
      <c r="F38">
        <v>0.28421017814541072</v>
      </c>
      <c r="G38">
        <v>1.256584594797152E-2</v>
      </c>
      <c r="H38">
        <v>8.0962113319672541E-2</v>
      </c>
      <c r="I38">
        <v>1.240643360045155</v>
      </c>
      <c r="J38">
        <v>4.8335578570180644</v>
      </c>
      <c r="K38">
        <v>0.17741307508917989</v>
      </c>
      <c r="L38">
        <v>3.896009129361834</v>
      </c>
      <c r="M38">
        <v>5.6717320887985014</v>
      </c>
      <c r="N38">
        <v>2.762742184831434</v>
      </c>
      <c r="O38">
        <v>-3.2594468212664499E-3</v>
      </c>
      <c r="P38">
        <v>39521371.676672742</v>
      </c>
      <c r="Q38">
        <v>6286.6025543748783</v>
      </c>
      <c r="R38">
        <v>39521371.676662117</v>
      </c>
      <c r="S38">
        <v>78.823703629632021</v>
      </c>
      <c r="T38">
        <v>28.258239073160251</v>
      </c>
      <c r="U38">
        <v>17.276637304729149</v>
      </c>
      <c r="V38">
        <v>19.268586132039879</v>
      </c>
      <c r="W38">
        <v>5.5588030341533807</v>
      </c>
      <c r="X38">
        <v>13.94613103489578</v>
      </c>
      <c r="Y38">
        <v>16.875611747171579</v>
      </c>
      <c r="Z38">
        <v>19.45792252727767</v>
      </c>
    </row>
    <row r="39" spans="1:26" x14ac:dyDescent="0.25">
      <c r="A39">
        <v>79</v>
      </c>
      <c r="B39" t="s">
        <v>38</v>
      </c>
      <c r="C39">
        <v>0.33846257521549472</v>
      </c>
      <c r="D39">
        <v>1.565935373306274</v>
      </c>
      <c r="E39">
        <v>0.41813239539518321</v>
      </c>
      <c r="F39">
        <v>0.28889164249131449</v>
      </c>
      <c r="G39">
        <v>1.1871997141135441E-2</v>
      </c>
      <c r="H39">
        <v>8.209411637396162E-2</v>
      </c>
      <c r="I39">
        <v>1.2353873840526199</v>
      </c>
      <c r="J39">
        <v>4.6266130673657591</v>
      </c>
      <c r="K39">
        <v>0.16239861985383461</v>
      </c>
      <c r="L39">
        <v>3.7450706774974591</v>
      </c>
      <c r="M39">
        <v>5.4204938564581484</v>
      </c>
      <c r="N39">
        <v>2.6856954719084318</v>
      </c>
      <c r="O39">
        <v>-2.3896688855617929E-3</v>
      </c>
      <c r="P39">
        <v>34337258.034475267</v>
      </c>
      <c r="Q39">
        <v>5859.8001701828762</v>
      </c>
      <c r="R39">
        <v>34337258.03446956</v>
      </c>
      <c r="S39">
        <v>79.654495736712391</v>
      </c>
      <c r="T39">
        <v>30.63821351963302</v>
      </c>
      <c r="U39">
        <v>16.709727153777472</v>
      </c>
      <c r="V39">
        <v>20.138262723645319</v>
      </c>
      <c r="W39">
        <v>4.8784717060945662</v>
      </c>
      <c r="X39">
        <v>12.81909353970223</v>
      </c>
      <c r="Y39">
        <v>16.1590714837291</v>
      </c>
      <c r="Z39">
        <v>18.03417234981827</v>
      </c>
    </row>
    <row r="40" spans="1:26" x14ac:dyDescent="0.25">
      <c r="A40">
        <v>80</v>
      </c>
      <c r="B40" t="s">
        <v>38</v>
      </c>
      <c r="C40">
        <v>0.33343608126020868</v>
      </c>
      <c r="D40">
        <v>1.4146988391876221</v>
      </c>
      <c r="E40">
        <v>0.41042289319692699</v>
      </c>
      <c r="F40">
        <v>0.2856931567877331</v>
      </c>
      <c r="G40">
        <v>1.0914518408282109E-2</v>
      </c>
      <c r="H40">
        <v>7.5426852884417764E-2</v>
      </c>
      <c r="I40">
        <v>1.230889265630011</v>
      </c>
      <c r="J40">
        <v>4.242788704332245</v>
      </c>
      <c r="K40">
        <v>0.1578737209750517</v>
      </c>
      <c r="L40">
        <v>3.4469296489970129</v>
      </c>
      <c r="M40">
        <v>4.9518121298184532</v>
      </c>
      <c r="N40">
        <v>2.658273595481444</v>
      </c>
      <c r="O40">
        <v>-3.072056988868148E-3</v>
      </c>
      <c r="P40">
        <v>30749395.51420822</v>
      </c>
      <c r="Q40">
        <v>5545.2137482885382</v>
      </c>
      <c r="R40">
        <v>30749395.51419878</v>
      </c>
      <c r="S40">
        <v>78.954880958455192</v>
      </c>
      <c r="T40">
        <v>28.51157657574068</v>
      </c>
      <c r="U40">
        <v>16.73743590920045</v>
      </c>
      <c r="V40">
        <v>21.513328740829468</v>
      </c>
      <c r="W40">
        <v>4.7197063326352033</v>
      </c>
      <c r="X40">
        <v>11.89054780152005</v>
      </c>
      <c r="Y40">
        <v>15.311204046236</v>
      </c>
      <c r="Z40">
        <v>15.46054972584985</v>
      </c>
    </row>
    <row r="41" spans="1:26" x14ac:dyDescent="0.25">
      <c r="A41">
        <v>81</v>
      </c>
      <c r="B41" t="s">
        <v>38</v>
      </c>
      <c r="C41">
        <v>0.33144187469969849</v>
      </c>
      <c r="D41">
        <v>1.5527844429016111</v>
      </c>
      <c r="E41">
        <v>0.40891785114524121</v>
      </c>
      <c r="F41">
        <v>0.28333943138604673</v>
      </c>
      <c r="G41">
        <v>1.0985458794223781E-2</v>
      </c>
      <c r="H41">
        <v>7.4733692969223178E-2</v>
      </c>
      <c r="I41">
        <v>1.2337543393264341</v>
      </c>
      <c r="J41">
        <v>4.6849374247249376</v>
      </c>
      <c r="K41">
        <v>0.16066082385267291</v>
      </c>
      <c r="L41">
        <v>3.7973016794272612</v>
      </c>
      <c r="M41">
        <v>5.4802977309076351</v>
      </c>
      <c r="N41">
        <v>2.6728350871602671</v>
      </c>
      <c r="O41">
        <v>-4.4577455168390559E-3</v>
      </c>
      <c r="P41">
        <v>29796717.040118329</v>
      </c>
      <c r="Q41">
        <v>5458.6369214409497</v>
      </c>
      <c r="R41">
        <v>29796717.040098451</v>
      </c>
      <c r="S41">
        <v>78.835927005769008</v>
      </c>
      <c r="T41">
        <v>28.308554738049271</v>
      </c>
      <c r="U41">
        <v>16.72500755911522</v>
      </c>
      <c r="V41">
        <v>21.153769746047431</v>
      </c>
      <c r="W41">
        <v>4.3159485736578276</v>
      </c>
      <c r="X41">
        <v>11.28496112354793</v>
      </c>
      <c r="Y41">
        <v>15.29046660006138</v>
      </c>
      <c r="Z41">
        <v>15.519653516824169</v>
      </c>
    </row>
    <row r="42" spans="1:26" x14ac:dyDescent="0.25">
      <c r="A42">
        <v>82</v>
      </c>
      <c r="B42" t="s">
        <v>38</v>
      </c>
      <c r="C42">
        <v>0.34158250052851968</v>
      </c>
      <c r="D42">
        <v>1.4673029184341431</v>
      </c>
      <c r="E42">
        <v>0.42139411748216821</v>
      </c>
      <c r="F42">
        <v>0.29156090694774528</v>
      </c>
      <c r="G42">
        <v>1.165355801037808E-2</v>
      </c>
      <c r="H42">
        <v>8.3587622337317605E-2</v>
      </c>
      <c r="I42">
        <v>1.233652534395522</v>
      </c>
      <c r="J42">
        <v>4.2956033056840788</v>
      </c>
      <c r="K42">
        <v>0.15573747755721271</v>
      </c>
      <c r="L42">
        <v>3.4820204116784659</v>
      </c>
      <c r="M42">
        <v>5.0325776997844187</v>
      </c>
      <c r="N42">
        <v>2.650867965898688</v>
      </c>
      <c r="O42">
        <v>-2.7669147351187359E-3</v>
      </c>
      <c r="P42">
        <v>28571995.984186299</v>
      </c>
      <c r="Q42">
        <v>5345.2779145883796</v>
      </c>
      <c r="R42">
        <v>28571995.98417864</v>
      </c>
      <c r="S42">
        <v>81.894064803531677</v>
      </c>
      <c r="T42">
        <v>29.224409158165379</v>
      </c>
      <c r="U42">
        <v>16.425512569684081</v>
      </c>
      <c r="V42">
        <v>20.749109869757039</v>
      </c>
      <c r="W42">
        <v>4.2971581754789669</v>
      </c>
      <c r="X42">
        <v>11.587394346255969</v>
      </c>
      <c r="Y42">
        <v>14.58161745863776</v>
      </c>
      <c r="Z42">
        <v>15.92341438357983</v>
      </c>
    </row>
    <row r="43" spans="1:26" x14ac:dyDescent="0.25">
      <c r="A43">
        <v>83</v>
      </c>
      <c r="B43" t="s">
        <v>38</v>
      </c>
      <c r="C43">
        <v>0.32842512286519748</v>
      </c>
      <c r="D43">
        <v>1.4673029184341431</v>
      </c>
      <c r="E43">
        <v>0.40560366340716281</v>
      </c>
      <c r="F43">
        <v>0.28073372933362623</v>
      </c>
      <c r="G43">
        <v>1.111439744794711E-2</v>
      </c>
      <c r="H43">
        <v>7.3282291452795675E-2</v>
      </c>
      <c r="I43">
        <v>1.234995848882253</v>
      </c>
      <c r="J43">
        <v>4.4676939012256973</v>
      </c>
      <c r="K43">
        <v>0.1665636834152035</v>
      </c>
      <c r="L43">
        <v>3.6175780714317658</v>
      </c>
      <c r="M43">
        <v>5.2266712728714859</v>
      </c>
      <c r="N43">
        <v>2.7076440144964158</v>
      </c>
      <c r="O43">
        <v>-4.1460467263100768E-3</v>
      </c>
      <c r="P43">
        <v>37150285.831881903</v>
      </c>
      <c r="Q43">
        <v>6095.1034307780128</v>
      </c>
      <c r="R43">
        <v>37150285.831864707</v>
      </c>
      <c r="S43">
        <v>77.235890210473187</v>
      </c>
      <c r="T43">
        <v>28.29746549723118</v>
      </c>
      <c r="U43">
        <v>16.533101592365401</v>
      </c>
      <c r="V43">
        <v>19.707862360104809</v>
      </c>
      <c r="W43">
        <v>4.7377984939432594</v>
      </c>
      <c r="X43">
        <v>12.899621834080291</v>
      </c>
      <c r="Y43">
        <v>15.692182845887499</v>
      </c>
      <c r="Z43">
        <v>19.138007530487101</v>
      </c>
    </row>
    <row r="44" spans="1:26" x14ac:dyDescent="0.25">
      <c r="A44">
        <v>84</v>
      </c>
      <c r="B44" t="s">
        <v>38</v>
      </c>
      <c r="C44">
        <v>0.339062995914506</v>
      </c>
      <c r="D44">
        <v>1.434425354003906</v>
      </c>
      <c r="E44">
        <v>0.41761339318474999</v>
      </c>
      <c r="F44">
        <v>0.28992807266720172</v>
      </c>
      <c r="G44">
        <v>1.130713252950598E-2</v>
      </c>
      <c r="H44">
        <v>8.0563414932566663E-2</v>
      </c>
      <c r="I44">
        <v>1.231669035597297</v>
      </c>
      <c r="J44">
        <v>4.2305570684144884</v>
      </c>
      <c r="K44">
        <v>0.1552491486829346</v>
      </c>
      <c r="L44">
        <v>3.4348164532389021</v>
      </c>
      <c r="M44">
        <v>4.9475214345677818</v>
      </c>
      <c r="N44">
        <v>2.6487452649893402</v>
      </c>
      <c r="O44">
        <v>-3.4403290842518639E-3</v>
      </c>
      <c r="P44">
        <v>27262720.167353611</v>
      </c>
      <c r="Q44">
        <v>5221.3714833703998</v>
      </c>
      <c r="R44">
        <v>27262720.16734178</v>
      </c>
      <c r="S44">
        <v>81.114142741455836</v>
      </c>
      <c r="T44">
        <v>28.268629982133149</v>
      </c>
      <c r="U44">
        <v>16.970456048787781</v>
      </c>
      <c r="V44">
        <v>22.661970256668681</v>
      </c>
      <c r="W44">
        <v>4.410535595123009</v>
      </c>
      <c r="X44">
        <v>10.99197822694039</v>
      </c>
      <c r="Y44">
        <v>14.81550217808881</v>
      </c>
      <c r="Z44">
        <v>14.37539417514369</v>
      </c>
    </row>
    <row r="45" spans="1:26" x14ac:dyDescent="0.25">
      <c r="A45">
        <v>85</v>
      </c>
      <c r="B45" t="s">
        <v>38</v>
      </c>
      <c r="C45">
        <v>0.32957540184190259</v>
      </c>
      <c r="D45">
        <v>1.4278498888015749</v>
      </c>
      <c r="E45">
        <v>0.40675517765655972</v>
      </c>
      <c r="F45">
        <v>0.28180688843649282</v>
      </c>
      <c r="G45">
        <v>1.108325737333426E-2</v>
      </c>
      <c r="H45">
        <v>7.3802257094275486E-2</v>
      </c>
      <c r="I45">
        <v>1.23417941807344</v>
      </c>
      <c r="J45">
        <v>4.3323921652578754</v>
      </c>
      <c r="K45">
        <v>0.16469034862945989</v>
      </c>
      <c r="L45">
        <v>3.5103422580330812</v>
      </c>
      <c r="M45">
        <v>5.0667671635831963</v>
      </c>
      <c r="N45">
        <v>2.6961079973455861</v>
      </c>
      <c r="O45">
        <v>-1.3824437865451939E-2</v>
      </c>
      <c r="P45">
        <v>31247553.6377487</v>
      </c>
      <c r="Q45">
        <v>5589.9511301753528</v>
      </c>
      <c r="R45">
        <v>31247553.637557589</v>
      </c>
      <c r="S45">
        <v>78.305320748049354</v>
      </c>
      <c r="T45">
        <v>28.633397689847939</v>
      </c>
      <c r="U45">
        <v>15.686314412774889</v>
      </c>
      <c r="V45">
        <v>21.101740211056669</v>
      </c>
      <c r="W45">
        <v>4.8149502779025299</v>
      </c>
      <c r="X45">
        <v>12.44306177907883</v>
      </c>
      <c r="Y45">
        <v>14.24155679678598</v>
      </c>
      <c r="Z45">
        <v>15.86477139072651</v>
      </c>
    </row>
    <row r="46" spans="1:26" x14ac:dyDescent="0.25">
      <c r="A46">
        <v>86</v>
      </c>
      <c r="B46" t="s">
        <v>38</v>
      </c>
      <c r="C46">
        <v>0.34033922292589791</v>
      </c>
      <c r="D46">
        <v>1.572510957717896</v>
      </c>
      <c r="E46">
        <v>0.42184737425021929</v>
      </c>
      <c r="F46">
        <v>0.28990019631023028</v>
      </c>
      <c r="G46">
        <v>1.2885150658855289E-2</v>
      </c>
      <c r="H46">
        <v>8.662273475622187E-2</v>
      </c>
      <c r="I46">
        <v>1.2394909132823291</v>
      </c>
      <c r="J46">
        <v>4.6204223662468644</v>
      </c>
      <c r="K46">
        <v>0.17164195409206959</v>
      </c>
      <c r="L46">
        <v>3.7276774817262681</v>
      </c>
      <c r="M46">
        <v>5.4243183610510837</v>
      </c>
      <c r="N46">
        <v>2.7353347936368881</v>
      </c>
      <c r="O46">
        <v>-6.8738416032543583E-3</v>
      </c>
      <c r="P46">
        <v>26649272.832465481</v>
      </c>
      <c r="Q46">
        <v>5162.2933694691828</v>
      </c>
      <c r="R46">
        <v>26649272.832418229</v>
      </c>
      <c r="S46">
        <v>81.896275229961446</v>
      </c>
      <c r="T46">
        <v>29.115487064843929</v>
      </c>
      <c r="U46">
        <v>15.821907484124949</v>
      </c>
      <c r="V46">
        <v>23.398833245016949</v>
      </c>
      <c r="W46">
        <v>4.4886711158215027</v>
      </c>
      <c r="X46">
        <v>11.83917590443777</v>
      </c>
      <c r="Y46">
        <v>13.725784666916351</v>
      </c>
      <c r="Z46">
        <v>14.139505292634549</v>
      </c>
    </row>
    <row r="47" spans="1:26" x14ac:dyDescent="0.25">
      <c r="A47">
        <v>87</v>
      </c>
      <c r="B47" t="s">
        <v>38</v>
      </c>
      <c r="C47">
        <v>0.34298020420566672</v>
      </c>
      <c r="D47">
        <v>1.519906878471375</v>
      </c>
      <c r="E47">
        <v>0.42472234975417372</v>
      </c>
      <c r="F47">
        <v>0.29256677015043497</v>
      </c>
      <c r="G47">
        <v>1.3201262410851251E-2</v>
      </c>
      <c r="H47">
        <v>8.9124198699448168E-2</v>
      </c>
      <c r="I47">
        <v>1.2383290479922</v>
      </c>
      <c r="J47">
        <v>4.4314711456640481</v>
      </c>
      <c r="K47">
        <v>0.17230588817785</v>
      </c>
      <c r="L47">
        <v>3.5785893521993519</v>
      </c>
      <c r="M47">
        <v>5.1950769312928244</v>
      </c>
      <c r="N47">
        <v>2.7388937060095189</v>
      </c>
      <c r="O47">
        <v>-3.4516067399751752E-7</v>
      </c>
      <c r="P47">
        <v>27775950.11362721</v>
      </c>
      <c r="Q47">
        <v>5270.28937664975</v>
      </c>
      <c r="R47">
        <v>27775950.113627199</v>
      </c>
      <c r="S47">
        <v>82.636412335947526</v>
      </c>
      <c r="T47">
        <v>29.60860070122116</v>
      </c>
      <c r="U47">
        <v>14.901677276160139</v>
      </c>
      <c r="V47">
        <v>22.410077299916718</v>
      </c>
      <c r="W47">
        <v>5.0749933786116417</v>
      </c>
      <c r="X47">
        <v>12.604409698081939</v>
      </c>
      <c r="Y47">
        <v>13.33759312461831</v>
      </c>
      <c r="Z47">
        <v>15.140750000046591</v>
      </c>
    </row>
    <row r="48" spans="1:26" x14ac:dyDescent="0.25">
      <c r="A48">
        <v>88</v>
      </c>
      <c r="B48" t="s">
        <v>38</v>
      </c>
      <c r="C48">
        <v>0.33940873048709591</v>
      </c>
      <c r="D48">
        <v>1.441000819206238</v>
      </c>
      <c r="E48">
        <v>0.41874101070560171</v>
      </c>
      <c r="F48">
        <v>0.29016600003107351</v>
      </c>
      <c r="G48">
        <v>1.184361355721136E-2</v>
      </c>
      <c r="H48">
        <v>8.2318399416868887E-2</v>
      </c>
      <c r="I48">
        <v>1.2337367106162931</v>
      </c>
      <c r="J48">
        <v>4.2456209571810763</v>
      </c>
      <c r="K48">
        <v>0.16130496585576429</v>
      </c>
      <c r="L48">
        <v>3.4412698598068352</v>
      </c>
      <c r="M48">
        <v>4.9661256627307244</v>
      </c>
      <c r="N48">
        <v>2.6774102992686371</v>
      </c>
      <c r="O48">
        <v>-6.496951140504241E-2</v>
      </c>
      <c r="P48">
        <v>26132057.0510264</v>
      </c>
      <c r="Q48">
        <v>5111.9523717486254</v>
      </c>
      <c r="R48">
        <v>26132057.046805371</v>
      </c>
      <c r="S48">
        <v>81.570680490537512</v>
      </c>
      <c r="T48">
        <v>28.207698950899118</v>
      </c>
      <c r="U48">
        <v>15.891021287926881</v>
      </c>
      <c r="V48">
        <v>23.226819573203869</v>
      </c>
      <c r="W48">
        <v>4.6945028289435324</v>
      </c>
      <c r="X48">
        <v>11.15551797767489</v>
      </c>
      <c r="Y48">
        <v>13.464620512846141</v>
      </c>
      <c r="Z48">
        <v>14.28136842817233</v>
      </c>
    </row>
    <row r="49" spans="1:26" x14ac:dyDescent="0.25">
      <c r="A49">
        <v>89</v>
      </c>
      <c r="B49" t="s">
        <v>38</v>
      </c>
      <c r="C49">
        <v>0.33777171403124229</v>
      </c>
      <c r="D49">
        <v>1.5330579280853269</v>
      </c>
      <c r="E49">
        <v>0.41820731727964611</v>
      </c>
      <c r="F49">
        <v>0.28783009353455608</v>
      </c>
      <c r="G49">
        <v>1.2141803135878581E-2</v>
      </c>
      <c r="H49">
        <v>8.2685350927020299E-2</v>
      </c>
      <c r="I49">
        <v>1.2381359951323929</v>
      </c>
      <c r="J49">
        <v>4.5387398186442756</v>
      </c>
      <c r="K49">
        <v>0.1660000829855334</v>
      </c>
      <c r="L49">
        <v>3.6657845636407278</v>
      </c>
      <c r="M49">
        <v>5.3262600489732046</v>
      </c>
      <c r="N49">
        <v>2.70309970252229</v>
      </c>
      <c r="O49">
        <v>-7.8503678075092249E-3</v>
      </c>
      <c r="P49">
        <v>24371665.444289539</v>
      </c>
      <c r="Q49">
        <v>4936.7666993984576</v>
      </c>
      <c r="R49">
        <v>24371665.444227919</v>
      </c>
      <c r="S49">
        <v>82.117190552242235</v>
      </c>
      <c r="T49">
        <v>28.26049718100105</v>
      </c>
      <c r="U49">
        <v>15.120690763845291</v>
      </c>
      <c r="V49">
        <v>21.973709136606558</v>
      </c>
      <c r="W49">
        <v>4.2902588257439076</v>
      </c>
      <c r="X49">
        <v>10.30504200097066</v>
      </c>
      <c r="Y49">
        <v>12.886285872479259</v>
      </c>
      <c r="Z49">
        <v>14.42124170398246</v>
      </c>
    </row>
    <row r="50" spans="1:26" x14ac:dyDescent="0.25">
      <c r="A50">
        <v>90</v>
      </c>
      <c r="B50" t="s">
        <v>38</v>
      </c>
      <c r="C50">
        <v>0.35442615608815098</v>
      </c>
      <c r="D50">
        <v>1.585661888122559</v>
      </c>
      <c r="E50">
        <v>0.4398508356264389</v>
      </c>
      <c r="F50">
        <v>0.30175635580980509</v>
      </c>
      <c r="G50">
        <v>1.5407207762761719E-2</v>
      </c>
      <c r="H50">
        <v>0.10445226967038471</v>
      </c>
      <c r="I50">
        <v>1.2410225037596869</v>
      </c>
      <c r="J50">
        <v>4.4738850699500334</v>
      </c>
      <c r="K50">
        <v>0.18105381272063539</v>
      </c>
      <c r="L50">
        <v>3.6049991490052471</v>
      </c>
      <c r="M50">
        <v>5.2547754424831092</v>
      </c>
      <c r="N50">
        <v>2.7905910421482338</v>
      </c>
      <c r="O50">
        <v>-3.9421305367271394E-6</v>
      </c>
      <c r="P50">
        <v>30089814.50656417</v>
      </c>
      <c r="Q50">
        <v>5485.4183529211487</v>
      </c>
      <c r="R50">
        <v>30089814.50656417</v>
      </c>
      <c r="S50">
        <v>81.918846326101999</v>
      </c>
      <c r="T50">
        <v>31.685706052042601</v>
      </c>
      <c r="U50">
        <v>18.213291256190072</v>
      </c>
      <c r="V50">
        <v>31.532199733203559</v>
      </c>
      <c r="W50">
        <v>5.0599859967936514</v>
      </c>
      <c r="X50">
        <v>12.18303366283366</v>
      </c>
      <c r="Y50">
        <v>15.171465089394861</v>
      </c>
      <c r="Z50">
        <v>15.49831369203431</v>
      </c>
    </row>
    <row r="51" spans="1:26" x14ac:dyDescent="0.25">
      <c r="A51">
        <v>91</v>
      </c>
      <c r="B51" t="s">
        <v>38</v>
      </c>
      <c r="C51">
        <v>0.34441745733730611</v>
      </c>
      <c r="D51">
        <v>1.381821274757385</v>
      </c>
      <c r="E51">
        <v>0.42639373993266277</v>
      </c>
      <c r="F51">
        <v>0.29339821475926098</v>
      </c>
      <c r="G51">
        <v>1.283393216152116E-2</v>
      </c>
      <c r="H51">
        <v>8.933545561966659E-2</v>
      </c>
      <c r="I51">
        <v>1.238014307489278</v>
      </c>
      <c r="J51">
        <v>4.0120535278329257</v>
      </c>
      <c r="K51">
        <v>0.1655492735385605</v>
      </c>
      <c r="L51">
        <v>3.2407166084933738</v>
      </c>
      <c r="M51">
        <v>4.7097126200689283</v>
      </c>
      <c r="N51">
        <v>2.7025925588890511</v>
      </c>
      <c r="O51">
        <v>-1.1562544206177619E-2</v>
      </c>
      <c r="P51">
        <v>23804604.53749967</v>
      </c>
      <c r="Q51">
        <v>4878.996263320937</v>
      </c>
      <c r="R51">
        <v>23804604.53736598</v>
      </c>
      <c r="S51">
        <v>82.388263976571295</v>
      </c>
      <c r="T51">
        <v>30.014417514655278</v>
      </c>
      <c r="U51">
        <v>15.5731817008127</v>
      </c>
      <c r="V51">
        <v>26.375820247481769</v>
      </c>
      <c r="W51">
        <v>4.710368105209521</v>
      </c>
      <c r="X51">
        <v>10.33256168938652</v>
      </c>
      <c r="Y51">
        <v>13.138704010896451</v>
      </c>
      <c r="Z51">
        <v>13.028027445698839</v>
      </c>
    </row>
    <row r="52" spans="1:26" x14ac:dyDescent="0.25">
      <c r="A52">
        <v>92</v>
      </c>
      <c r="B52" t="s">
        <v>38</v>
      </c>
      <c r="C52">
        <v>0.33720644615685341</v>
      </c>
      <c r="D52">
        <v>1.5067558288574221</v>
      </c>
      <c r="E52">
        <v>0.4136826826748925</v>
      </c>
      <c r="F52">
        <v>0.28915077144677298</v>
      </c>
      <c r="G52">
        <v>1.042690072637854E-2</v>
      </c>
      <c r="H52">
        <v>7.630723963078706E-2</v>
      </c>
      <c r="I52">
        <v>1.2267935188951451</v>
      </c>
      <c r="J52">
        <v>4.4683482360136928</v>
      </c>
      <c r="K52">
        <v>0.14728320132013409</v>
      </c>
      <c r="L52">
        <v>3.6422985345063639</v>
      </c>
      <c r="M52">
        <v>5.2109694237311972</v>
      </c>
      <c r="N52">
        <v>2.6055318061717871</v>
      </c>
      <c r="O52">
        <v>-1.478410449834258E-2</v>
      </c>
      <c r="P52">
        <v>24084971.823813021</v>
      </c>
      <c r="Q52">
        <v>4907.644223434806</v>
      </c>
      <c r="R52">
        <v>24084971.82359444</v>
      </c>
      <c r="S52">
        <v>80.582170499424663</v>
      </c>
      <c r="T52">
        <v>28.823714127968511</v>
      </c>
      <c r="U52">
        <v>14.57855801316029</v>
      </c>
      <c r="V52">
        <v>23.452230268522811</v>
      </c>
      <c r="W52">
        <v>4.3894842490749912</v>
      </c>
      <c r="X52">
        <v>9.8355689730913518</v>
      </c>
      <c r="Y52">
        <v>12.46916607954639</v>
      </c>
      <c r="Z52">
        <v>14.141846261198079</v>
      </c>
    </row>
    <row r="53" spans="1:26" x14ac:dyDescent="0.25">
      <c r="A53">
        <v>93</v>
      </c>
      <c r="B53" t="s">
        <v>38</v>
      </c>
      <c r="C53">
        <v>0.33574619497439012</v>
      </c>
      <c r="D53">
        <v>1.408123373985291</v>
      </c>
      <c r="E53">
        <v>0.41374144361752002</v>
      </c>
      <c r="F53">
        <v>0.28745122704889459</v>
      </c>
      <c r="G53">
        <v>1.1332938132019859E-2</v>
      </c>
      <c r="H53">
        <v>7.8138137725181744E-2</v>
      </c>
      <c r="I53">
        <v>1.232304192305379</v>
      </c>
      <c r="J53">
        <v>4.194011414165689</v>
      </c>
      <c r="K53">
        <v>0.16001306407758761</v>
      </c>
      <c r="L53">
        <v>3.4033897152614458</v>
      </c>
      <c r="M53">
        <v>4.8986514632124818</v>
      </c>
      <c r="N53">
        <v>2.6665329503927349</v>
      </c>
      <c r="O53">
        <v>-5.9203917376093734E-3</v>
      </c>
      <c r="P53">
        <v>31080224.276624311</v>
      </c>
      <c r="Q53">
        <v>5574.9640605679524</v>
      </c>
      <c r="R53">
        <v>31080224.27658926</v>
      </c>
      <c r="S53">
        <v>81.244468249315446</v>
      </c>
      <c r="T53">
        <v>26.647649565281341</v>
      </c>
      <c r="U53">
        <v>13.65689424811784</v>
      </c>
      <c r="V53">
        <v>19.516120885640731</v>
      </c>
      <c r="W53">
        <v>4.9563873855779397</v>
      </c>
      <c r="X53">
        <v>12.187127926783839</v>
      </c>
      <c r="Y53">
        <v>12.463438401235861</v>
      </c>
      <c r="Z53">
        <v>18.824339085603921</v>
      </c>
    </row>
    <row r="54" spans="1:26" x14ac:dyDescent="0.25">
      <c r="A54">
        <v>94</v>
      </c>
      <c r="B54" t="s">
        <v>38</v>
      </c>
      <c r="C54">
        <v>0.40051886378026103</v>
      </c>
      <c r="D54">
        <v>1.8421065807342529</v>
      </c>
      <c r="E54">
        <v>0.49812865992320943</v>
      </c>
      <c r="F54">
        <v>0.34141664783973408</v>
      </c>
      <c r="G54">
        <v>2.551174677532228E-2</v>
      </c>
      <c r="H54">
        <v>0.1815243605387806</v>
      </c>
      <c r="I54">
        <v>1.24370836175272</v>
      </c>
      <c r="J54">
        <v>4.5993004258218866</v>
      </c>
      <c r="K54">
        <v>0.20640281047277251</v>
      </c>
      <c r="L54">
        <v>3.698053794010224</v>
      </c>
      <c r="M54">
        <v>5.3954796650659063</v>
      </c>
      <c r="N54">
        <v>2.9482804786792092</v>
      </c>
      <c r="O54">
        <v>-3.7143224657732928E-5</v>
      </c>
      <c r="P54">
        <v>37583313.32695733</v>
      </c>
      <c r="Q54">
        <v>6130.5230875478583</v>
      </c>
      <c r="R54">
        <v>37583313.32695733</v>
      </c>
      <c r="S54">
        <v>86.463767643943768</v>
      </c>
      <c r="T54">
        <v>38.766637990501671</v>
      </c>
      <c r="U54">
        <v>22.49628150793604</v>
      </c>
      <c r="V54">
        <v>43.621468937707448</v>
      </c>
      <c r="W54">
        <v>5.6323693028124451</v>
      </c>
      <c r="X54">
        <v>14.130337762893941</v>
      </c>
      <c r="Y54">
        <v>18.814330127746089</v>
      </c>
      <c r="Z54">
        <v>20.890902098764009</v>
      </c>
    </row>
    <row r="55" spans="1:26" x14ac:dyDescent="0.25">
      <c r="A55">
        <v>95</v>
      </c>
      <c r="B55" t="s">
        <v>38</v>
      </c>
      <c r="C55">
        <v>0.35772175491427649</v>
      </c>
      <c r="D55">
        <v>1.7895025014877319</v>
      </c>
      <c r="E55">
        <v>0.44740046175013071</v>
      </c>
      <c r="F55">
        <v>0.30327623583082219</v>
      </c>
      <c r="G55">
        <v>1.8466128228746818E-2</v>
      </c>
      <c r="H55">
        <v>0.1176049590984074</v>
      </c>
      <c r="I55">
        <v>1.2506940257445189</v>
      </c>
      <c r="J55">
        <v>5.0024983856980221</v>
      </c>
      <c r="K55">
        <v>0.20619900392145499</v>
      </c>
      <c r="L55">
        <v>3.999777949462989</v>
      </c>
      <c r="M55">
        <v>5.9005694811049336</v>
      </c>
      <c r="N55">
        <v>2.9352150345645862</v>
      </c>
      <c r="O55">
        <v>-4.535256687469188E-3</v>
      </c>
      <c r="P55">
        <v>44755980.487401702</v>
      </c>
      <c r="Q55">
        <v>6689.9910678118022</v>
      </c>
      <c r="R55">
        <v>44755980.487381123</v>
      </c>
      <c r="S55">
        <v>83.929455580820573</v>
      </c>
      <c r="T55">
        <v>31.384322204024311</v>
      </c>
      <c r="U55">
        <v>15.000338320958519</v>
      </c>
      <c r="V55">
        <v>23.784316560637709</v>
      </c>
      <c r="W55">
        <v>5.6203597346561533</v>
      </c>
      <c r="X55">
        <v>15.945894413662341</v>
      </c>
      <c r="Y55">
        <v>13.88519841022616</v>
      </c>
      <c r="Z55">
        <v>26.71845408946869</v>
      </c>
    </row>
    <row r="56" spans="1:26" x14ac:dyDescent="0.25">
      <c r="A56">
        <v>96</v>
      </c>
      <c r="B56" t="s">
        <v>38</v>
      </c>
      <c r="C56">
        <v>0.34029416926061973</v>
      </c>
      <c r="D56">
        <v>1.5067558288574221</v>
      </c>
      <c r="E56">
        <v>0.41939514304549391</v>
      </c>
      <c r="F56">
        <v>0.29115852254677649</v>
      </c>
      <c r="G56">
        <v>1.1911866574110639E-2</v>
      </c>
      <c r="H56">
        <v>8.2994187787498813E-2</v>
      </c>
      <c r="I56">
        <v>1.2324488073267379</v>
      </c>
      <c r="J56">
        <v>4.4278038384590994</v>
      </c>
      <c r="K56">
        <v>0.16147661255293189</v>
      </c>
      <c r="L56">
        <v>3.5926878359055689</v>
      </c>
      <c r="M56">
        <v>5.1750359758586546</v>
      </c>
      <c r="N56">
        <v>2.6825887101155308</v>
      </c>
      <c r="O56">
        <v>-4.1644922616812532E-2</v>
      </c>
      <c r="P56">
        <v>23253983.772202078</v>
      </c>
      <c r="Q56">
        <v>4822.23846073606</v>
      </c>
      <c r="R56">
        <v>23253983.770467781</v>
      </c>
      <c r="S56">
        <v>81.744682866538383</v>
      </c>
      <c r="T56">
        <v>29.010348297925969</v>
      </c>
      <c r="U56">
        <v>14.52579601641018</v>
      </c>
      <c r="V56">
        <v>24.83537276830581</v>
      </c>
      <c r="W56">
        <v>4.6106957299301534</v>
      </c>
      <c r="X56">
        <v>9.586829909663388</v>
      </c>
      <c r="Y56">
        <v>12.58084594347862</v>
      </c>
      <c r="Z56">
        <v>13.591016381221589</v>
      </c>
    </row>
    <row r="57" spans="1:26" x14ac:dyDescent="0.25">
      <c r="A57">
        <v>97</v>
      </c>
      <c r="B57" t="s">
        <v>38</v>
      </c>
      <c r="C57">
        <v>0.34422785344919887</v>
      </c>
      <c r="D57">
        <v>1.5264823436737061</v>
      </c>
      <c r="E57">
        <v>0.42467462638747833</v>
      </c>
      <c r="F57">
        <v>0.29407301221141902</v>
      </c>
      <c r="G57">
        <v>1.270933674389643E-2</v>
      </c>
      <c r="H57">
        <v>8.8291045919288352E-2</v>
      </c>
      <c r="I57">
        <v>1.2337021020588379</v>
      </c>
      <c r="J57">
        <v>4.434511409748497</v>
      </c>
      <c r="K57">
        <v>0.16594109313629521</v>
      </c>
      <c r="L57">
        <v>3.594475037651355</v>
      </c>
      <c r="M57">
        <v>5.1908277206215248</v>
      </c>
      <c r="N57">
        <v>2.7145097636879361</v>
      </c>
      <c r="O57">
        <v>-1.405189454185198E-2</v>
      </c>
      <c r="P57">
        <v>23186156.540733431</v>
      </c>
      <c r="Q57">
        <v>4815.2005711842812</v>
      </c>
      <c r="R57">
        <v>23186156.540535972</v>
      </c>
      <c r="S57">
        <v>82.123892494450686</v>
      </c>
      <c r="T57">
        <v>29.899979889488431</v>
      </c>
      <c r="U57">
        <v>14.64935042262767</v>
      </c>
      <c r="V57">
        <v>26.86936732647855</v>
      </c>
      <c r="W57">
        <v>4.6937313275027561</v>
      </c>
      <c r="X57">
        <v>10.300363026695191</v>
      </c>
      <c r="Y57">
        <v>12.78015055578115</v>
      </c>
      <c r="Z57">
        <v>12.35847824366593</v>
      </c>
    </row>
    <row r="58" spans="1:26" x14ac:dyDescent="0.25">
      <c r="A58">
        <v>98</v>
      </c>
      <c r="B58" t="s">
        <v>38</v>
      </c>
      <c r="C58">
        <v>0.3476154686805315</v>
      </c>
      <c r="D58">
        <v>1.7368985414505</v>
      </c>
      <c r="E58">
        <v>0.43384253538291179</v>
      </c>
      <c r="F58">
        <v>0.2949208412205479</v>
      </c>
      <c r="G58">
        <v>1.590340268344179E-2</v>
      </c>
      <c r="H58">
        <v>0.10144955198451951</v>
      </c>
      <c r="I58">
        <v>1.2480530197050159</v>
      </c>
      <c r="J58">
        <v>4.9966088909776314</v>
      </c>
      <c r="K58">
        <v>0.19475726510407759</v>
      </c>
      <c r="L58">
        <v>4.003522936997185</v>
      </c>
      <c r="M58">
        <v>5.8893719896574259</v>
      </c>
      <c r="N58">
        <v>2.8636610705929968</v>
      </c>
      <c r="O58">
        <v>-2.6743111577818831E-2</v>
      </c>
      <c r="P58">
        <v>43970998.294376969</v>
      </c>
      <c r="Q58">
        <v>6631.0631345491629</v>
      </c>
      <c r="R58">
        <v>43970998.293661781</v>
      </c>
      <c r="S58">
        <v>83.139921712977539</v>
      </c>
      <c r="T58">
        <v>26.82004010828501</v>
      </c>
      <c r="U58">
        <v>17.534073950338041</v>
      </c>
      <c r="V58">
        <v>19.9096753387254</v>
      </c>
      <c r="W58">
        <v>8.7261114977959888</v>
      </c>
      <c r="X58">
        <v>15.828425483447649</v>
      </c>
      <c r="Y58">
        <v>16.008016594648289</v>
      </c>
      <c r="Z58">
        <v>22.242995812002249</v>
      </c>
    </row>
    <row r="59" spans="1:26" x14ac:dyDescent="0.25">
      <c r="A59">
        <v>99</v>
      </c>
      <c r="B59" t="s">
        <v>38</v>
      </c>
      <c r="C59">
        <v>0.34374769797089738</v>
      </c>
      <c r="D59">
        <v>1.855257511138916</v>
      </c>
      <c r="E59">
        <v>0.42624683412774222</v>
      </c>
      <c r="F59">
        <v>0.29316274707429812</v>
      </c>
      <c r="G59">
        <v>1.43358032875669E-2</v>
      </c>
      <c r="H59">
        <v>9.2983571040417171E-2</v>
      </c>
      <c r="I59">
        <v>1.239999094230529</v>
      </c>
      <c r="J59">
        <v>5.397148903368036</v>
      </c>
      <c r="K59">
        <v>0.1851136882852456</v>
      </c>
      <c r="L59">
        <v>4.3525426175550486</v>
      </c>
      <c r="M59">
        <v>6.3284217713675819</v>
      </c>
      <c r="N59">
        <v>2.8168359565146179</v>
      </c>
      <c r="O59">
        <v>-2.0000094532927039E-2</v>
      </c>
      <c r="P59">
        <v>35730354.461178638</v>
      </c>
      <c r="Q59">
        <v>5977.4873033055146</v>
      </c>
      <c r="R59">
        <v>35730354.460778639</v>
      </c>
      <c r="S59">
        <v>81.503174648098039</v>
      </c>
      <c r="T59">
        <v>27.66772121842309</v>
      </c>
      <c r="U59">
        <v>18.09292402023841</v>
      </c>
      <c r="V59">
        <v>23.646273383528889</v>
      </c>
      <c r="W59">
        <v>7.7670127075132944</v>
      </c>
      <c r="X59">
        <v>12.86656782769073</v>
      </c>
      <c r="Y59">
        <v>16.364947505200551</v>
      </c>
      <c r="Z59">
        <v>17.351151485145241</v>
      </c>
    </row>
    <row r="60" spans="1:26" x14ac:dyDescent="0.25">
      <c r="A60">
        <v>100</v>
      </c>
      <c r="B60" t="s">
        <v>38</v>
      </c>
      <c r="C60">
        <v>0.33956250330592741</v>
      </c>
      <c r="D60">
        <v>1.54620885848999</v>
      </c>
      <c r="E60">
        <v>0.42221151596113587</v>
      </c>
      <c r="F60">
        <v>0.28901444129117382</v>
      </c>
      <c r="G60">
        <v>1.4286006069898509E-2</v>
      </c>
      <c r="H60">
        <v>9.0310921919934589E-2</v>
      </c>
      <c r="I60">
        <v>1.2433985256044191</v>
      </c>
      <c r="J60">
        <v>4.553532393701726</v>
      </c>
      <c r="K60">
        <v>0.18981066307748179</v>
      </c>
      <c r="L60">
        <v>3.6621664735272561</v>
      </c>
      <c r="M60">
        <v>5.3499363269956079</v>
      </c>
      <c r="N60">
        <v>2.8419731926324361</v>
      </c>
      <c r="O60">
        <v>-7.3024346206759419E-2</v>
      </c>
      <c r="P60">
        <v>39464794.246881813</v>
      </c>
      <c r="Q60">
        <v>6282.1011012942008</v>
      </c>
      <c r="R60">
        <v>39464794.241549253</v>
      </c>
      <c r="S60">
        <v>80.62044290363842</v>
      </c>
      <c r="T60">
        <v>26.987207072246751</v>
      </c>
      <c r="U60">
        <v>17.413631152798722</v>
      </c>
      <c r="V60">
        <v>22.820912603033602</v>
      </c>
      <c r="W60">
        <v>8.9101541340088311</v>
      </c>
      <c r="X60">
        <v>14.12912384198048</v>
      </c>
      <c r="Y60">
        <v>16.21104854378142</v>
      </c>
      <c r="Z60">
        <v>18.03188209582915</v>
      </c>
    </row>
    <row r="61" spans="1:26" x14ac:dyDescent="0.25">
      <c r="A61">
        <v>101</v>
      </c>
      <c r="B61" t="s">
        <v>38</v>
      </c>
      <c r="C61">
        <v>0.35624650568302951</v>
      </c>
      <c r="D61">
        <v>1.572510957717896</v>
      </c>
      <c r="E61">
        <v>0.44490439625332989</v>
      </c>
      <c r="F61">
        <v>0.30263416588587461</v>
      </c>
      <c r="G61">
        <v>1.8380516912860981E-2</v>
      </c>
      <c r="H61">
        <v>0.1152527343375299</v>
      </c>
      <c r="I61">
        <v>1.248866695268539</v>
      </c>
      <c r="J61">
        <v>4.4141091424965113</v>
      </c>
      <c r="K61">
        <v>0.20871690652023131</v>
      </c>
      <c r="L61">
        <v>3.5344918390568201</v>
      </c>
      <c r="M61">
        <v>5.1960787478004082</v>
      </c>
      <c r="N61">
        <v>2.941605636079978</v>
      </c>
      <c r="O61">
        <v>-3.2512397999293327E-2</v>
      </c>
      <c r="P61">
        <v>33259105.707931042</v>
      </c>
      <c r="Q61">
        <v>5767.0708082987012</v>
      </c>
      <c r="R61">
        <v>33259105.706873979</v>
      </c>
      <c r="S61">
        <v>84.382206437849177</v>
      </c>
      <c r="T61">
        <v>30.068791311498732</v>
      </c>
      <c r="U61">
        <v>18.26486890578818</v>
      </c>
      <c r="V61">
        <v>28.11054920598502</v>
      </c>
      <c r="W61">
        <v>8.7130378882017165</v>
      </c>
      <c r="X61">
        <v>12.12742090079006</v>
      </c>
      <c r="Y61">
        <v>16.962696851306049</v>
      </c>
      <c r="Z61">
        <v>15.60804674966896</v>
      </c>
    </row>
    <row r="62" spans="1:26" x14ac:dyDescent="0.25">
      <c r="A62">
        <v>102</v>
      </c>
      <c r="B62" t="s">
        <v>38</v>
      </c>
      <c r="C62">
        <v>0.34898582654009458</v>
      </c>
      <c r="D62">
        <v>1.5396333932876589</v>
      </c>
      <c r="E62">
        <v>0.43311016062061042</v>
      </c>
      <c r="F62">
        <v>0.29749996798740608</v>
      </c>
      <c r="G62">
        <v>1.5413998491807549E-2</v>
      </c>
      <c r="H62">
        <v>0.10002211782712669</v>
      </c>
      <c r="I62">
        <v>1.2410537267789321</v>
      </c>
      <c r="J62">
        <v>4.4117361686342642</v>
      </c>
      <c r="K62">
        <v>0.18972309264251649</v>
      </c>
      <c r="L62">
        <v>3.5548309258815221</v>
      </c>
      <c r="M62">
        <v>5.1752388536486684</v>
      </c>
      <c r="N62">
        <v>2.8425136367886941</v>
      </c>
      <c r="O62">
        <v>-0.14454463412781671</v>
      </c>
      <c r="P62">
        <v>35380946.833441913</v>
      </c>
      <c r="Q62">
        <v>5948.1885337842059</v>
      </c>
      <c r="R62">
        <v>35380946.812548749</v>
      </c>
      <c r="S62">
        <v>82.896143829908127</v>
      </c>
      <c r="T62">
        <v>28.38228247155952</v>
      </c>
      <c r="U62">
        <v>17.399023498243579</v>
      </c>
      <c r="V62">
        <v>24.733627065641361</v>
      </c>
      <c r="W62">
        <v>8.6514081067784296</v>
      </c>
      <c r="X62">
        <v>12.88695503645244</v>
      </c>
      <c r="Y62">
        <v>16.681788776570851</v>
      </c>
      <c r="Z62">
        <v>16.559999983930911</v>
      </c>
    </row>
    <row r="63" spans="1:26" x14ac:dyDescent="0.25">
      <c r="A63">
        <v>103</v>
      </c>
      <c r="B63" t="s">
        <v>38</v>
      </c>
      <c r="C63">
        <v>0.3376822182195261</v>
      </c>
      <c r="D63">
        <v>1.5330579280853269</v>
      </c>
      <c r="E63">
        <v>0.42062263216551188</v>
      </c>
      <c r="F63">
        <v>0.28701157490111467</v>
      </c>
      <c r="G63">
        <v>1.408979345840101E-2</v>
      </c>
      <c r="H63">
        <v>8.8572206654199528E-2</v>
      </c>
      <c r="I63">
        <v>1.2456167647301659</v>
      </c>
      <c r="J63">
        <v>4.5399427194259054</v>
      </c>
      <c r="K63">
        <v>0.18933317444165351</v>
      </c>
      <c r="L63">
        <v>3.644734759498343</v>
      </c>
      <c r="M63">
        <v>5.3414498304241489</v>
      </c>
      <c r="N63">
        <v>2.8296121886758709</v>
      </c>
      <c r="O63">
        <v>-1.765687146606297E-5</v>
      </c>
      <c r="P63">
        <v>43828350.031770967</v>
      </c>
      <c r="Q63">
        <v>6620.2983340459041</v>
      </c>
      <c r="R63">
        <v>43828350.031770967</v>
      </c>
      <c r="S63">
        <v>80.407032692132688</v>
      </c>
      <c r="T63">
        <v>26.30135863333987</v>
      </c>
      <c r="U63">
        <v>16.730311891749022</v>
      </c>
      <c r="V63">
        <v>20.08307141013659</v>
      </c>
      <c r="W63">
        <v>7.5067785651521337</v>
      </c>
      <c r="X63">
        <v>14.6590726146476</v>
      </c>
      <c r="Y63">
        <v>15.81572176562123</v>
      </c>
      <c r="Z63">
        <v>22.62772071230604</v>
      </c>
    </row>
    <row r="64" spans="1:26" x14ac:dyDescent="0.25">
      <c r="A64">
        <v>104</v>
      </c>
      <c r="B64" t="s">
        <v>38</v>
      </c>
      <c r="C64">
        <v>0.34146069904542531</v>
      </c>
      <c r="D64">
        <v>1.63826596736908</v>
      </c>
      <c r="E64">
        <v>0.4236134818442876</v>
      </c>
      <c r="F64">
        <v>0.29075529846614701</v>
      </c>
      <c r="G64">
        <v>1.360006017590056E-2</v>
      </c>
      <c r="H64">
        <v>8.9534099558056968E-2</v>
      </c>
      <c r="I64">
        <v>1.2405922058630039</v>
      </c>
      <c r="J64">
        <v>4.7978170604961434</v>
      </c>
      <c r="K64">
        <v>0.17890872046342049</v>
      </c>
      <c r="L64">
        <v>3.8673603121330209</v>
      </c>
      <c r="M64">
        <v>5.6345180157046233</v>
      </c>
      <c r="N64">
        <v>2.7804134234553279</v>
      </c>
      <c r="O64">
        <v>-8.2018434013868945E-3</v>
      </c>
      <c r="P64">
        <v>40520846.55723998</v>
      </c>
      <c r="Q64">
        <v>6365.59868019026</v>
      </c>
      <c r="R64">
        <v>40520846.557172701</v>
      </c>
      <c r="S64">
        <v>81.398529770782062</v>
      </c>
      <c r="T64">
        <v>26.83086346759946</v>
      </c>
      <c r="U64">
        <v>16.469314506667821</v>
      </c>
      <c r="V64">
        <v>20.552537600880889</v>
      </c>
      <c r="W64">
        <v>7.6248618654569542</v>
      </c>
      <c r="X64">
        <v>14.724276850096039</v>
      </c>
      <c r="Y64">
        <v>16.042836713250509</v>
      </c>
      <c r="Z64">
        <v>20.058920576281022</v>
      </c>
    </row>
    <row r="65" spans="1:26" x14ac:dyDescent="0.25">
      <c r="A65">
        <v>105</v>
      </c>
      <c r="B65" t="s">
        <v>38</v>
      </c>
      <c r="C65">
        <v>0.34866795651885801</v>
      </c>
      <c r="D65">
        <v>1.730322957038879</v>
      </c>
      <c r="E65">
        <v>0.43213874037746869</v>
      </c>
      <c r="F65">
        <v>0.29709012437548948</v>
      </c>
      <c r="G65">
        <v>1.4143013804575871E-2</v>
      </c>
      <c r="H65">
        <v>9.6154955865190239E-2</v>
      </c>
      <c r="I65">
        <v>1.239399068076094</v>
      </c>
      <c r="J65">
        <v>4.9626669864206274</v>
      </c>
      <c r="K65">
        <v>0.1752557840895331</v>
      </c>
      <c r="L65">
        <v>4.0040912682983709</v>
      </c>
      <c r="M65">
        <v>5.8242358633636018</v>
      </c>
      <c r="N65">
        <v>2.757267273256069</v>
      </c>
      <c r="O65">
        <v>-7.2867825939124467E-4</v>
      </c>
      <c r="P65">
        <v>43943598.958171688</v>
      </c>
      <c r="Q65">
        <v>6628.9968289456656</v>
      </c>
      <c r="R65">
        <v>43943598.958171152</v>
      </c>
      <c r="S65">
        <v>82.742916674273374</v>
      </c>
      <c r="T65">
        <v>26.55891532571361</v>
      </c>
      <c r="U65">
        <v>17.37984911401707</v>
      </c>
      <c r="V65">
        <v>20.24978538891008</v>
      </c>
      <c r="W65">
        <v>7.5503676126657906</v>
      </c>
      <c r="X65">
        <v>15.94885582037405</v>
      </c>
      <c r="Y65">
        <v>16.2255176778852</v>
      </c>
      <c r="Z65">
        <v>22.526825936572319</v>
      </c>
    </row>
    <row r="66" spans="1:26" x14ac:dyDescent="0.25">
      <c r="A66">
        <v>106</v>
      </c>
      <c r="B66" t="s">
        <v>38</v>
      </c>
      <c r="C66">
        <v>0.35699632522039582</v>
      </c>
      <c r="D66">
        <v>1.7895025014877319</v>
      </c>
      <c r="E66">
        <v>0.4405844017631117</v>
      </c>
      <c r="F66">
        <v>0.30562424480759359</v>
      </c>
      <c r="G66">
        <v>1.5354815163556419E-2</v>
      </c>
      <c r="H66">
        <v>0.1051390484987335</v>
      </c>
      <c r="I66">
        <v>1.234142680575526</v>
      </c>
      <c r="J66">
        <v>5.0126636468399548</v>
      </c>
      <c r="K66">
        <v>0.17953835442650939</v>
      </c>
      <c r="L66">
        <v>4.0616565051476581</v>
      </c>
      <c r="M66">
        <v>5.8552373769113668</v>
      </c>
      <c r="N66">
        <v>2.7902786252566449</v>
      </c>
      <c r="O66">
        <v>-1.5488881479503291E-2</v>
      </c>
      <c r="P66">
        <v>30391359.549558911</v>
      </c>
      <c r="Q66">
        <v>5512.8358899534551</v>
      </c>
      <c r="R66">
        <v>30391359.54931901</v>
      </c>
      <c r="S66">
        <v>84.895705366675585</v>
      </c>
      <c r="T66">
        <v>28.672965494563812</v>
      </c>
      <c r="U66">
        <v>18.042498018877659</v>
      </c>
      <c r="V66">
        <v>25.770949757014851</v>
      </c>
      <c r="W66">
        <v>7.1757020971738754</v>
      </c>
      <c r="X66">
        <v>11.93493051492843</v>
      </c>
      <c r="Y66">
        <v>16.817080731091821</v>
      </c>
      <c r="Z66">
        <v>14.555521516543241</v>
      </c>
    </row>
    <row r="67" spans="1:26" x14ac:dyDescent="0.25">
      <c r="A67">
        <v>107</v>
      </c>
      <c r="B67" t="s">
        <v>38</v>
      </c>
      <c r="C67">
        <v>0.35923928912546488</v>
      </c>
      <c r="D67">
        <v>1.657992482185364</v>
      </c>
      <c r="E67">
        <v>0.44362222549816832</v>
      </c>
      <c r="F67">
        <v>0.30703692766770629</v>
      </c>
      <c r="G67">
        <v>1.5152727768560531E-2</v>
      </c>
      <c r="H67">
        <v>0.1066545631785205</v>
      </c>
      <c r="I67">
        <v>1.2348933953692141</v>
      </c>
      <c r="J67">
        <v>4.6152871703470817</v>
      </c>
      <c r="K67">
        <v>0.17356051584432591</v>
      </c>
      <c r="L67">
        <v>3.7373972422673618</v>
      </c>
      <c r="M67">
        <v>5.3999774384784827</v>
      </c>
      <c r="N67">
        <v>2.7537610732656228</v>
      </c>
      <c r="O67">
        <v>-5.3333070860222917E-2</v>
      </c>
      <c r="P67">
        <v>28552924.342408791</v>
      </c>
      <c r="Q67">
        <v>5343.4936457722861</v>
      </c>
      <c r="R67">
        <v>28552924.339564372</v>
      </c>
      <c r="S67">
        <v>86.518089559175735</v>
      </c>
      <c r="T67">
        <v>28.431007592221711</v>
      </c>
      <c r="U67">
        <v>17.40430665282258</v>
      </c>
      <c r="V67">
        <v>24.07569752031069</v>
      </c>
      <c r="W67">
        <v>6.8919838877138764</v>
      </c>
      <c r="X67">
        <v>11.359237142104689</v>
      </c>
      <c r="Y67">
        <v>16.483654922314759</v>
      </c>
      <c r="Z67">
        <v>14.76652519359129</v>
      </c>
    </row>
    <row r="68" spans="1:26" x14ac:dyDescent="0.25">
      <c r="A68">
        <v>108</v>
      </c>
      <c r="B68" t="s">
        <v>38</v>
      </c>
      <c r="C68">
        <v>0.34251620899915808</v>
      </c>
      <c r="D68">
        <v>1.657992482185364</v>
      </c>
      <c r="E68">
        <v>0.42256597763209969</v>
      </c>
      <c r="F68">
        <v>0.29317081047412957</v>
      </c>
      <c r="G68">
        <v>1.323007099800654E-2</v>
      </c>
      <c r="H68">
        <v>8.8176108342089513E-2</v>
      </c>
      <c r="I68">
        <v>1.233710891717648</v>
      </c>
      <c r="J68">
        <v>4.8406248773746041</v>
      </c>
      <c r="K68">
        <v>0.1753390270926547</v>
      </c>
      <c r="L68">
        <v>3.9236298470504609</v>
      </c>
      <c r="M68">
        <v>5.6553804913387564</v>
      </c>
      <c r="N68">
        <v>2.765494617265595</v>
      </c>
      <c r="O68">
        <v>-7.5935439490511908E-4</v>
      </c>
      <c r="P68">
        <v>36140598.65513359</v>
      </c>
      <c r="Q68">
        <v>6011.7051370749696</v>
      </c>
      <c r="R68">
        <v>36140598.655133009</v>
      </c>
      <c r="S68">
        <v>80.956545823040727</v>
      </c>
      <c r="T68">
        <v>27.275809443011362</v>
      </c>
      <c r="U68">
        <v>17.973153054657288</v>
      </c>
      <c r="V68">
        <v>22.340588061850202</v>
      </c>
      <c r="W68">
        <v>6.8134127319796596</v>
      </c>
      <c r="X68">
        <v>12.503571990697321</v>
      </c>
      <c r="Y68">
        <v>18.004194646401661</v>
      </c>
      <c r="Z68">
        <v>17.2679763430354</v>
      </c>
    </row>
    <row r="69" spans="1:26" x14ac:dyDescent="0.25">
      <c r="A69">
        <v>109</v>
      </c>
      <c r="B69" t="s">
        <v>38</v>
      </c>
      <c r="C69">
        <v>0.34825526061604839</v>
      </c>
      <c r="D69">
        <v>1.6711434125900271</v>
      </c>
      <c r="E69">
        <v>0.42847438834541318</v>
      </c>
      <c r="F69">
        <v>0.29885485276672979</v>
      </c>
      <c r="G69">
        <v>1.366562038249196E-2</v>
      </c>
      <c r="H69">
        <v>9.3011415119621146E-2</v>
      </c>
      <c r="I69">
        <v>1.2303457744973061</v>
      </c>
      <c r="J69">
        <v>4.798616421856333</v>
      </c>
      <c r="K69">
        <v>0.1737219716844631</v>
      </c>
      <c r="L69">
        <v>3.9002177447367998</v>
      </c>
      <c r="M69">
        <v>5.5918229104160897</v>
      </c>
      <c r="N69">
        <v>2.759540561752845</v>
      </c>
      <c r="O69">
        <v>-1.8437574455866641E-2</v>
      </c>
      <c r="P69">
        <v>34290301.561731771</v>
      </c>
      <c r="Q69">
        <v>5855.7921378522115</v>
      </c>
      <c r="R69">
        <v>34290301.561391823</v>
      </c>
      <c r="S69">
        <v>81.431656077765027</v>
      </c>
      <c r="T69">
        <v>28.452548618926961</v>
      </c>
      <c r="U69">
        <v>18.469575251233859</v>
      </c>
      <c r="V69">
        <v>25.020115864320701</v>
      </c>
      <c r="W69">
        <v>6.5370232660730228</v>
      </c>
      <c r="X69">
        <v>12.53800817383614</v>
      </c>
      <c r="Y69">
        <v>18.05504267995526</v>
      </c>
      <c r="Z69">
        <v>15.83346249858797</v>
      </c>
    </row>
    <row r="70" spans="1:26" x14ac:dyDescent="0.25">
      <c r="A70">
        <v>110</v>
      </c>
      <c r="B70" t="s">
        <v>38</v>
      </c>
      <c r="C70">
        <v>0.35114915682247838</v>
      </c>
      <c r="D70">
        <v>1.7566250562667849</v>
      </c>
      <c r="E70">
        <v>0.43263819447298751</v>
      </c>
      <c r="F70">
        <v>0.30102050169663519</v>
      </c>
      <c r="G70">
        <v>1.460071705685395E-2</v>
      </c>
      <c r="H70">
        <v>9.8364766641866497E-2</v>
      </c>
      <c r="I70">
        <v>1.2320638852956309</v>
      </c>
      <c r="J70">
        <v>5.0025039848090467</v>
      </c>
      <c r="K70">
        <v>0.18030161321355109</v>
      </c>
      <c r="L70">
        <v>4.0602634688936661</v>
      </c>
      <c r="M70">
        <v>5.8355661702972323</v>
      </c>
      <c r="N70">
        <v>2.8076316921344828</v>
      </c>
      <c r="O70">
        <v>-1.6591211507296019E-4</v>
      </c>
      <c r="P70">
        <v>33365201.4569593</v>
      </c>
      <c r="Q70">
        <v>5776.2618930376848</v>
      </c>
      <c r="R70">
        <v>33365201.45695927</v>
      </c>
      <c r="S70">
        <v>82.318776795491075</v>
      </c>
      <c r="T70">
        <v>29.108601184989979</v>
      </c>
      <c r="U70">
        <v>17.875023657016751</v>
      </c>
      <c r="V70">
        <v>25.73575711374172</v>
      </c>
      <c r="W70">
        <v>6.6902212161303209</v>
      </c>
      <c r="X70">
        <v>12.653373922360499</v>
      </c>
      <c r="Y70">
        <v>17.57331431972597</v>
      </c>
      <c r="Z70">
        <v>15.640283856608759</v>
      </c>
    </row>
    <row r="71" spans="1:26" x14ac:dyDescent="0.25">
      <c r="A71">
        <v>111</v>
      </c>
      <c r="B71" t="s">
        <v>38</v>
      </c>
      <c r="C71">
        <v>0.37128814236797392</v>
      </c>
      <c r="D71">
        <v>1.7895025014877319</v>
      </c>
      <c r="E71">
        <v>0.46070916889813002</v>
      </c>
      <c r="F71">
        <v>0.31694871918918871</v>
      </c>
      <c r="G71">
        <v>1.928789404148764E-2</v>
      </c>
      <c r="H71">
        <v>0.13001985411592579</v>
      </c>
      <c r="I71">
        <v>1.2408399739346729</v>
      </c>
      <c r="J71">
        <v>4.8197135789868639</v>
      </c>
      <c r="K71">
        <v>0.19724420153771419</v>
      </c>
      <c r="L71">
        <v>3.8842346154465588</v>
      </c>
      <c r="M71">
        <v>5.6460316547913436</v>
      </c>
      <c r="N71">
        <v>2.886039376785722</v>
      </c>
      <c r="O71">
        <v>-1.637232512129921E-2</v>
      </c>
      <c r="P71">
        <v>32223807.714839142</v>
      </c>
      <c r="Q71">
        <v>5676.6017752559619</v>
      </c>
      <c r="R71">
        <v>32223807.7145711</v>
      </c>
      <c r="S71">
        <v>86.476814420003365</v>
      </c>
      <c r="T71">
        <v>32.408655409568993</v>
      </c>
      <c r="U71">
        <v>18.924588590532441</v>
      </c>
      <c r="V71">
        <v>30.556719508296499</v>
      </c>
      <c r="W71">
        <v>6.8611853699656598</v>
      </c>
      <c r="X71">
        <v>12.52613201902901</v>
      </c>
      <c r="Y71">
        <v>18.392299157192809</v>
      </c>
      <c r="Z71">
        <v>16.119203700394589</v>
      </c>
    </row>
    <row r="72" spans="1:26" x14ac:dyDescent="0.25">
      <c r="A72">
        <v>112</v>
      </c>
      <c r="B72" t="s">
        <v>38</v>
      </c>
      <c r="C72">
        <v>0.35163172067946169</v>
      </c>
      <c r="D72">
        <v>1.8684085607528691</v>
      </c>
      <c r="E72">
        <v>0.43216096922494113</v>
      </c>
      <c r="F72">
        <v>0.30228053080318767</v>
      </c>
      <c r="G72">
        <v>1.411635723081477E-2</v>
      </c>
      <c r="H72">
        <v>9.63871730975671E-2</v>
      </c>
      <c r="I72">
        <v>1.229015881701093</v>
      </c>
      <c r="J72">
        <v>5.3135381448025312</v>
      </c>
      <c r="K72">
        <v>0.17489847292928659</v>
      </c>
      <c r="L72">
        <v>4.3234088541215687</v>
      </c>
      <c r="M72">
        <v>6.1810416826658754</v>
      </c>
      <c r="N72">
        <v>2.7633575372748531</v>
      </c>
      <c r="O72">
        <v>-7.9234213016275823E-5</v>
      </c>
      <c r="P72">
        <v>35779412.217270851</v>
      </c>
      <c r="Q72">
        <v>5981.5894390430076</v>
      </c>
      <c r="R72">
        <v>35779412.217270844</v>
      </c>
      <c r="S72">
        <v>80.079281769574095</v>
      </c>
      <c r="T72">
        <v>30.330591271579301</v>
      </c>
      <c r="U72">
        <v>18.43748927459637</v>
      </c>
      <c r="V72">
        <v>29.686718645000539</v>
      </c>
      <c r="W72">
        <v>6.8773183928928692</v>
      </c>
      <c r="X72">
        <v>12.425359508843769</v>
      </c>
      <c r="Y72">
        <v>18.214451382722089</v>
      </c>
      <c r="Z72">
        <v>15.960378843823779</v>
      </c>
    </row>
    <row r="73" spans="1:26" x14ac:dyDescent="0.25">
      <c r="A73">
        <v>113</v>
      </c>
      <c r="B73" t="s">
        <v>38</v>
      </c>
      <c r="C73">
        <v>1.2819323148657711</v>
      </c>
      <c r="D73">
        <v>8.0165042877197266</v>
      </c>
      <c r="E73">
        <v>1.6376253962764939</v>
      </c>
      <c r="F73">
        <v>1.075719541896921</v>
      </c>
      <c r="G73">
        <v>1.3201266127598621</v>
      </c>
      <c r="H73">
        <v>25.118086792744698</v>
      </c>
      <c r="I73">
        <v>1.2774663508252131</v>
      </c>
      <c r="J73">
        <v>6.2534536299282877</v>
      </c>
      <c r="K73">
        <v>0.30058817522881431</v>
      </c>
      <c r="L73">
        <v>4.8952002734856421</v>
      </c>
      <c r="M73">
        <v>7.4522252087969374</v>
      </c>
      <c r="N73">
        <v>3.492434725592378</v>
      </c>
      <c r="O73">
        <v>-7.6599566674389106</v>
      </c>
      <c r="P73">
        <v>251216363.2231293</v>
      </c>
      <c r="Q73">
        <v>15849.80640964202</v>
      </c>
      <c r="R73">
        <v>251216304.54819319</v>
      </c>
      <c r="S73">
        <v>194.55203000342129</v>
      </c>
      <c r="T73">
        <v>79.07294550254673</v>
      </c>
      <c r="U73">
        <v>91.928551129700068</v>
      </c>
      <c r="V73">
        <v>86.12478508429804</v>
      </c>
      <c r="W73">
        <v>186.18020649015349</v>
      </c>
      <c r="X73">
        <v>105.2838354375567</v>
      </c>
      <c r="Y73">
        <v>114.3528889496214</v>
      </c>
      <c r="Z73">
        <v>124.1861753230996</v>
      </c>
    </row>
    <row r="74" spans="1:26" x14ac:dyDescent="0.25">
      <c r="A74">
        <v>114</v>
      </c>
      <c r="B74" t="s">
        <v>38</v>
      </c>
      <c r="C74">
        <v>1.2639604857087949</v>
      </c>
      <c r="D74">
        <v>7.7732105255126953</v>
      </c>
      <c r="E74">
        <v>1.614411064218952</v>
      </c>
      <c r="F74">
        <v>1.0598698425644271</v>
      </c>
      <c r="G74">
        <v>1.243199811098421</v>
      </c>
      <c r="H74">
        <v>23.524651312059419</v>
      </c>
      <c r="I74">
        <v>1.2772638721483709</v>
      </c>
      <c r="J74">
        <v>6.1498841248614573</v>
      </c>
      <c r="K74">
        <v>0.29545990888713852</v>
      </c>
      <c r="L74">
        <v>4.8148892793133564</v>
      </c>
      <c r="M74">
        <v>7.3341180334982328</v>
      </c>
      <c r="N74">
        <v>3.4631132479317581</v>
      </c>
      <c r="O74">
        <v>-44.538858845632667</v>
      </c>
      <c r="P74">
        <v>211494000.03208539</v>
      </c>
      <c r="Q74">
        <v>14542.83328763984</v>
      </c>
      <c r="R74">
        <v>211492016.3221381</v>
      </c>
      <c r="S74">
        <v>204.67593683534199</v>
      </c>
      <c r="T74">
        <v>82.751537452145797</v>
      </c>
      <c r="U74">
        <v>100.56406042986229</v>
      </c>
      <c r="V74">
        <v>92.616355314905647</v>
      </c>
      <c r="W74">
        <v>158.53799200890029</v>
      </c>
      <c r="X74">
        <v>98.434268928942032</v>
      </c>
      <c r="Y74">
        <v>120.1676278469301</v>
      </c>
      <c r="Z74">
        <v>117.3108862757111</v>
      </c>
    </row>
    <row r="75" spans="1:26" x14ac:dyDescent="0.25">
      <c r="A75">
        <v>115</v>
      </c>
      <c r="B75" t="s">
        <v>38</v>
      </c>
      <c r="C75">
        <v>1.1735807744773581</v>
      </c>
      <c r="D75">
        <v>6.6816768646240234</v>
      </c>
      <c r="E75">
        <v>1.509094048328222</v>
      </c>
      <c r="F75">
        <v>0.98106520109937501</v>
      </c>
      <c r="G75">
        <v>1.1180468543217239</v>
      </c>
      <c r="H75">
        <v>18.85654863429469</v>
      </c>
      <c r="I75">
        <v>1.2858885226713781</v>
      </c>
      <c r="J75">
        <v>5.6934102960229884</v>
      </c>
      <c r="K75">
        <v>0.32532024081930899</v>
      </c>
      <c r="L75">
        <v>4.4276079890620466</v>
      </c>
      <c r="M75">
        <v>6.8106348662011271</v>
      </c>
      <c r="N75">
        <v>3.635774843249417</v>
      </c>
      <c r="O75">
        <v>-0.35207400489003599</v>
      </c>
      <c r="P75">
        <v>266430900.40270421</v>
      </c>
      <c r="Q75">
        <v>16322.711184196831</v>
      </c>
      <c r="R75">
        <v>266430900.2787481</v>
      </c>
      <c r="S75">
        <v>167.14057267839081</v>
      </c>
      <c r="T75">
        <v>70.713232448947167</v>
      </c>
      <c r="U75">
        <v>91.331611779715473</v>
      </c>
      <c r="V75">
        <v>81.441453651722512</v>
      </c>
      <c r="W75">
        <v>177.9817383262303</v>
      </c>
      <c r="X75">
        <v>100.31416670336201</v>
      </c>
      <c r="Y75">
        <v>108.49080936582931</v>
      </c>
      <c r="Z75">
        <v>111.82127584022651</v>
      </c>
    </row>
    <row r="76" spans="1:26" x14ac:dyDescent="0.25">
      <c r="A76">
        <v>116</v>
      </c>
      <c r="B76" t="s">
        <v>38</v>
      </c>
      <c r="C76">
        <v>1.1749406038276831</v>
      </c>
      <c r="D76">
        <v>6.8723664283752441</v>
      </c>
      <c r="E76">
        <v>1.505789755794176</v>
      </c>
      <c r="F76">
        <v>0.98346867156278861</v>
      </c>
      <c r="G76">
        <v>1.0606604782459439</v>
      </c>
      <c r="H76">
        <v>18.237737304620619</v>
      </c>
      <c r="I76">
        <v>1.2815879806082651</v>
      </c>
      <c r="J76">
        <v>5.8491181647707764</v>
      </c>
      <c r="K76">
        <v>0.3106585937858623</v>
      </c>
      <c r="L76">
        <v>4.5639614706706881</v>
      </c>
      <c r="M76">
        <v>6.9878854579624354</v>
      </c>
      <c r="N76">
        <v>3.5474281093436382</v>
      </c>
      <c r="O76">
        <v>-0.32112974192471899</v>
      </c>
      <c r="P76">
        <v>269950649.22239482</v>
      </c>
      <c r="Q76">
        <v>16430.174960188189</v>
      </c>
      <c r="R76">
        <v>269950649.1192705</v>
      </c>
      <c r="S76">
        <v>164.62232264774201</v>
      </c>
      <c r="T76">
        <v>68.70575367869057</v>
      </c>
      <c r="U76">
        <v>90.55197035147161</v>
      </c>
      <c r="V76">
        <v>78.00933710951692</v>
      </c>
      <c r="W76">
        <v>177.4216130628956</v>
      </c>
      <c r="X76">
        <v>104.8967431157963</v>
      </c>
      <c r="Y76">
        <v>109.1712875330887</v>
      </c>
      <c r="Z76">
        <v>113.6646272198868</v>
      </c>
    </row>
    <row r="77" spans="1:26" x14ac:dyDescent="0.25">
      <c r="A77">
        <v>117</v>
      </c>
      <c r="B77" t="s">
        <v>38</v>
      </c>
      <c r="C77">
        <v>1.328082640395283</v>
      </c>
      <c r="D77">
        <v>7.7469086647033691</v>
      </c>
      <c r="E77">
        <v>1.7131469166244551</v>
      </c>
      <c r="F77">
        <v>1.108113077159137</v>
      </c>
      <c r="G77">
        <v>1.6663546782619509</v>
      </c>
      <c r="H77">
        <v>31.49290770044232</v>
      </c>
      <c r="I77">
        <v>1.289939996591299</v>
      </c>
      <c r="J77">
        <v>5.8331525682751364</v>
      </c>
      <c r="K77">
        <v>0.33142374338428982</v>
      </c>
      <c r="L77">
        <v>4.522034035450794</v>
      </c>
      <c r="M77">
        <v>6.9910813475499003</v>
      </c>
      <c r="N77">
        <v>3.6562368766624478</v>
      </c>
      <c r="O77">
        <v>-3.1685642986667859</v>
      </c>
      <c r="P77">
        <v>302458225.45614499</v>
      </c>
      <c r="Q77">
        <v>17391.326155763541</v>
      </c>
      <c r="R77">
        <v>302458215.41634542</v>
      </c>
      <c r="S77">
        <v>177.30108352148221</v>
      </c>
      <c r="T77">
        <v>69.351107168235316</v>
      </c>
      <c r="U77">
        <v>90.32476218350655</v>
      </c>
      <c r="V77">
        <v>78.086161291515609</v>
      </c>
      <c r="W77">
        <v>216.1340404179532</v>
      </c>
      <c r="X77">
        <v>138.28933937381919</v>
      </c>
      <c r="Y77">
        <v>110.2832402702264</v>
      </c>
      <c r="Z77">
        <v>135.56254442254991</v>
      </c>
    </row>
    <row r="78" spans="1:26" x14ac:dyDescent="0.25">
      <c r="A78">
        <v>118</v>
      </c>
      <c r="B78" t="s">
        <v>38</v>
      </c>
      <c r="C78">
        <v>1.1195987026611891</v>
      </c>
      <c r="D78">
        <v>6.6027708053588867</v>
      </c>
      <c r="E78">
        <v>1.4329004847053259</v>
      </c>
      <c r="F78">
        <v>0.93800490238552936</v>
      </c>
      <c r="G78">
        <v>0.87389495644030457</v>
      </c>
      <c r="H78">
        <v>14.53896634112346</v>
      </c>
      <c r="I78">
        <v>1.279833998824262</v>
      </c>
      <c r="J78">
        <v>5.8974441374973674</v>
      </c>
      <c r="K78">
        <v>0.29703740637597059</v>
      </c>
      <c r="L78">
        <v>4.6079758335183598</v>
      </c>
      <c r="M78">
        <v>7.0391644953739094</v>
      </c>
      <c r="N78">
        <v>3.4488111409670168</v>
      </c>
      <c r="O78">
        <v>-22.79371471788064</v>
      </c>
      <c r="P78">
        <v>264894719.46523839</v>
      </c>
      <c r="Q78">
        <v>16275.586608944041</v>
      </c>
      <c r="R78">
        <v>264894199.91180769</v>
      </c>
      <c r="S78">
        <v>152.3700744178482</v>
      </c>
      <c r="T78">
        <v>65.825445719094546</v>
      </c>
      <c r="U78">
        <v>95.304228247636601</v>
      </c>
      <c r="V78">
        <v>73.142561351775271</v>
      </c>
      <c r="W78">
        <v>165.76803975309369</v>
      </c>
      <c r="X78">
        <v>94.15395992675667</v>
      </c>
      <c r="Y78">
        <v>113.6017951932901</v>
      </c>
      <c r="Z78">
        <v>107.1390134727737</v>
      </c>
    </row>
    <row r="79" spans="1:26" x14ac:dyDescent="0.25">
      <c r="A79">
        <v>119</v>
      </c>
      <c r="B79" t="s">
        <v>38</v>
      </c>
      <c r="C79">
        <v>1.0826666679514281</v>
      </c>
      <c r="D79">
        <v>6.2148160934448242</v>
      </c>
      <c r="E79">
        <v>1.3843047585568311</v>
      </c>
      <c r="F79">
        <v>0.90816524189400605</v>
      </c>
      <c r="G79">
        <v>0.79533177437276592</v>
      </c>
      <c r="H79">
        <v>12.762286287936639</v>
      </c>
      <c r="I79">
        <v>1.27860661045024</v>
      </c>
      <c r="J79">
        <v>5.7402857937837988</v>
      </c>
      <c r="K79">
        <v>0.29981489009029672</v>
      </c>
      <c r="L79">
        <v>4.4894854655588343</v>
      </c>
      <c r="M79">
        <v>6.8432657480742574</v>
      </c>
      <c r="N79">
        <v>3.4753747020805839</v>
      </c>
      <c r="O79">
        <v>-6.6595666582813804</v>
      </c>
      <c r="P79">
        <v>237393382.9069387</v>
      </c>
      <c r="Q79">
        <v>15407.57550385325</v>
      </c>
      <c r="R79">
        <v>237393338.55711061</v>
      </c>
      <c r="S79">
        <v>151.50938057653391</v>
      </c>
      <c r="T79">
        <v>65.884040280018738</v>
      </c>
      <c r="U79">
        <v>99.122297268730435</v>
      </c>
      <c r="V79">
        <v>74.78913897543417</v>
      </c>
      <c r="W79">
        <v>144.381415869748</v>
      </c>
      <c r="X79">
        <v>82.409518045951557</v>
      </c>
      <c r="Y79">
        <v>123.2742718468272</v>
      </c>
      <c r="Z79">
        <v>101.7050211739388</v>
      </c>
    </row>
    <row r="80" spans="1:26" x14ac:dyDescent="0.25">
      <c r="A80">
        <v>120</v>
      </c>
      <c r="B80" t="s">
        <v>38</v>
      </c>
      <c r="C80">
        <v>1.058287853511787</v>
      </c>
      <c r="D80">
        <v>6.0372776985168457</v>
      </c>
      <c r="E80">
        <v>1.34994640845021</v>
      </c>
      <c r="F80">
        <v>0.88749767564446502</v>
      </c>
      <c r="G80">
        <v>0.70899617591254294</v>
      </c>
      <c r="H80">
        <v>11.370491252775301</v>
      </c>
      <c r="I80">
        <v>1.2755947297047701</v>
      </c>
      <c r="J80">
        <v>5.7047595117745553</v>
      </c>
      <c r="K80">
        <v>0.28820022095223591</v>
      </c>
      <c r="L80">
        <v>4.4722350907602859</v>
      </c>
      <c r="M80">
        <v>6.8025842367787819</v>
      </c>
      <c r="N80">
        <v>3.4238372876004108</v>
      </c>
      <c r="O80">
        <v>-12.332870486278519</v>
      </c>
      <c r="P80">
        <v>226330128.64784569</v>
      </c>
      <c r="Q80">
        <v>15044.27228708141</v>
      </c>
      <c r="R80">
        <v>226329976.5481512</v>
      </c>
      <c r="S80">
        <v>146.3853810066247</v>
      </c>
      <c r="T80">
        <v>66.763223827127121</v>
      </c>
      <c r="U80">
        <v>102.07635538780799</v>
      </c>
      <c r="V80">
        <v>76.420816201325849</v>
      </c>
      <c r="W80">
        <v>132.8392524388764</v>
      </c>
      <c r="X80">
        <v>77.383486111559961</v>
      </c>
      <c r="Y80">
        <v>124.0206700845406</v>
      </c>
      <c r="Z80">
        <v>100.28928769175261</v>
      </c>
    </row>
    <row r="81" spans="1:26" x14ac:dyDescent="0.25">
      <c r="A81">
        <v>121</v>
      </c>
      <c r="B81" t="s">
        <v>38</v>
      </c>
      <c r="C81">
        <v>1.091784171327711</v>
      </c>
      <c r="D81">
        <v>5.958371639251709</v>
      </c>
      <c r="E81">
        <v>1.39745205740913</v>
      </c>
      <c r="F81">
        <v>0.91512144671943496</v>
      </c>
      <c r="G81">
        <v>0.83951504401353882</v>
      </c>
      <c r="H81">
        <v>13.489951320188871</v>
      </c>
      <c r="I81">
        <v>1.279970981544547</v>
      </c>
      <c r="J81">
        <v>5.4574629269499084</v>
      </c>
      <c r="K81">
        <v>0.30762224042596331</v>
      </c>
      <c r="L81">
        <v>4.2637395735052994</v>
      </c>
      <c r="M81">
        <v>6.5110173743731226</v>
      </c>
      <c r="N81">
        <v>3.5372252201413401</v>
      </c>
      <c r="O81">
        <v>-0.55896831760095744</v>
      </c>
      <c r="P81">
        <v>224281082.17324579</v>
      </c>
      <c r="Q81">
        <v>14976.01689947116</v>
      </c>
      <c r="R81">
        <v>224281081.86080039</v>
      </c>
      <c r="S81">
        <v>145.85224394799519</v>
      </c>
      <c r="T81">
        <v>69.576841746017053</v>
      </c>
      <c r="U81">
        <v>105.4020432228277</v>
      </c>
      <c r="V81">
        <v>83.01901115698854</v>
      </c>
      <c r="W81">
        <v>130.25794330654159</v>
      </c>
      <c r="X81">
        <v>88.196159493045116</v>
      </c>
      <c r="Y81">
        <v>130.37173872484971</v>
      </c>
      <c r="Z81">
        <v>108.7777722885712</v>
      </c>
    </row>
    <row r="82" spans="1:26" x14ac:dyDescent="0.25">
      <c r="A82">
        <v>122</v>
      </c>
      <c r="B82" t="s">
        <v>38</v>
      </c>
      <c r="C82">
        <v>1.037972855478188</v>
      </c>
      <c r="D82">
        <v>6.7540073394775391</v>
      </c>
      <c r="E82">
        <v>1.322526116229521</v>
      </c>
      <c r="F82">
        <v>0.87165432792493003</v>
      </c>
      <c r="G82">
        <v>0.65118254654696461</v>
      </c>
      <c r="H82">
        <v>10.30525004976325</v>
      </c>
      <c r="I82">
        <v>1.2741432584190671</v>
      </c>
      <c r="J82">
        <v>6.5069209698802872</v>
      </c>
      <c r="K82">
        <v>0.28150750720771411</v>
      </c>
      <c r="L82">
        <v>5.1068990295125483</v>
      </c>
      <c r="M82">
        <v>7.7484928636288686</v>
      </c>
      <c r="N82">
        <v>3.3685384308254172</v>
      </c>
      <c r="O82">
        <v>-0.80166182630980543</v>
      </c>
      <c r="P82">
        <v>241120462.32608801</v>
      </c>
      <c r="Q82">
        <v>15528.05404183306</v>
      </c>
      <c r="R82">
        <v>241120461.68342629</v>
      </c>
      <c r="S82">
        <v>130.00225718460931</v>
      </c>
      <c r="T82">
        <v>66.970761571066802</v>
      </c>
      <c r="U82">
        <v>102.28372391262459</v>
      </c>
      <c r="V82">
        <v>73.961325095088753</v>
      </c>
      <c r="W82">
        <v>133.15825776023871</v>
      </c>
      <c r="X82">
        <v>84.535211231955586</v>
      </c>
      <c r="Y82">
        <v>123.3768406362539</v>
      </c>
      <c r="Z82">
        <v>100.2646453714588</v>
      </c>
    </row>
    <row r="83" spans="1:26" x14ac:dyDescent="0.25">
      <c r="A83">
        <v>123</v>
      </c>
      <c r="B83" t="s">
        <v>38</v>
      </c>
      <c r="C83">
        <v>0.98559206935664989</v>
      </c>
      <c r="D83">
        <v>5.1101317405700684</v>
      </c>
      <c r="E83">
        <v>1.257029625105353</v>
      </c>
      <c r="F83">
        <v>0.82681019944040712</v>
      </c>
      <c r="G83">
        <v>0.56602570707904953</v>
      </c>
      <c r="H83">
        <v>8.4616769450988709</v>
      </c>
      <c r="I83">
        <v>1.275405580247704</v>
      </c>
      <c r="J83">
        <v>5.1848344760989526</v>
      </c>
      <c r="K83">
        <v>0.28497031123564842</v>
      </c>
      <c r="L83">
        <v>4.0652436812233299</v>
      </c>
      <c r="M83">
        <v>6.1805378598723788</v>
      </c>
      <c r="N83">
        <v>3.389022001723164</v>
      </c>
      <c r="O83">
        <v>-1.4373264248188671</v>
      </c>
      <c r="P83">
        <v>225450187.41407019</v>
      </c>
      <c r="Q83">
        <v>15014.99874838723</v>
      </c>
      <c r="R83">
        <v>225450185.34816301</v>
      </c>
      <c r="S83">
        <v>123.9900392968874</v>
      </c>
      <c r="T83">
        <v>66.756399765228466</v>
      </c>
      <c r="U83">
        <v>101.6349736489297</v>
      </c>
      <c r="V83">
        <v>72.84412125255578</v>
      </c>
      <c r="W83">
        <v>116.7226072440255</v>
      </c>
      <c r="X83">
        <v>76.075779235330728</v>
      </c>
      <c r="Y83">
        <v>122.40350372838741</v>
      </c>
      <c r="Z83">
        <v>95.876946114317647</v>
      </c>
    </row>
    <row r="84" spans="1:26" x14ac:dyDescent="0.25">
      <c r="A84">
        <v>124</v>
      </c>
      <c r="B84" t="s">
        <v>38</v>
      </c>
      <c r="C84">
        <v>0.97077777219725303</v>
      </c>
      <c r="D84">
        <v>5.6493229866027832</v>
      </c>
      <c r="E84">
        <v>1.231569990378176</v>
      </c>
      <c r="F84">
        <v>0.81763639161869639</v>
      </c>
      <c r="G84">
        <v>0.51196422733423552</v>
      </c>
      <c r="H84">
        <v>7.6738505004092668</v>
      </c>
      <c r="I84">
        <v>1.268642552033971</v>
      </c>
      <c r="J84">
        <v>5.8193781814926986</v>
      </c>
      <c r="K84">
        <v>0.27407051927967441</v>
      </c>
      <c r="L84">
        <v>4.5870904867274778</v>
      </c>
      <c r="M84">
        <v>6.9093340811539337</v>
      </c>
      <c r="N84">
        <v>3.3356228672452879</v>
      </c>
      <c r="O84">
        <v>-2.105331079413912</v>
      </c>
      <c r="P84">
        <v>218289251.8195816</v>
      </c>
      <c r="Q84">
        <v>14774.615115784971</v>
      </c>
      <c r="R84">
        <v>218289247.38716269</v>
      </c>
      <c r="S84">
        <v>120.923216778187</v>
      </c>
      <c r="T84">
        <v>67.588006753812834</v>
      </c>
      <c r="U84">
        <v>101.10265416354331</v>
      </c>
      <c r="V84">
        <v>73.561513249415725</v>
      </c>
      <c r="W84">
        <v>110.56059009882379</v>
      </c>
      <c r="X84">
        <v>73.662295811264102</v>
      </c>
      <c r="Y84">
        <v>120.91408950640771</v>
      </c>
      <c r="Z84">
        <v>93.91287650267175</v>
      </c>
    </row>
    <row r="85" spans="1:26" x14ac:dyDescent="0.25">
      <c r="A85">
        <v>125</v>
      </c>
      <c r="B85" t="s">
        <v>38</v>
      </c>
      <c r="C85">
        <v>0.9722120658589527</v>
      </c>
      <c r="D85">
        <v>5.5967187881469727</v>
      </c>
      <c r="E85">
        <v>1.2392055752709541</v>
      </c>
      <c r="F85">
        <v>0.81666647673707238</v>
      </c>
      <c r="G85">
        <v>0.5501386535320647</v>
      </c>
      <c r="H85">
        <v>8.0546557035042294</v>
      </c>
      <c r="I85">
        <v>1.2746247642751809</v>
      </c>
      <c r="J85">
        <v>5.7566851767080802</v>
      </c>
      <c r="K85">
        <v>0.28909600095539978</v>
      </c>
      <c r="L85">
        <v>4.5163763784094026</v>
      </c>
      <c r="M85">
        <v>6.8531266405206548</v>
      </c>
      <c r="N85">
        <v>3.4156514484242808</v>
      </c>
      <c r="O85">
        <v>-0.99364647883203883</v>
      </c>
      <c r="P85">
        <v>230837182.26174489</v>
      </c>
      <c r="Q85">
        <v>15193.326899061471</v>
      </c>
      <c r="R85">
        <v>230837181.2744115</v>
      </c>
      <c r="S85">
        <v>114.60412238122051</v>
      </c>
      <c r="T85">
        <v>70.343454609424782</v>
      </c>
      <c r="U85">
        <v>98.240539503370968</v>
      </c>
      <c r="V85">
        <v>75.74988247841695</v>
      </c>
      <c r="W85">
        <v>114.0583854424071</v>
      </c>
      <c r="X85">
        <v>83.383525957933728</v>
      </c>
      <c r="Y85">
        <v>115.06565275250411</v>
      </c>
      <c r="Z85">
        <v>100.68987265826981</v>
      </c>
    </row>
    <row r="86" spans="1:26" x14ac:dyDescent="0.25">
      <c r="A86">
        <v>126</v>
      </c>
      <c r="B86" t="s">
        <v>38</v>
      </c>
      <c r="C86">
        <v>0.9170186800762149</v>
      </c>
      <c r="D86">
        <v>5.3336987495422363</v>
      </c>
      <c r="E86">
        <v>1.1705799377411541</v>
      </c>
      <c r="F86">
        <v>0.76886033804872167</v>
      </c>
      <c r="G86">
        <v>0.47130008254581368</v>
      </c>
      <c r="H86">
        <v>6.4936202342922176</v>
      </c>
      <c r="I86">
        <v>1.276506098702227</v>
      </c>
      <c r="J86">
        <v>5.816346891754641</v>
      </c>
      <c r="K86">
        <v>0.29382874899405259</v>
      </c>
      <c r="L86">
        <v>4.5564583652736887</v>
      </c>
      <c r="M86">
        <v>6.9371490316154754</v>
      </c>
      <c r="N86">
        <v>3.4584585891666362</v>
      </c>
      <c r="O86">
        <v>-1.9958678405306509E-3</v>
      </c>
      <c r="P86">
        <v>208846033.0996038</v>
      </c>
      <c r="Q86">
        <v>14451.506257120869</v>
      </c>
      <c r="R86">
        <v>208846033.09959981</v>
      </c>
      <c r="S86">
        <v>113.1539171918822</v>
      </c>
      <c r="T86">
        <v>71.875119338373153</v>
      </c>
      <c r="U86">
        <v>95.87601401500234</v>
      </c>
      <c r="V86">
        <v>75.318381317728836</v>
      </c>
      <c r="W86">
        <v>97.752932668739646</v>
      </c>
      <c r="X86">
        <v>73.659275534476137</v>
      </c>
      <c r="Y86">
        <v>108.2862090077675</v>
      </c>
      <c r="Z86">
        <v>94.908630354974804</v>
      </c>
    </row>
    <row r="87" spans="1:26" x14ac:dyDescent="0.25">
      <c r="A87">
        <v>127</v>
      </c>
      <c r="B87" t="s">
        <v>38</v>
      </c>
      <c r="C87">
        <v>0.96516975958877005</v>
      </c>
      <c r="D87">
        <v>6.4646854400634766</v>
      </c>
      <c r="E87">
        <v>1.2339235088384479</v>
      </c>
      <c r="F87">
        <v>0.80854483640532815</v>
      </c>
      <c r="G87">
        <v>0.55209175470770322</v>
      </c>
      <c r="H87">
        <v>7.9676185729125271</v>
      </c>
      <c r="I87">
        <v>1.278452310155455</v>
      </c>
      <c r="J87">
        <v>6.6979776105064506</v>
      </c>
      <c r="K87">
        <v>0.29386410810051122</v>
      </c>
      <c r="L87">
        <v>5.2391298113357108</v>
      </c>
      <c r="M87">
        <v>7.9954569604383607</v>
      </c>
      <c r="N87">
        <v>3.4369687322886402</v>
      </c>
      <c r="O87">
        <v>-4.8705584215144766</v>
      </c>
      <c r="P87">
        <v>239903883.02107301</v>
      </c>
      <c r="Q87">
        <v>15488.830912017631</v>
      </c>
      <c r="R87">
        <v>239903859.29873359</v>
      </c>
      <c r="S87">
        <v>106.3785485206824</v>
      </c>
      <c r="T87">
        <v>76.323892233879178</v>
      </c>
      <c r="U87">
        <v>96.234169853533103</v>
      </c>
      <c r="V87">
        <v>75.199736364989946</v>
      </c>
      <c r="W87">
        <v>116.20637612619871</v>
      </c>
      <c r="X87">
        <v>88.622506929534254</v>
      </c>
      <c r="Y87">
        <v>107.02504223789749</v>
      </c>
      <c r="Z87">
        <v>106.43961384159979</v>
      </c>
    </row>
    <row r="88" spans="1:26" x14ac:dyDescent="0.25">
      <c r="A88">
        <v>128</v>
      </c>
      <c r="B88" t="s">
        <v>38</v>
      </c>
      <c r="C88">
        <v>1.321798411808341</v>
      </c>
      <c r="D88">
        <v>8.7989892959594727</v>
      </c>
      <c r="E88">
        <v>1.717443905535802</v>
      </c>
      <c r="F88">
        <v>1.0992949510374961</v>
      </c>
      <c r="G88">
        <v>1.8964004945003281</v>
      </c>
      <c r="H88">
        <v>34.256491225090343</v>
      </c>
      <c r="I88">
        <v>1.2993236261996881</v>
      </c>
      <c r="J88">
        <v>6.6568314936327173</v>
      </c>
      <c r="K88">
        <v>0.37435391233824922</v>
      </c>
      <c r="L88">
        <v>5.1233052023404486</v>
      </c>
      <c r="M88">
        <v>8.004211506343351</v>
      </c>
      <c r="N88">
        <v>3.937428067352402</v>
      </c>
      <c r="O88">
        <v>-3.571439397651914E-3</v>
      </c>
      <c r="P88">
        <v>312643913.52008808</v>
      </c>
      <c r="Q88">
        <v>17681.739550171191</v>
      </c>
      <c r="R88">
        <v>312643913.52007538</v>
      </c>
      <c r="S88">
        <v>125.7374838292196</v>
      </c>
      <c r="T88">
        <v>90.121540984494288</v>
      </c>
      <c r="U88">
        <v>107.30394100774561</v>
      </c>
      <c r="V88">
        <v>88.09211659437409</v>
      </c>
      <c r="W88">
        <v>202.16554849287439</v>
      </c>
      <c r="X88">
        <v>168.1773352029073</v>
      </c>
      <c r="Y88">
        <v>118.7166115690887</v>
      </c>
      <c r="Z88">
        <v>145.2982686304326</v>
      </c>
    </row>
    <row r="89" spans="1:26" x14ac:dyDescent="0.25">
      <c r="A89">
        <v>129</v>
      </c>
      <c r="B89" t="s">
        <v>38</v>
      </c>
      <c r="C89">
        <v>0.95400642129190849</v>
      </c>
      <c r="D89">
        <v>5.2482171058654794</v>
      </c>
      <c r="E89">
        <v>1.213622974544311</v>
      </c>
      <c r="F89">
        <v>0.80095832968594138</v>
      </c>
      <c r="G89">
        <v>0.48039878677587078</v>
      </c>
      <c r="H89">
        <v>7.1298965970136772</v>
      </c>
      <c r="I89">
        <v>1.2721329201336311</v>
      </c>
      <c r="J89">
        <v>5.5012387639470832</v>
      </c>
      <c r="K89">
        <v>0.26875127548675859</v>
      </c>
      <c r="L89">
        <v>4.324421353209857</v>
      </c>
      <c r="M89">
        <v>6.5524221564976104</v>
      </c>
      <c r="N89">
        <v>3.2866092581284549</v>
      </c>
      <c r="O89">
        <v>-0.1538897289262941</v>
      </c>
      <c r="P89">
        <v>203001907.8374466</v>
      </c>
      <c r="Q89">
        <v>14247.87380058676</v>
      </c>
      <c r="R89">
        <v>203001907.81376451</v>
      </c>
      <c r="S89">
        <v>109.5331701498181</v>
      </c>
      <c r="T89">
        <v>80.02315069333946</v>
      </c>
      <c r="U89">
        <v>101.75376175910429</v>
      </c>
      <c r="V89">
        <v>75.144605878114291</v>
      </c>
      <c r="W89">
        <v>89.51933824829014</v>
      </c>
      <c r="X89">
        <v>76.132344407023055</v>
      </c>
      <c r="Y89">
        <v>124.4151233281259</v>
      </c>
      <c r="Z89">
        <v>100.0163141483057</v>
      </c>
    </row>
    <row r="90" spans="1:26" x14ac:dyDescent="0.25">
      <c r="A90">
        <v>130</v>
      </c>
      <c r="B90" t="s">
        <v>38</v>
      </c>
      <c r="C90">
        <v>0.98853992543583036</v>
      </c>
      <c r="D90">
        <v>5.9912490844726563</v>
      </c>
      <c r="E90">
        <v>1.252407269214368</v>
      </c>
      <c r="F90">
        <v>0.83349506416913366</v>
      </c>
      <c r="G90">
        <v>0.5156408317679495</v>
      </c>
      <c r="H90">
        <v>8.007806898394735</v>
      </c>
      <c r="I90">
        <v>1.2669263395327239</v>
      </c>
      <c r="J90">
        <v>6.0607052181845029</v>
      </c>
      <c r="K90">
        <v>0.26248866932147752</v>
      </c>
      <c r="L90">
        <v>4.7837865778525464</v>
      </c>
      <c r="M90">
        <v>7.1881038557139023</v>
      </c>
      <c r="N90">
        <v>3.254852206018136</v>
      </c>
      <c r="O90">
        <v>-1.792180388021511</v>
      </c>
      <c r="P90">
        <v>202097812.96695751</v>
      </c>
      <c r="Q90">
        <v>14216.11103526409</v>
      </c>
      <c r="R90">
        <v>202097809.75504699</v>
      </c>
      <c r="S90">
        <v>113.3058257076092</v>
      </c>
      <c r="T90">
        <v>84.437546532454533</v>
      </c>
      <c r="U90">
        <v>104.0091830077923</v>
      </c>
      <c r="V90">
        <v>77.609408559742192</v>
      </c>
      <c r="W90">
        <v>92.095395788097903</v>
      </c>
      <c r="X90">
        <v>80.451756728258275</v>
      </c>
      <c r="Y90">
        <v>127.7337709027299</v>
      </c>
      <c r="Z90">
        <v>101.9415472123226</v>
      </c>
    </row>
    <row r="91" spans="1:26" x14ac:dyDescent="0.25">
      <c r="A91">
        <v>131</v>
      </c>
      <c r="B91" t="s">
        <v>38</v>
      </c>
      <c r="C91">
        <v>1.0328161711699499</v>
      </c>
      <c r="D91">
        <v>5.5441150665283203</v>
      </c>
      <c r="E91">
        <v>1.30659831608875</v>
      </c>
      <c r="F91">
        <v>0.87116748550703704</v>
      </c>
      <c r="G91">
        <v>0.57560792943773675</v>
      </c>
      <c r="H91">
        <v>9.4221481533610731</v>
      </c>
      <c r="I91">
        <v>1.2650831315011899</v>
      </c>
      <c r="J91">
        <v>5.3679591986326809</v>
      </c>
      <c r="K91">
        <v>0.25804799297855552</v>
      </c>
      <c r="L91">
        <v>4.2431671602979018</v>
      </c>
      <c r="M91">
        <v>6.3640059561010061</v>
      </c>
      <c r="N91">
        <v>3.2328202081837629</v>
      </c>
      <c r="O91">
        <v>-1.02383164312732</v>
      </c>
      <c r="P91">
        <v>185029492.5007931</v>
      </c>
      <c r="Q91">
        <v>13602.55463142101</v>
      </c>
      <c r="R91">
        <v>185029491.45256189</v>
      </c>
      <c r="S91">
        <v>129.17689474387231</v>
      </c>
      <c r="T91">
        <v>86.685530147862252</v>
      </c>
      <c r="U91">
        <v>111.2205213748509</v>
      </c>
      <c r="V91">
        <v>78.712484397424873</v>
      </c>
      <c r="W91">
        <v>82.199886869180688</v>
      </c>
      <c r="X91">
        <v>83.665877733295716</v>
      </c>
      <c r="Y91">
        <v>133.15377105460001</v>
      </c>
      <c r="Z91">
        <v>105.5209352680868</v>
      </c>
    </row>
    <row r="92" spans="1:26" x14ac:dyDescent="0.25">
      <c r="A92">
        <v>132</v>
      </c>
      <c r="B92" t="s">
        <v>38</v>
      </c>
      <c r="C92">
        <v>1.07524802416253</v>
      </c>
      <c r="D92">
        <v>5.9517960548400879</v>
      </c>
      <c r="E92">
        <v>1.3619617091002001</v>
      </c>
      <c r="F92">
        <v>0.90606512240924786</v>
      </c>
      <c r="G92">
        <v>0.65680748423897983</v>
      </c>
      <c r="H92">
        <v>11.14831588723427</v>
      </c>
      <c r="I92">
        <v>1.266648883322506</v>
      </c>
      <c r="J92">
        <v>5.5352773695870923</v>
      </c>
      <c r="K92">
        <v>0.25998207134445622</v>
      </c>
      <c r="L92">
        <v>4.3700171708734956</v>
      </c>
      <c r="M92">
        <v>6.5688391569627207</v>
      </c>
      <c r="N92">
        <v>3.2400348003156441</v>
      </c>
      <c r="O92">
        <v>-0.1081282131270139</v>
      </c>
      <c r="P92">
        <v>221530302.41275549</v>
      </c>
      <c r="Q92">
        <v>14883.894060787839</v>
      </c>
      <c r="R92">
        <v>221530302.4010638</v>
      </c>
      <c r="S92">
        <v>115.6251612851823</v>
      </c>
      <c r="T92">
        <v>90.02818203854811</v>
      </c>
      <c r="U92">
        <v>107.3687418004216</v>
      </c>
      <c r="V92">
        <v>86.692685161776595</v>
      </c>
      <c r="W92">
        <v>115.2713438722956</v>
      </c>
      <c r="X92">
        <v>94.87261159203463</v>
      </c>
      <c r="Y92">
        <v>132.6010928732432</v>
      </c>
      <c r="Z92">
        <v>111.3710389390412</v>
      </c>
    </row>
    <row r="93" spans="1:26" x14ac:dyDescent="0.25">
      <c r="A93">
        <v>133</v>
      </c>
      <c r="B93" t="s">
        <v>38</v>
      </c>
      <c r="C93">
        <v>1.0983735905507941</v>
      </c>
      <c r="D93">
        <v>6.0175514221191406</v>
      </c>
      <c r="E93">
        <v>1.396602153844309</v>
      </c>
      <c r="F93">
        <v>0.92299213389009638</v>
      </c>
      <c r="G93">
        <v>0.73665768536828868</v>
      </c>
      <c r="H93">
        <v>12.5245818920739</v>
      </c>
      <c r="I93">
        <v>1.271518330246783</v>
      </c>
      <c r="J93">
        <v>5.4786017015408746</v>
      </c>
      <c r="K93">
        <v>0.27042547528390332</v>
      </c>
      <c r="L93">
        <v>4.3087083931204981</v>
      </c>
      <c r="M93">
        <v>6.5196128993615776</v>
      </c>
      <c r="N93">
        <v>3.2920953613766608</v>
      </c>
      <c r="O93">
        <v>-0.27395977135699962</v>
      </c>
      <c r="P93">
        <v>177704499.56798059</v>
      </c>
      <c r="Q93">
        <v>13330.58511724</v>
      </c>
      <c r="R93">
        <v>177704499.49292669</v>
      </c>
      <c r="S93">
        <v>145.70397450723831</v>
      </c>
      <c r="T93">
        <v>94.290839582223555</v>
      </c>
      <c r="U93">
        <v>118.1093714460161</v>
      </c>
      <c r="V93">
        <v>83.908476231723782</v>
      </c>
      <c r="W93">
        <v>84.58045451603266</v>
      </c>
      <c r="X93">
        <v>91.637504441024177</v>
      </c>
      <c r="Y93">
        <v>139.73780596640671</v>
      </c>
      <c r="Z93">
        <v>106.6819859887342</v>
      </c>
    </row>
    <row r="94" spans="1:26" x14ac:dyDescent="0.25">
      <c r="A94">
        <v>134</v>
      </c>
      <c r="B94" t="s">
        <v>38</v>
      </c>
      <c r="C94">
        <v>1.071222525888589</v>
      </c>
      <c r="D94">
        <v>6.4055056571960449</v>
      </c>
      <c r="E94">
        <v>1.3560282865064071</v>
      </c>
      <c r="F94">
        <v>0.90161117549273073</v>
      </c>
      <c r="G94">
        <v>0.62595698018189283</v>
      </c>
      <c r="H94">
        <v>10.785820612870319</v>
      </c>
      <c r="I94">
        <v>1.265869839118225</v>
      </c>
      <c r="J94">
        <v>5.9796218828413972</v>
      </c>
      <c r="K94">
        <v>0.25103729112519008</v>
      </c>
      <c r="L94">
        <v>4.7237256928458464</v>
      </c>
      <c r="M94">
        <v>7.1045100496845937</v>
      </c>
      <c r="N94">
        <v>3.189908289701517</v>
      </c>
      <c r="O94">
        <v>-9.1116970329125982E-3</v>
      </c>
      <c r="P94">
        <v>179303432.51178849</v>
      </c>
      <c r="Q94">
        <v>13390.4231640299</v>
      </c>
      <c r="R94">
        <v>179303432.51170561</v>
      </c>
      <c r="S94">
        <v>130.02442670349569</v>
      </c>
      <c r="T94">
        <v>99.554373376289504</v>
      </c>
      <c r="U94">
        <v>115.2951171375209</v>
      </c>
      <c r="V94">
        <v>89.258516905845227</v>
      </c>
      <c r="W94">
        <v>88.858605644793258</v>
      </c>
      <c r="X94">
        <v>80.97813790010791</v>
      </c>
      <c r="Y94">
        <v>137.36377467352929</v>
      </c>
      <c r="Z94">
        <v>102.72377230332501</v>
      </c>
    </row>
    <row r="95" spans="1:26" x14ac:dyDescent="0.25">
      <c r="A95">
        <v>135</v>
      </c>
      <c r="B95" t="s">
        <v>38</v>
      </c>
      <c r="C95">
        <v>1.094513304611284</v>
      </c>
      <c r="D95">
        <v>6.1556367874145508</v>
      </c>
      <c r="E95">
        <v>1.381950345419545</v>
      </c>
      <c r="F95">
        <v>0.92373245054375586</v>
      </c>
      <c r="G95">
        <v>0.65111585188888221</v>
      </c>
      <c r="H95">
        <v>11.5443094592672</v>
      </c>
      <c r="I95">
        <v>1.262616305893463</v>
      </c>
      <c r="J95">
        <v>5.6240858484591234</v>
      </c>
      <c r="K95">
        <v>0.24670670469546821</v>
      </c>
      <c r="L95">
        <v>4.454311117485025</v>
      </c>
      <c r="M95">
        <v>6.6638741377885244</v>
      </c>
      <c r="N95">
        <v>3.1651784847158901</v>
      </c>
      <c r="O95">
        <v>-1.250265940490432E-5</v>
      </c>
      <c r="P95">
        <v>182193799.8204625</v>
      </c>
      <c r="Q95">
        <v>13497.91835137783</v>
      </c>
      <c r="R95">
        <v>182193799.8204625</v>
      </c>
      <c r="S95">
        <v>138.1771602431202</v>
      </c>
      <c r="T95">
        <v>99.757252153045314</v>
      </c>
      <c r="U95">
        <v>112.75594612435749</v>
      </c>
      <c r="V95">
        <v>91.136592211480362</v>
      </c>
      <c r="W95">
        <v>94.92511670609106</v>
      </c>
      <c r="X95">
        <v>85.045645573152939</v>
      </c>
      <c r="Y95">
        <v>133.01298386189001</v>
      </c>
      <c r="Z95">
        <v>107.38833087836051</v>
      </c>
    </row>
    <row r="96" spans="1:26" x14ac:dyDescent="0.25">
      <c r="A96">
        <v>136</v>
      </c>
      <c r="B96" t="s">
        <v>38</v>
      </c>
      <c r="C96">
        <v>1.1052686787490209</v>
      </c>
      <c r="D96">
        <v>6.9512724876403809</v>
      </c>
      <c r="E96">
        <v>1.402926359048986</v>
      </c>
      <c r="F96">
        <v>0.93053490874333644</v>
      </c>
      <c r="G96">
        <v>0.74777993480145732</v>
      </c>
      <c r="H96">
        <v>12.81845665132589</v>
      </c>
      <c r="I96">
        <v>1.2693079845860309</v>
      </c>
      <c r="J96">
        <v>6.2892151214382164</v>
      </c>
      <c r="K96">
        <v>0.27081279674624809</v>
      </c>
      <c r="L96">
        <v>4.9548377523910112</v>
      </c>
      <c r="M96">
        <v>7.4701899115508699</v>
      </c>
      <c r="N96">
        <v>3.308995973416875</v>
      </c>
      <c r="O96">
        <v>-8.5515020031722525E-2</v>
      </c>
      <c r="P96">
        <v>206989898.04139999</v>
      </c>
      <c r="Q96">
        <v>14387.14349832516</v>
      </c>
      <c r="R96">
        <v>206989898.03408721</v>
      </c>
      <c r="S96">
        <v>136.33855462823479</v>
      </c>
      <c r="T96">
        <v>101.6585048481103</v>
      </c>
      <c r="U96">
        <v>104.3329123591456</v>
      </c>
      <c r="V96">
        <v>91.830267107320793</v>
      </c>
      <c r="W96">
        <v>117.3811755331643</v>
      </c>
      <c r="X96">
        <v>98.798040583058381</v>
      </c>
      <c r="Y96">
        <v>121.098280211557</v>
      </c>
      <c r="Z96">
        <v>109.50030839567211</v>
      </c>
    </row>
    <row r="97" spans="1:26" x14ac:dyDescent="0.25">
      <c r="A97">
        <v>137</v>
      </c>
      <c r="B97" t="s">
        <v>38</v>
      </c>
      <c r="C97">
        <v>1.217693828293511</v>
      </c>
      <c r="D97">
        <v>7.4707374572753906</v>
      </c>
      <c r="E97">
        <v>1.553386467759063</v>
      </c>
      <c r="F97">
        <v>1.0216474914317559</v>
      </c>
      <c r="G97">
        <v>1.084475101553557</v>
      </c>
      <c r="H97">
        <v>19.87816049026522</v>
      </c>
      <c r="I97">
        <v>1.2756790185394919</v>
      </c>
      <c r="J97">
        <v>6.1351526005062862</v>
      </c>
      <c r="K97">
        <v>0.28932171647604832</v>
      </c>
      <c r="L97">
        <v>4.8093231223088884</v>
      </c>
      <c r="M97">
        <v>7.312441443776029</v>
      </c>
      <c r="N97">
        <v>3.4139575967418261</v>
      </c>
      <c r="O97">
        <v>-6.5231243362237363E-4</v>
      </c>
      <c r="P97">
        <v>254534038.4803696</v>
      </c>
      <c r="Q97">
        <v>15954.122930464389</v>
      </c>
      <c r="R97">
        <v>254534038.48036921</v>
      </c>
      <c r="S97">
        <v>135.08321965360761</v>
      </c>
      <c r="T97">
        <v>101.414040715666</v>
      </c>
      <c r="U97">
        <v>106.91401727075839</v>
      </c>
      <c r="V97">
        <v>94.917071383347292</v>
      </c>
      <c r="W97">
        <v>161.62983749467239</v>
      </c>
      <c r="X97">
        <v>122.85312792147209</v>
      </c>
      <c r="Y97">
        <v>121.1355170681631</v>
      </c>
      <c r="Z97">
        <v>125.7888051986078</v>
      </c>
    </row>
    <row r="98" spans="1:26" x14ac:dyDescent="0.25">
      <c r="A98">
        <v>138</v>
      </c>
      <c r="B98" t="s">
        <v>38</v>
      </c>
      <c r="C98">
        <v>1.1841748828962171</v>
      </c>
      <c r="D98">
        <v>8.0691080093383789</v>
      </c>
      <c r="E98">
        <v>1.502307406582253</v>
      </c>
      <c r="F98">
        <v>0.99671889001105929</v>
      </c>
      <c r="G98">
        <v>0.9001647109917954</v>
      </c>
      <c r="H98">
        <v>16.66949022629743</v>
      </c>
      <c r="I98">
        <v>1.26865332839011</v>
      </c>
      <c r="J98">
        <v>6.814118527495884</v>
      </c>
      <c r="K98">
        <v>0.26548840491311981</v>
      </c>
      <c r="L98">
        <v>5.3711430656496493</v>
      </c>
      <c r="M98">
        <v>8.0956707956531719</v>
      </c>
      <c r="N98">
        <v>3.272555987204369</v>
      </c>
      <c r="O98">
        <v>-1.5083962943585241E-3</v>
      </c>
      <c r="P98">
        <v>160981663.08656621</v>
      </c>
      <c r="Q98">
        <v>12687.854944259339</v>
      </c>
      <c r="R98">
        <v>160981663.08656389</v>
      </c>
      <c r="S98">
        <v>160.19698214429349</v>
      </c>
      <c r="T98">
        <v>111.1785748200579</v>
      </c>
      <c r="U98">
        <v>128.10977450362861</v>
      </c>
      <c r="V98">
        <v>99.682691741839136</v>
      </c>
      <c r="W98">
        <v>85.715822805578469</v>
      </c>
      <c r="X98">
        <v>91.319512243915099</v>
      </c>
      <c r="Y98">
        <v>145.35585945001839</v>
      </c>
      <c r="Z98">
        <v>108.24950709579311</v>
      </c>
    </row>
    <row r="99" spans="1:26" x14ac:dyDescent="0.25">
      <c r="A99">
        <v>139</v>
      </c>
      <c r="B99" t="s">
        <v>38</v>
      </c>
      <c r="C99">
        <v>1.1714257966678321</v>
      </c>
      <c r="D99">
        <v>7.9967775344848633</v>
      </c>
      <c r="E99">
        <v>1.487434502580252</v>
      </c>
      <c r="F99">
        <v>0.98506834045810709</v>
      </c>
      <c r="G99">
        <v>0.88138106745095701</v>
      </c>
      <c r="H99">
        <v>16.120720788460961</v>
      </c>
      <c r="I99">
        <v>1.26976416842733</v>
      </c>
      <c r="J99">
        <v>6.8265335774848221</v>
      </c>
      <c r="K99">
        <v>0.26782441431369169</v>
      </c>
      <c r="L99">
        <v>5.3762216222716734</v>
      </c>
      <c r="M99">
        <v>8.1179926366996558</v>
      </c>
      <c r="N99">
        <v>3.293313324925216</v>
      </c>
      <c r="O99">
        <v>-1.2783932976168909E-2</v>
      </c>
      <c r="P99">
        <v>195589229.61896461</v>
      </c>
      <c r="Q99">
        <v>13985.321934763049</v>
      </c>
      <c r="R99">
        <v>195589229.61880121</v>
      </c>
      <c r="S99">
        <v>147.44948614460151</v>
      </c>
      <c r="T99">
        <v>111.98147042630561</v>
      </c>
      <c r="U99">
        <v>110.95580681336349</v>
      </c>
      <c r="V99">
        <v>105.150855891443</v>
      </c>
      <c r="W99">
        <v>121.7107460828061</v>
      </c>
      <c r="X99">
        <v>97.538761576491567</v>
      </c>
      <c r="Y99">
        <v>124.7088683586075</v>
      </c>
      <c r="Z99">
        <v>114.8031189477929</v>
      </c>
    </row>
    <row r="100" spans="1:26" x14ac:dyDescent="0.25">
      <c r="A100">
        <v>140</v>
      </c>
      <c r="B100" t="s">
        <v>38</v>
      </c>
      <c r="C100">
        <v>1.4730065676417461</v>
      </c>
      <c r="D100">
        <v>10.909726142883301</v>
      </c>
      <c r="E100">
        <v>2.017245899657401</v>
      </c>
      <c r="F100">
        <v>1.1872100560803931</v>
      </c>
      <c r="G100">
        <v>4.801040894018529</v>
      </c>
      <c r="H100">
        <v>85.797802084446346</v>
      </c>
      <c r="I100">
        <v>1.369475156439371</v>
      </c>
      <c r="J100">
        <v>7.406434148049696</v>
      </c>
      <c r="K100">
        <v>0.58486937458644406</v>
      </c>
      <c r="L100">
        <v>5.4082281910877361</v>
      </c>
      <c r="M100">
        <v>9.1893815142554143</v>
      </c>
      <c r="N100">
        <v>5.1813245541354318</v>
      </c>
      <c r="O100">
        <v>-0.4864264209559227</v>
      </c>
      <c r="P100">
        <v>354079567.4306832</v>
      </c>
      <c r="Q100">
        <v>18817.002084037809</v>
      </c>
      <c r="R100">
        <v>354079567.19407243</v>
      </c>
      <c r="S100">
        <v>125.7230438672814</v>
      </c>
      <c r="T100">
        <v>85.591343333534738</v>
      </c>
      <c r="U100">
        <v>120.6035835877942</v>
      </c>
      <c r="V100">
        <v>103.0292598218207</v>
      </c>
      <c r="W100">
        <v>277.50384455308398</v>
      </c>
      <c r="X100">
        <v>193.89322586487461</v>
      </c>
      <c r="Y100">
        <v>119.8416642209577</v>
      </c>
      <c r="Z100">
        <v>163.36001697837031</v>
      </c>
    </row>
    <row r="101" spans="1:26" x14ac:dyDescent="0.25">
      <c r="A101">
        <v>141</v>
      </c>
      <c r="B101" t="s">
        <v>38</v>
      </c>
      <c r="C101">
        <v>1.350427336135112</v>
      </c>
      <c r="D101">
        <v>8.6543283462524414</v>
      </c>
      <c r="E101">
        <v>1.71876128709269</v>
      </c>
      <c r="F101">
        <v>1.1355254373890611</v>
      </c>
      <c r="G101">
        <v>1.4688496440490459</v>
      </c>
      <c r="H101">
        <v>30.02495145344329</v>
      </c>
      <c r="I101">
        <v>1.27275362479831</v>
      </c>
      <c r="J101">
        <v>6.4085849824551868</v>
      </c>
      <c r="K101">
        <v>0.28928815572914901</v>
      </c>
      <c r="L101">
        <v>5.0352125168535569</v>
      </c>
      <c r="M101">
        <v>7.6214306269981318</v>
      </c>
      <c r="N101">
        <v>3.4404881084327741</v>
      </c>
      <c r="O101">
        <v>-2.661514578017482E-2</v>
      </c>
      <c r="P101">
        <v>243269957.48806551</v>
      </c>
      <c r="Q101">
        <v>15597.113755053069</v>
      </c>
      <c r="R101">
        <v>243269957.4873572</v>
      </c>
      <c r="S101">
        <v>146.4658965735413</v>
      </c>
      <c r="T101">
        <v>125.9246674535499</v>
      </c>
      <c r="U101">
        <v>117.45104783487859</v>
      </c>
      <c r="V101">
        <v>115.8729287355788</v>
      </c>
      <c r="W101">
        <v>175.08452768290491</v>
      </c>
      <c r="X101">
        <v>130.1326338462874</v>
      </c>
      <c r="Y101">
        <v>127.1748657100152</v>
      </c>
      <c r="Z101">
        <v>140.65299186101799</v>
      </c>
    </row>
    <row r="102" spans="1:26" x14ac:dyDescent="0.25">
      <c r="A102">
        <v>142</v>
      </c>
      <c r="B102" t="s">
        <v>38</v>
      </c>
      <c r="C102">
        <v>1.4659949664670531</v>
      </c>
      <c r="D102">
        <v>9.3118782043457031</v>
      </c>
      <c r="E102">
        <v>1.8614505900391689</v>
      </c>
      <c r="F102">
        <v>1.233414304921423</v>
      </c>
      <c r="G102">
        <v>1.7298608853357891</v>
      </c>
      <c r="H102">
        <v>39.447627717199637</v>
      </c>
      <c r="I102">
        <v>1.2697523747473269</v>
      </c>
      <c r="J102">
        <v>6.3519169010427703</v>
      </c>
      <c r="K102">
        <v>0.26819868250914702</v>
      </c>
      <c r="L102">
        <v>5.0024847579487783</v>
      </c>
      <c r="M102">
        <v>7.549675860893255</v>
      </c>
      <c r="N102">
        <v>3.2856011314170459</v>
      </c>
      <c r="O102">
        <v>-0.3634626768887762</v>
      </c>
      <c r="P102">
        <v>186905612.82957059</v>
      </c>
      <c r="Q102">
        <v>13671.34275883575</v>
      </c>
      <c r="R102">
        <v>186905612.69746551</v>
      </c>
      <c r="S102">
        <v>169.51966518105209</v>
      </c>
      <c r="T102">
        <v>140.31153201953069</v>
      </c>
      <c r="U102">
        <v>159.97829202804579</v>
      </c>
      <c r="V102">
        <v>131.1930211875262</v>
      </c>
      <c r="W102">
        <v>125.95514906122671</v>
      </c>
      <c r="X102">
        <v>130.789578987298</v>
      </c>
      <c r="Y102">
        <v>166.69752125507549</v>
      </c>
      <c r="Z102">
        <v>146.12889558038279</v>
      </c>
    </row>
    <row r="103" spans="1:26" x14ac:dyDescent="0.25">
      <c r="A103">
        <v>143</v>
      </c>
      <c r="B103" t="s">
        <v>38</v>
      </c>
      <c r="C103">
        <v>1.6474365097623209</v>
      </c>
      <c r="D103">
        <v>9.4302377700805664</v>
      </c>
      <c r="E103">
        <v>2.0974504399943679</v>
      </c>
      <c r="F103">
        <v>1.3834743290625411</v>
      </c>
      <c r="G103">
        <v>2.5741072764486712</v>
      </c>
      <c r="H103">
        <v>64.945176666940242</v>
      </c>
      <c r="I103">
        <v>1.2731601051484349</v>
      </c>
      <c r="J103">
        <v>5.7241888923786712</v>
      </c>
      <c r="K103">
        <v>0.27896615644069361</v>
      </c>
      <c r="L103">
        <v>4.4960479591145379</v>
      </c>
      <c r="M103">
        <v>6.8163445985084614</v>
      </c>
      <c r="N103">
        <v>3.3556763821289741</v>
      </c>
      <c r="O103">
        <v>-2.7076105046898721E-2</v>
      </c>
      <c r="P103">
        <v>202866101.84869939</v>
      </c>
      <c r="Q103">
        <v>14243.107169740009</v>
      </c>
      <c r="R103">
        <v>202866101.84796631</v>
      </c>
      <c r="S103">
        <v>194.6889074829098</v>
      </c>
      <c r="T103">
        <v>142.6557958776055</v>
      </c>
      <c r="U103">
        <v>165.01130438981579</v>
      </c>
      <c r="V103">
        <v>146.81990604484719</v>
      </c>
      <c r="W103">
        <v>155.90279852814641</v>
      </c>
      <c r="X103">
        <v>162.4096918150579</v>
      </c>
      <c r="Y103">
        <v>186.71403483950149</v>
      </c>
      <c r="Z103">
        <v>165.99433417704131</v>
      </c>
    </row>
    <row r="104" spans="1:26" x14ac:dyDescent="0.25">
      <c r="A104">
        <v>144</v>
      </c>
      <c r="B104" t="s">
        <v>38</v>
      </c>
      <c r="C104">
        <v>1.8042200749854951</v>
      </c>
      <c r="D104">
        <v>10.725611686706539</v>
      </c>
      <c r="E104">
        <v>2.2943339900062578</v>
      </c>
      <c r="F104">
        <v>1.5159909686928681</v>
      </c>
      <c r="G104">
        <v>3.253463659687037</v>
      </c>
      <c r="H104">
        <v>91.090688090674206</v>
      </c>
      <c r="I104">
        <v>1.2716486319024589</v>
      </c>
      <c r="J104">
        <v>5.9447358087913784</v>
      </c>
      <c r="K104">
        <v>0.26938663335039131</v>
      </c>
      <c r="L104">
        <v>4.6748257810003002</v>
      </c>
      <c r="M104">
        <v>7.0749838938384144</v>
      </c>
      <c r="N104">
        <v>3.2873612090734978</v>
      </c>
      <c r="O104">
        <v>-0.78111381149557402</v>
      </c>
      <c r="P104">
        <v>214570345.9461292</v>
      </c>
      <c r="Q104">
        <v>14648.21989001152</v>
      </c>
      <c r="R104">
        <v>214570345.3359904</v>
      </c>
      <c r="S104">
        <v>204.45878728375851</v>
      </c>
      <c r="T104">
        <v>150.48180303962801</v>
      </c>
      <c r="U104">
        <v>178.5432305266209</v>
      </c>
      <c r="V104">
        <v>161.91787436532181</v>
      </c>
      <c r="W104">
        <v>183.38881439104449</v>
      </c>
      <c r="X104">
        <v>178.625030893249</v>
      </c>
      <c r="Y104">
        <v>201.61939205611611</v>
      </c>
      <c r="Z104">
        <v>186.02331633073001</v>
      </c>
    </row>
    <row r="105" spans="1:26" x14ac:dyDescent="0.25">
      <c r="A105">
        <v>145</v>
      </c>
      <c r="B105" t="s">
        <v>38</v>
      </c>
      <c r="C105">
        <v>2.0556764277115569</v>
      </c>
      <c r="D105">
        <v>11.87632465362549</v>
      </c>
      <c r="E105">
        <v>2.605755527622974</v>
      </c>
      <c r="F105">
        <v>1.7314157909624559</v>
      </c>
      <c r="G105">
        <v>4.6026162615952488</v>
      </c>
      <c r="H105">
        <v>149.33314652878551</v>
      </c>
      <c r="I105">
        <v>1.26759031358052</v>
      </c>
      <c r="J105">
        <v>5.7773317305810554</v>
      </c>
      <c r="K105">
        <v>0.26013798049584969</v>
      </c>
      <c r="L105">
        <v>4.5577278941663897</v>
      </c>
      <c r="M105">
        <v>6.8593140455440222</v>
      </c>
      <c r="N105">
        <v>3.2390790352317902</v>
      </c>
      <c r="O105">
        <v>-0.26559938612212902</v>
      </c>
      <c r="P105">
        <v>231607685.87881839</v>
      </c>
      <c r="Q105">
        <v>15218.662420818009</v>
      </c>
      <c r="R105">
        <v>231607685.8082754</v>
      </c>
      <c r="S105">
        <v>203.4059994510805</v>
      </c>
      <c r="T105">
        <v>173.26113305557749</v>
      </c>
      <c r="U105">
        <v>210.83037940308941</v>
      </c>
      <c r="V105">
        <v>166.0535173020277</v>
      </c>
      <c r="W105">
        <v>236.38107537732429</v>
      </c>
      <c r="X105">
        <v>168.33378277143851</v>
      </c>
      <c r="Y105">
        <v>267.87491252684953</v>
      </c>
      <c r="Z105">
        <v>200.710127585203</v>
      </c>
    </row>
    <row r="106" spans="1:26" x14ac:dyDescent="0.25">
      <c r="A106">
        <v>146</v>
      </c>
      <c r="B106" t="s">
        <v>38</v>
      </c>
      <c r="C106">
        <v>2.03719784426336</v>
      </c>
      <c r="D106">
        <v>12.36948776245117</v>
      </c>
      <c r="E106">
        <v>2.5684010705654829</v>
      </c>
      <c r="F106">
        <v>1.721884987047364</v>
      </c>
      <c r="G106">
        <v>4.1884855562230268</v>
      </c>
      <c r="H106">
        <v>137.91113580664529</v>
      </c>
      <c r="I106">
        <v>1.260751908705364</v>
      </c>
      <c r="J106">
        <v>6.0718146729258464</v>
      </c>
      <c r="K106">
        <v>0.24721140070389841</v>
      </c>
      <c r="L106">
        <v>4.816026556058004</v>
      </c>
      <c r="M106">
        <v>7.183689883760465</v>
      </c>
      <c r="N106">
        <v>3.169187732554676</v>
      </c>
      <c r="O106">
        <v>-0.14920644367691691</v>
      </c>
      <c r="P106">
        <v>210642819.36160341</v>
      </c>
      <c r="Q106">
        <v>14513.539174219481</v>
      </c>
      <c r="R106">
        <v>210642819.33934081</v>
      </c>
      <c r="S106">
        <v>200.96699476841249</v>
      </c>
      <c r="T106">
        <v>183.19441537031679</v>
      </c>
      <c r="U106">
        <v>226.85131335171539</v>
      </c>
      <c r="V106">
        <v>161.37378490176641</v>
      </c>
      <c r="W106">
        <v>213.35288472623949</v>
      </c>
      <c r="X106">
        <v>147.47554139070601</v>
      </c>
      <c r="Y106">
        <v>279.92427593355609</v>
      </c>
      <c r="Z106">
        <v>181.5797366663771</v>
      </c>
    </row>
    <row r="107" spans="1:26" x14ac:dyDescent="0.25">
      <c r="A107">
        <v>147</v>
      </c>
      <c r="B107" t="s">
        <v>38</v>
      </c>
      <c r="C107">
        <v>1.92892095423707</v>
      </c>
      <c r="D107">
        <v>16.61726188659668</v>
      </c>
      <c r="E107">
        <v>2.566652846379049</v>
      </c>
      <c r="F107">
        <v>1.5831628415665191</v>
      </c>
      <c r="G107">
        <v>8.2226785120052153</v>
      </c>
      <c r="H107">
        <v>202.70035956918619</v>
      </c>
      <c r="I107">
        <v>1.3306158765817411</v>
      </c>
      <c r="J107">
        <v>8.6147967080222649</v>
      </c>
      <c r="K107">
        <v>0.48630856073313872</v>
      </c>
      <c r="L107">
        <v>6.4742927389030349</v>
      </c>
      <c r="M107">
        <v>10.496242995543099</v>
      </c>
      <c r="N107">
        <v>4.6707432105995643</v>
      </c>
      <c r="O107">
        <v>-0.16129899746209031</v>
      </c>
      <c r="P107">
        <v>312318013.31343192</v>
      </c>
      <c r="Q107">
        <v>17672.521419238172</v>
      </c>
      <c r="R107">
        <v>312318013.28741449</v>
      </c>
      <c r="S107">
        <v>151.71275784486639</v>
      </c>
      <c r="T107">
        <v>132.25867955643631</v>
      </c>
      <c r="U107">
        <v>173.56297865977129</v>
      </c>
      <c r="V107">
        <v>161.54575290833</v>
      </c>
      <c r="W107">
        <v>317.00659040519503</v>
      </c>
      <c r="X107">
        <v>208.03146861871639</v>
      </c>
      <c r="Y107">
        <v>198.82496444278911</v>
      </c>
      <c r="Z107">
        <v>222.43527303190729</v>
      </c>
    </row>
    <row r="108" spans="1:26" x14ac:dyDescent="0.25">
      <c r="A108">
        <v>148</v>
      </c>
      <c r="B108" t="s">
        <v>38</v>
      </c>
      <c r="C108">
        <v>1.884361863595414</v>
      </c>
      <c r="D108">
        <v>11.771116256713871</v>
      </c>
      <c r="E108">
        <v>2.4119188269959642</v>
      </c>
      <c r="F108">
        <v>1.579592255874138</v>
      </c>
      <c r="G108">
        <v>4.2906848723886091</v>
      </c>
      <c r="H108">
        <v>118.92972987585939</v>
      </c>
      <c r="I108">
        <v>1.2799658460471901</v>
      </c>
      <c r="J108">
        <v>6.2467387417055127</v>
      </c>
      <c r="K108">
        <v>0.30580075720781918</v>
      </c>
      <c r="L108">
        <v>4.8803948644385988</v>
      </c>
      <c r="M108">
        <v>7.4519966864485534</v>
      </c>
      <c r="N108">
        <v>3.5143068760986358</v>
      </c>
      <c r="O108">
        <v>-1.159241916334514</v>
      </c>
      <c r="P108">
        <v>286933773.67193568</v>
      </c>
      <c r="Q108">
        <v>16939.119625055358</v>
      </c>
      <c r="R108">
        <v>286933772.32809389</v>
      </c>
      <c r="S108">
        <v>141.3012419800136</v>
      </c>
      <c r="T108">
        <v>101.0321006693498</v>
      </c>
      <c r="U108">
        <v>198.73134998444661</v>
      </c>
      <c r="V108">
        <v>144.8162097514624</v>
      </c>
      <c r="W108">
        <v>269.51864432054498</v>
      </c>
      <c r="X108">
        <v>177.3366245199621</v>
      </c>
      <c r="Y108">
        <v>227.5207779474031</v>
      </c>
      <c r="Z108">
        <v>210.8892392805069</v>
      </c>
    </row>
    <row r="109" spans="1:26" x14ac:dyDescent="0.25">
      <c r="A109">
        <v>149</v>
      </c>
      <c r="B109" t="s">
        <v>38</v>
      </c>
      <c r="C109">
        <v>1.9057787778601201</v>
      </c>
      <c r="D109">
        <v>13.50704956054688</v>
      </c>
      <c r="E109">
        <v>2.4589644904401831</v>
      </c>
      <c r="F109">
        <v>1.591485927285043</v>
      </c>
      <c r="G109">
        <v>5.2589743720080131</v>
      </c>
      <c r="H109">
        <v>140.37082455286591</v>
      </c>
      <c r="I109">
        <v>1.290267537348275</v>
      </c>
      <c r="J109">
        <v>7.087417342170796</v>
      </c>
      <c r="K109">
        <v>0.35370751152183572</v>
      </c>
      <c r="L109">
        <v>5.4929827628901489</v>
      </c>
      <c r="M109">
        <v>8.4870681725655626</v>
      </c>
      <c r="N109">
        <v>3.8394394437398471</v>
      </c>
      <c r="O109">
        <v>-2.1214935901365268</v>
      </c>
      <c r="P109">
        <v>287950614.75480932</v>
      </c>
      <c r="Q109">
        <v>16969.10765935585</v>
      </c>
      <c r="R109">
        <v>287950610.25407422</v>
      </c>
      <c r="S109">
        <v>135.94837855403981</v>
      </c>
      <c r="T109">
        <v>103.6805169453536</v>
      </c>
      <c r="U109">
        <v>219.67075697145509</v>
      </c>
      <c r="V109">
        <v>131.63552936954019</v>
      </c>
      <c r="W109">
        <v>263.31856050938029</v>
      </c>
      <c r="X109">
        <v>204.73705654756051</v>
      </c>
      <c r="Y109">
        <v>233.30384365283649</v>
      </c>
      <c r="Z109">
        <v>205.42686834374541</v>
      </c>
    </row>
    <row r="110" spans="1:26" x14ac:dyDescent="0.25">
      <c r="A110">
        <v>150</v>
      </c>
      <c r="B110" t="s">
        <v>38</v>
      </c>
      <c r="C110">
        <v>2.0463440939390032</v>
      </c>
      <c r="D110">
        <v>12.796895027160639</v>
      </c>
      <c r="E110">
        <v>2.632629554062806</v>
      </c>
      <c r="F110">
        <v>1.7124443424760569</v>
      </c>
      <c r="G110">
        <v>6.197843044581683</v>
      </c>
      <c r="H110">
        <v>179.63106948312591</v>
      </c>
      <c r="I110">
        <v>1.2865038494065111</v>
      </c>
      <c r="J110">
        <v>6.2535401866496088</v>
      </c>
      <c r="K110">
        <v>0.3396810479519079</v>
      </c>
      <c r="L110">
        <v>4.8608794987550867</v>
      </c>
      <c r="M110">
        <v>7.4728823061527088</v>
      </c>
      <c r="N110">
        <v>3.739576706860511</v>
      </c>
      <c r="O110">
        <v>-3.6792119441119077E-2</v>
      </c>
      <c r="P110">
        <v>225060661.51993001</v>
      </c>
      <c r="Q110">
        <v>15002.02191439307</v>
      </c>
      <c r="R110">
        <v>225060661.51857641</v>
      </c>
      <c r="S110">
        <v>137.49807174024161</v>
      </c>
      <c r="T110">
        <v>90.835388602385805</v>
      </c>
      <c r="U110">
        <v>318.45651825238122</v>
      </c>
      <c r="V110">
        <v>138.73706290672951</v>
      </c>
      <c r="W110">
        <v>223.0996754975549</v>
      </c>
      <c r="X110">
        <v>153.7907637826882</v>
      </c>
      <c r="Y110">
        <v>309.10303584933342</v>
      </c>
      <c r="Z110">
        <v>172.5845015135173</v>
      </c>
    </row>
    <row r="111" spans="1:26" x14ac:dyDescent="0.25">
      <c r="A111">
        <v>151</v>
      </c>
      <c r="B111" t="s">
        <v>38</v>
      </c>
      <c r="C111">
        <v>1.388110484384137</v>
      </c>
      <c r="D111">
        <v>9.851069450378418</v>
      </c>
      <c r="E111">
        <v>1.782258886204529</v>
      </c>
      <c r="F111">
        <v>1.160372372827464</v>
      </c>
      <c r="G111">
        <v>1.7611939067093481</v>
      </c>
      <c r="H111">
        <v>35.69666810131482</v>
      </c>
      <c r="I111">
        <v>1.2839459871922689</v>
      </c>
      <c r="J111">
        <v>7.0967473851687286</v>
      </c>
      <c r="K111">
        <v>0.31109627285226571</v>
      </c>
      <c r="L111">
        <v>5.527294337893359</v>
      </c>
      <c r="M111">
        <v>8.4895760025503257</v>
      </c>
      <c r="N111">
        <v>3.5378916341180942</v>
      </c>
      <c r="O111">
        <v>-2.394237448226844</v>
      </c>
      <c r="P111">
        <v>279134726.5011093</v>
      </c>
      <c r="Q111">
        <v>16707.325534061682</v>
      </c>
      <c r="R111">
        <v>279134720.76873642</v>
      </c>
      <c r="S111">
        <v>178.48543683987961</v>
      </c>
      <c r="T111">
        <v>90.435674511101169</v>
      </c>
      <c r="U111">
        <v>101.5811055466509</v>
      </c>
      <c r="V111">
        <v>97.243440294206167</v>
      </c>
      <c r="W111">
        <v>212.02642197101289</v>
      </c>
      <c r="X111">
        <v>131.6468721621828</v>
      </c>
      <c r="Y111">
        <v>116.7338265599986</v>
      </c>
      <c r="Z111">
        <v>152.09286382483509</v>
      </c>
    </row>
    <row r="112" spans="1:26" x14ac:dyDescent="0.25">
      <c r="A112">
        <v>152</v>
      </c>
      <c r="B112" t="s">
        <v>38</v>
      </c>
      <c r="C112">
        <v>1.399394731131562</v>
      </c>
      <c r="D112">
        <v>8.1151371002197266</v>
      </c>
      <c r="E112">
        <v>1.791631458909835</v>
      </c>
      <c r="F112">
        <v>1.1705801589385241</v>
      </c>
      <c r="G112">
        <v>1.6829060087955661</v>
      </c>
      <c r="H112">
        <v>35.182622466304629</v>
      </c>
      <c r="I112">
        <v>1.2802902705379691</v>
      </c>
      <c r="J112">
        <v>5.7990336248141814</v>
      </c>
      <c r="K112">
        <v>0.29262661426081282</v>
      </c>
      <c r="L112">
        <v>4.5294678544869891</v>
      </c>
      <c r="M112">
        <v>6.9325770117088679</v>
      </c>
      <c r="N112">
        <v>3.414550105097093</v>
      </c>
      <c r="O112">
        <v>-0.7128379302817115</v>
      </c>
      <c r="P112">
        <v>256327833.0964908</v>
      </c>
      <c r="Q112">
        <v>16010.241506501099</v>
      </c>
      <c r="R112">
        <v>256327832.5883528</v>
      </c>
      <c r="S112">
        <v>179.43109788878149</v>
      </c>
      <c r="T112">
        <v>85.382007170106007</v>
      </c>
      <c r="U112">
        <v>126.7256087177484</v>
      </c>
      <c r="V112">
        <v>97.580340346776737</v>
      </c>
      <c r="W112">
        <v>188.72963269114439</v>
      </c>
      <c r="X112">
        <v>135.27395848351611</v>
      </c>
      <c r="Y112">
        <v>131.1399977457028</v>
      </c>
      <c r="Z112">
        <v>156.08677688524631</v>
      </c>
    </row>
    <row r="113" spans="1:26" x14ac:dyDescent="0.25">
      <c r="A113">
        <v>153</v>
      </c>
      <c r="B113" t="s">
        <v>38</v>
      </c>
      <c r="C113">
        <v>1.275746520015046</v>
      </c>
      <c r="D113">
        <v>9.6735315322875977</v>
      </c>
      <c r="E113">
        <v>1.6409909735443799</v>
      </c>
      <c r="F113">
        <v>1.0645856623045269</v>
      </c>
      <c r="G113">
        <v>1.384299780012392</v>
      </c>
      <c r="H113">
        <v>25.638980774362519</v>
      </c>
      <c r="I113">
        <v>1.286298608539435</v>
      </c>
      <c r="J113">
        <v>7.5826438720550167</v>
      </c>
      <c r="K113">
        <v>0.31326478213696868</v>
      </c>
      <c r="L113">
        <v>5.8949328108695918</v>
      </c>
      <c r="M113">
        <v>9.0866633609804026</v>
      </c>
      <c r="N113">
        <v>3.53570471762868</v>
      </c>
      <c r="O113">
        <v>-0.3995472411428152</v>
      </c>
      <c r="P113">
        <v>274524882.66810977</v>
      </c>
      <c r="Q113">
        <v>16568.792432404662</v>
      </c>
      <c r="R113">
        <v>274524882.50847179</v>
      </c>
      <c r="S113">
        <v>156.45827580248439</v>
      </c>
      <c r="T113">
        <v>84.050799748136455</v>
      </c>
      <c r="U113">
        <v>103.03223984175931</v>
      </c>
      <c r="V113">
        <v>89.642664840321643</v>
      </c>
      <c r="W113">
        <v>186.29069654098211</v>
      </c>
      <c r="X113">
        <v>122.10391849009081</v>
      </c>
      <c r="Y113">
        <v>115.75622016218669</v>
      </c>
      <c r="Z113">
        <v>146.49632198513319</v>
      </c>
    </row>
    <row r="114" spans="1:26" x14ac:dyDescent="0.25">
      <c r="A114">
        <v>154</v>
      </c>
      <c r="B114" t="s">
        <v>38</v>
      </c>
      <c r="C114">
        <v>1.4107014116839911</v>
      </c>
      <c r="D114">
        <v>8.1414384841918945</v>
      </c>
      <c r="E114">
        <v>1.805014969797502</v>
      </c>
      <c r="F114">
        <v>1.180829590012821</v>
      </c>
      <c r="G114">
        <v>1.715884642383029</v>
      </c>
      <c r="H114">
        <v>36.212853959831683</v>
      </c>
      <c r="I114">
        <v>1.2795159591162579</v>
      </c>
      <c r="J114">
        <v>5.7711989346301467</v>
      </c>
      <c r="K114">
        <v>0.29177337772677681</v>
      </c>
      <c r="L114">
        <v>4.510454827477278</v>
      </c>
      <c r="M114">
        <v>6.8946768890704186</v>
      </c>
      <c r="N114">
        <v>3.4114540106521511</v>
      </c>
      <c r="O114">
        <v>-1.153078008664852</v>
      </c>
      <c r="P114">
        <v>264396100.9609777</v>
      </c>
      <c r="Q114">
        <v>16260.261405062891</v>
      </c>
      <c r="R114">
        <v>264396099.63138881</v>
      </c>
      <c r="S114">
        <v>162.14535140341579</v>
      </c>
      <c r="T114">
        <v>85.472907704661154</v>
      </c>
      <c r="U114">
        <v>132.77716512154359</v>
      </c>
      <c r="V114">
        <v>96.285879746882642</v>
      </c>
      <c r="W114">
        <v>186.47832657200189</v>
      </c>
      <c r="X114">
        <v>144.53020861175619</v>
      </c>
      <c r="Y114">
        <v>140.34524933439619</v>
      </c>
      <c r="Z114">
        <v>164.65029490830059</v>
      </c>
    </row>
    <row r="115" spans="1:26" x14ac:dyDescent="0.25">
      <c r="A115">
        <v>155</v>
      </c>
      <c r="B115" t="s">
        <v>38</v>
      </c>
      <c r="C115">
        <v>1.282334665142268</v>
      </c>
      <c r="D115">
        <v>8.5556955337524414</v>
      </c>
      <c r="E115">
        <v>1.6442584265318381</v>
      </c>
      <c r="F115">
        <v>1.0722078615660431</v>
      </c>
      <c r="G115">
        <v>1.330462043122886</v>
      </c>
      <c r="H115">
        <v>25.228154173187431</v>
      </c>
      <c r="I115">
        <v>1.2822381482991549</v>
      </c>
      <c r="J115">
        <v>6.6719677525080687</v>
      </c>
      <c r="K115">
        <v>0.29929003729734088</v>
      </c>
      <c r="L115">
        <v>5.2033764253217738</v>
      </c>
      <c r="M115">
        <v>7.9795120334747267</v>
      </c>
      <c r="N115">
        <v>3.4514784926547599</v>
      </c>
      <c r="O115">
        <v>-0.2317353661896249</v>
      </c>
      <c r="P115">
        <v>260681162.09581941</v>
      </c>
      <c r="Q115">
        <v>16145.623620530099</v>
      </c>
      <c r="R115">
        <v>260681162.0421181</v>
      </c>
      <c r="S115">
        <v>150.2698898855449</v>
      </c>
      <c r="T115">
        <v>85.397678614792767</v>
      </c>
      <c r="U115">
        <v>116.8982779545032</v>
      </c>
      <c r="V115">
        <v>89.272586297002618</v>
      </c>
      <c r="W115">
        <v>168.21754497643059</v>
      </c>
      <c r="X115">
        <v>128.45645735878441</v>
      </c>
      <c r="Y115">
        <v>124.23574590390631</v>
      </c>
      <c r="Z115">
        <v>153.25942124914789</v>
      </c>
    </row>
    <row r="116" spans="1:26" x14ac:dyDescent="0.25">
      <c r="A116">
        <v>156</v>
      </c>
      <c r="B116" t="s">
        <v>38</v>
      </c>
      <c r="C116">
        <v>1.5090719199000231</v>
      </c>
      <c r="D116">
        <v>9.6603803634643555</v>
      </c>
      <c r="E116">
        <v>1.92667241408389</v>
      </c>
      <c r="F116">
        <v>1.26589256747047</v>
      </c>
      <c r="G116">
        <v>2.056910422395005</v>
      </c>
      <c r="H116">
        <v>46.746253386145767</v>
      </c>
      <c r="I116">
        <v>1.2767267011445911</v>
      </c>
      <c r="J116">
        <v>6.4015374191737413</v>
      </c>
      <c r="K116">
        <v>0.28760189352547472</v>
      </c>
      <c r="L116">
        <v>5.0140232936577087</v>
      </c>
      <c r="M116">
        <v>7.6312797876425709</v>
      </c>
      <c r="N116">
        <v>3.3924643447494072</v>
      </c>
      <c r="O116">
        <v>-2.5765203263807241</v>
      </c>
      <c r="P116">
        <v>292885172.50162423</v>
      </c>
      <c r="Q116">
        <v>17113.88829289312</v>
      </c>
      <c r="R116">
        <v>292885165.86316723</v>
      </c>
      <c r="S116">
        <v>133.80444521422649</v>
      </c>
      <c r="T116">
        <v>88.50997984758547</v>
      </c>
      <c r="U116">
        <v>143.1915363467395</v>
      </c>
      <c r="V116">
        <v>99.472922860216002</v>
      </c>
      <c r="W116">
        <v>205.29599027389801</v>
      </c>
      <c r="X116">
        <v>174.6695223164518</v>
      </c>
      <c r="Y116">
        <v>152.4957429904141</v>
      </c>
      <c r="Z116">
        <v>183.428384501306</v>
      </c>
    </row>
    <row r="117" spans="1:26" x14ac:dyDescent="0.25">
      <c r="A117">
        <v>157</v>
      </c>
      <c r="B117" t="s">
        <v>38</v>
      </c>
      <c r="C117">
        <v>1.4372863651252921</v>
      </c>
      <c r="D117">
        <v>8.6740541458129883</v>
      </c>
      <c r="E117">
        <v>1.8326949428467629</v>
      </c>
      <c r="F117">
        <v>1.2067131078447499</v>
      </c>
      <c r="G117">
        <v>1.753384123013118</v>
      </c>
      <c r="H117">
        <v>38.142859738438887</v>
      </c>
      <c r="I117">
        <v>1.2751077219653451</v>
      </c>
      <c r="J117">
        <v>6.035021521307514</v>
      </c>
      <c r="K117">
        <v>0.28484363891573838</v>
      </c>
      <c r="L117">
        <v>4.732950336153273</v>
      </c>
      <c r="M117">
        <v>7.1881660101507334</v>
      </c>
      <c r="N117">
        <v>3.381057254063109</v>
      </c>
      <c r="O117">
        <v>-0.19779055502945239</v>
      </c>
      <c r="P117">
        <v>290168077.3226344</v>
      </c>
      <c r="Q117">
        <v>17034.320571206659</v>
      </c>
      <c r="R117">
        <v>290168077.28351331</v>
      </c>
      <c r="S117">
        <v>129.43955723061609</v>
      </c>
      <c r="T117">
        <v>85.208171653190433</v>
      </c>
      <c r="U117">
        <v>137.40946830712079</v>
      </c>
      <c r="V117">
        <v>95.809566471691397</v>
      </c>
      <c r="W117">
        <v>190.3679520533419</v>
      </c>
      <c r="X117">
        <v>167.82371080017489</v>
      </c>
      <c r="Y117">
        <v>143.1973233355744</v>
      </c>
      <c r="Z117">
        <v>176.30584930003769</v>
      </c>
    </row>
    <row r="118" spans="1:26" x14ac:dyDescent="0.25">
      <c r="A118">
        <v>158</v>
      </c>
      <c r="B118" t="s">
        <v>38</v>
      </c>
      <c r="C118">
        <v>1.2445451718979841</v>
      </c>
      <c r="D118">
        <v>7.0499053001403809</v>
      </c>
      <c r="E118">
        <v>1.5871557917978241</v>
      </c>
      <c r="F118">
        <v>1.044119508394723</v>
      </c>
      <c r="G118">
        <v>1.118203256924502</v>
      </c>
      <c r="H118">
        <v>21.20546029089331</v>
      </c>
      <c r="I118">
        <v>1.2752898228493741</v>
      </c>
      <c r="J118">
        <v>5.6646439673933067</v>
      </c>
      <c r="K118">
        <v>0.27968042962758721</v>
      </c>
      <c r="L118">
        <v>4.4418483280426564</v>
      </c>
      <c r="M118">
        <v>6.7520099408727896</v>
      </c>
      <c r="N118">
        <v>3.3417154822204802</v>
      </c>
      <c r="O118">
        <v>-0.14803610428519201</v>
      </c>
      <c r="P118">
        <v>268343131.66262469</v>
      </c>
      <c r="Q118">
        <v>16381.182242519149</v>
      </c>
      <c r="R118">
        <v>268343131.64071</v>
      </c>
      <c r="S118">
        <v>130.18895311481381</v>
      </c>
      <c r="T118">
        <v>78.681178354083087</v>
      </c>
      <c r="U118">
        <v>116.4296570330737</v>
      </c>
      <c r="V118">
        <v>84.94011592974482</v>
      </c>
      <c r="W118">
        <v>151.63037147300781</v>
      </c>
      <c r="X118">
        <v>139.40621998817869</v>
      </c>
      <c r="Y118">
        <v>124.2181328530682</v>
      </c>
      <c r="Z118">
        <v>155.88502666770489</v>
      </c>
    </row>
    <row r="119" spans="1:26" x14ac:dyDescent="0.25">
      <c r="A119">
        <v>159</v>
      </c>
      <c r="B119" t="s">
        <v>38</v>
      </c>
      <c r="C119">
        <v>1.287943332156545</v>
      </c>
      <c r="D119">
        <v>7.7271819114685059</v>
      </c>
      <c r="E119">
        <v>1.649944780059484</v>
      </c>
      <c r="F119">
        <v>1.078907286472111</v>
      </c>
      <c r="G119">
        <v>1.3538117635129641</v>
      </c>
      <c r="H119">
        <v>25.708483899617111</v>
      </c>
      <c r="I119">
        <v>1.281069390915516</v>
      </c>
      <c r="J119">
        <v>5.9996288024023832</v>
      </c>
      <c r="K119">
        <v>0.30140472385916439</v>
      </c>
      <c r="L119">
        <v>4.6832972865855087</v>
      </c>
      <c r="M119">
        <v>7.1620444206428564</v>
      </c>
      <c r="N119">
        <v>3.4689562887123562</v>
      </c>
      <c r="O119">
        <v>-4.3808046144190448E-2</v>
      </c>
      <c r="P119">
        <v>278082102.92296612</v>
      </c>
      <c r="Q119">
        <v>16675.79392181872</v>
      </c>
      <c r="R119">
        <v>278082102.92104691</v>
      </c>
      <c r="S119">
        <v>122.1719900223913</v>
      </c>
      <c r="T119">
        <v>80.1778132188781</v>
      </c>
      <c r="U119">
        <v>120.47353212015091</v>
      </c>
      <c r="V119">
        <v>83.956215871156729</v>
      </c>
      <c r="W119">
        <v>158.12482477087721</v>
      </c>
      <c r="X119">
        <v>152.87023124582441</v>
      </c>
      <c r="Y119">
        <v>135.59257357935601</v>
      </c>
      <c r="Z119">
        <v>163.23214066278589</v>
      </c>
    </row>
    <row r="120" spans="1:26" x14ac:dyDescent="0.25">
      <c r="A120">
        <v>160</v>
      </c>
      <c r="B120" t="s">
        <v>38</v>
      </c>
      <c r="C120">
        <v>1.237884618274381</v>
      </c>
      <c r="D120">
        <v>8.397883415222168</v>
      </c>
      <c r="E120">
        <v>1.577269082225929</v>
      </c>
      <c r="F120">
        <v>1.0393304298567461</v>
      </c>
      <c r="G120">
        <v>1.0963150916863791</v>
      </c>
      <c r="H120">
        <v>20.732023030940439</v>
      </c>
      <c r="I120">
        <v>1.274164860715898</v>
      </c>
      <c r="J120">
        <v>6.7840599125699379</v>
      </c>
      <c r="K120">
        <v>0.27939460873514449</v>
      </c>
      <c r="L120">
        <v>5.3243187924349664</v>
      </c>
      <c r="M120">
        <v>8.0800900021561688</v>
      </c>
      <c r="N120">
        <v>3.3497972471640272</v>
      </c>
      <c r="O120">
        <v>-5.6780995877194283E-2</v>
      </c>
      <c r="P120">
        <v>276891283.84980339</v>
      </c>
      <c r="Q120">
        <v>16640.0505963715</v>
      </c>
      <c r="R120">
        <v>276891283.84657937</v>
      </c>
      <c r="S120">
        <v>117.5014967491207</v>
      </c>
      <c r="T120">
        <v>77.725682471632226</v>
      </c>
      <c r="U120">
        <v>113.98994046927859</v>
      </c>
      <c r="V120">
        <v>81.517112302835869</v>
      </c>
      <c r="W120">
        <v>148.53470819209869</v>
      </c>
      <c r="X120">
        <v>148.39446657271611</v>
      </c>
      <c r="Y120">
        <v>130.0635805620563</v>
      </c>
      <c r="Z120">
        <v>154.7593850390833</v>
      </c>
    </row>
    <row r="121" spans="1:26" x14ac:dyDescent="0.25">
      <c r="A121">
        <v>161</v>
      </c>
      <c r="B121" t="s">
        <v>38</v>
      </c>
      <c r="C121">
        <v>1.2264492781562519</v>
      </c>
      <c r="D121">
        <v>6.8723664283752441</v>
      </c>
      <c r="E121">
        <v>1.5604614792100999</v>
      </c>
      <c r="F121">
        <v>1.0305179134794269</v>
      </c>
      <c r="G121">
        <v>1.030130721762174</v>
      </c>
      <c r="H121">
        <v>19.541231810901401</v>
      </c>
      <c r="I121">
        <v>1.272340819145799</v>
      </c>
      <c r="J121">
        <v>5.6034656718185856</v>
      </c>
      <c r="K121">
        <v>0.2711022876688115</v>
      </c>
      <c r="L121">
        <v>4.4040602859700284</v>
      </c>
      <c r="M121">
        <v>6.668847128694229</v>
      </c>
      <c r="N121">
        <v>3.2956397107598061</v>
      </c>
      <c r="O121">
        <v>-0.8578206830944155</v>
      </c>
      <c r="P121">
        <v>275513914.4039135</v>
      </c>
      <c r="Q121">
        <v>16598.6118215926</v>
      </c>
      <c r="R121">
        <v>275513913.66805708</v>
      </c>
      <c r="S121">
        <v>115.83877813081639</v>
      </c>
      <c r="T121">
        <v>76.433615547898142</v>
      </c>
      <c r="U121">
        <v>110.8582210731303</v>
      </c>
      <c r="V121">
        <v>78.316500486019251</v>
      </c>
      <c r="W121">
        <v>142.46079218498571</v>
      </c>
      <c r="X121">
        <v>148.96093103735279</v>
      </c>
      <c r="Y121">
        <v>136.81989509118469</v>
      </c>
      <c r="Z121">
        <v>151.71634574140549</v>
      </c>
    </row>
    <row r="122" spans="1:26" x14ac:dyDescent="0.25">
      <c r="A122">
        <v>162</v>
      </c>
      <c r="B122" t="s">
        <v>38</v>
      </c>
      <c r="C122">
        <v>1.134471980053231</v>
      </c>
      <c r="D122">
        <v>7.7271819114685059</v>
      </c>
      <c r="E122">
        <v>1.440890339952329</v>
      </c>
      <c r="F122">
        <v>0.95492252246606035</v>
      </c>
      <c r="G122">
        <v>0.82465923245838024</v>
      </c>
      <c r="H122">
        <v>14.415483049505051</v>
      </c>
      <c r="I122">
        <v>1.2700977770158071</v>
      </c>
      <c r="J122">
        <v>6.8112584949924786</v>
      </c>
      <c r="K122">
        <v>0.27566506797288981</v>
      </c>
      <c r="L122">
        <v>5.3627827859017749</v>
      </c>
      <c r="M122">
        <v>8.0919464455747434</v>
      </c>
      <c r="N122">
        <v>3.3443019396210509</v>
      </c>
      <c r="O122">
        <v>-0.22144767739188639</v>
      </c>
      <c r="P122">
        <v>248020025.740614</v>
      </c>
      <c r="Q122">
        <v>15748.651553089039</v>
      </c>
      <c r="R122">
        <v>248020025.6915749</v>
      </c>
      <c r="S122">
        <v>117.06363140879149</v>
      </c>
      <c r="T122">
        <v>79.474655621702965</v>
      </c>
      <c r="U122">
        <v>108.48212879390709</v>
      </c>
      <c r="V122">
        <v>75.840701146923138</v>
      </c>
      <c r="W122">
        <v>114.11396272867189</v>
      </c>
      <c r="X122">
        <v>125.5872615037069</v>
      </c>
      <c r="Y122">
        <v>135.16842723992241</v>
      </c>
      <c r="Z122">
        <v>138.94531407647531</v>
      </c>
    </row>
    <row r="123" spans="1:26" x14ac:dyDescent="0.25">
      <c r="A123">
        <v>163</v>
      </c>
      <c r="B123" t="s">
        <v>38</v>
      </c>
      <c r="C123">
        <v>1.330750182745899</v>
      </c>
      <c r="D123">
        <v>7.3129253387451172</v>
      </c>
      <c r="E123">
        <v>1.684162880209102</v>
      </c>
      <c r="F123">
        <v>1.1225149658288089</v>
      </c>
      <c r="G123">
        <v>1.2308740422053079</v>
      </c>
      <c r="H123">
        <v>25.94074694086811</v>
      </c>
      <c r="I123">
        <v>1.26557403639349</v>
      </c>
      <c r="J123">
        <v>5.4953404730371451</v>
      </c>
      <c r="K123">
        <v>0.25766850626770671</v>
      </c>
      <c r="L123">
        <v>4.3421722593940331</v>
      </c>
      <c r="M123">
        <v>6.5147686769107951</v>
      </c>
      <c r="N123">
        <v>3.224379214172715</v>
      </c>
      <c r="O123">
        <v>-0.1889182155700995</v>
      </c>
      <c r="P123">
        <v>273222134.36761302</v>
      </c>
      <c r="Q123">
        <v>16529.432366769681</v>
      </c>
      <c r="R123">
        <v>273222134.33192283</v>
      </c>
      <c r="S123">
        <v>120.15975492761071</v>
      </c>
      <c r="T123">
        <v>75.954683887344956</v>
      </c>
      <c r="U123">
        <v>127.50417966629399</v>
      </c>
      <c r="V123">
        <v>82.745201877536758</v>
      </c>
      <c r="W123">
        <v>145.3339776901685</v>
      </c>
      <c r="X123">
        <v>163.4627481363533</v>
      </c>
      <c r="Y123">
        <v>154.03803170300969</v>
      </c>
      <c r="Z123">
        <v>164.33662320586549</v>
      </c>
    </row>
    <row r="124" spans="1:26" x14ac:dyDescent="0.25">
      <c r="A124">
        <v>164</v>
      </c>
      <c r="B124" t="s">
        <v>38</v>
      </c>
      <c r="C124">
        <v>1.308994160362553</v>
      </c>
      <c r="D124">
        <v>7.7074556350708008</v>
      </c>
      <c r="E124">
        <v>1.6622849768065411</v>
      </c>
      <c r="F124">
        <v>1.101444455603332</v>
      </c>
      <c r="G124">
        <v>1.2246122526722869</v>
      </c>
      <c r="H124">
        <v>24.992203019976429</v>
      </c>
      <c r="I124">
        <v>1.2698948758840429</v>
      </c>
      <c r="J124">
        <v>5.8880748810491728</v>
      </c>
      <c r="K124">
        <v>0.26661351507666609</v>
      </c>
      <c r="L124">
        <v>4.6366632332067352</v>
      </c>
      <c r="M124">
        <v>6.9975890258115037</v>
      </c>
      <c r="N124">
        <v>3.2732759576354522</v>
      </c>
      <c r="O124">
        <v>-0.77307523976475434</v>
      </c>
      <c r="P124">
        <v>265953193.94245711</v>
      </c>
      <c r="Q124">
        <v>16308.07143541066</v>
      </c>
      <c r="R124">
        <v>265953193.3448118</v>
      </c>
      <c r="S124">
        <v>118.3091089120753</v>
      </c>
      <c r="T124">
        <v>73.675530454240047</v>
      </c>
      <c r="U124">
        <v>135.5731574831193</v>
      </c>
      <c r="V124">
        <v>84.210590467951576</v>
      </c>
      <c r="W124">
        <v>138.63586187420549</v>
      </c>
      <c r="X124">
        <v>160.67550661786149</v>
      </c>
      <c r="Y124">
        <v>149.09793048246181</v>
      </c>
      <c r="Z124">
        <v>161.4340743319276</v>
      </c>
    </row>
    <row r="125" spans="1:26" x14ac:dyDescent="0.25">
      <c r="A125">
        <v>165</v>
      </c>
      <c r="B125" t="s">
        <v>38</v>
      </c>
      <c r="C125">
        <v>1.166149060916964</v>
      </c>
      <c r="D125">
        <v>6.7737340927124023</v>
      </c>
      <c r="E125">
        <v>1.477858944200154</v>
      </c>
      <c r="F125">
        <v>0.98207262263941342</v>
      </c>
      <c r="G125">
        <v>0.84265725279422998</v>
      </c>
      <c r="H125">
        <v>15.47667556913018</v>
      </c>
      <c r="I125">
        <v>1.267298490158786</v>
      </c>
      <c r="J125">
        <v>5.8086348647282673</v>
      </c>
      <c r="K125">
        <v>0.26106701894308282</v>
      </c>
      <c r="L125">
        <v>4.5834780912588906</v>
      </c>
      <c r="M125">
        <v>6.8973861367882847</v>
      </c>
      <c r="N125">
        <v>3.2444847813296409</v>
      </c>
      <c r="O125">
        <v>-0.1109333214951589</v>
      </c>
      <c r="P125">
        <v>227873693.0798673</v>
      </c>
      <c r="Q125">
        <v>15095.48585107042</v>
      </c>
      <c r="R125">
        <v>227873693.06756109</v>
      </c>
      <c r="S125">
        <v>119.9272444005508</v>
      </c>
      <c r="T125">
        <v>77.440170395369037</v>
      </c>
      <c r="U125">
        <v>134.5938769525348</v>
      </c>
      <c r="V125">
        <v>77.852763029942494</v>
      </c>
      <c r="W125">
        <v>103.0933212840052</v>
      </c>
      <c r="X125">
        <v>129.07518510111981</v>
      </c>
      <c r="Y125">
        <v>132.81373364059229</v>
      </c>
      <c r="Z125">
        <v>140.56840651168491</v>
      </c>
    </row>
    <row r="126" spans="1:26" x14ac:dyDescent="0.25">
      <c r="A126">
        <v>166</v>
      </c>
      <c r="B126" t="s">
        <v>38</v>
      </c>
      <c r="C126">
        <v>1.232520743492231</v>
      </c>
      <c r="D126">
        <v>7.4049825668334961</v>
      </c>
      <c r="E126">
        <v>1.5622554689565651</v>
      </c>
      <c r="F126">
        <v>1.0374429145295281</v>
      </c>
      <c r="G126">
        <v>0.98217431823776435</v>
      </c>
      <c r="H126">
        <v>19.1773448657407</v>
      </c>
      <c r="I126">
        <v>1.267528743191829</v>
      </c>
      <c r="J126">
        <v>6.0079983285735059</v>
      </c>
      <c r="K126">
        <v>0.25759202490764699</v>
      </c>
      <c r="L126">
        <v>4.7399306412921733</v>
      </c>
      <c r="M126">
        <v>7.1377253274620838</v>
      </c>
      <c r="N126">
        <v>3.2194394655354528</v>
      </c>
      <c r="O126">
        <v>-2.9897789799604009E-2</v>
      </c>
      <c r="P126">
        <v>244744329.37649029</v>
      </c>
      <c r="Q126">
        <v>15644.3066121989</v>
      </c>
      <c r="R126">
        <v>244744329.3755964</v>
      </c>
      <c r="S126">
        <v>114.1932115989806</v>
      </c>
      <c r="T126">
        <v>73.646984570750192</v>
      </c>
      <c r="U126">
        <v>140.41007660826449</v>
      </c>
      <c r="V126">
        <v>82.526104199664445</v>
      </c>
      <c r="W126">
        <v>116.895438266478</v>
      </c>
      <c r="X126">
        <v>145.38046113240819</v>
      </c>
      <c r="Y126">
        <v>140.1627013210844</v>
      </c>
      <c r="Z126">
        <v>150.70370461985689</v>
      </c>
    </row>
    <row r="127" spans="1:26" x14ac:dyDescent="0.25">
      <c r="A127">
        <v>167</v>
      </c>
      <c r="B127" t="s">
        <v>38</v>
      </c>
      <c r="C127">
        <v>1.2974855528129901</v>
      </c>
      <c r="D127">
        <v>7.1616888046264648</v>
      </c>
      <c r="E127">
        <v>1.64425812956449</v>
      </c>
      <c r="F127">
        <v>1.0919990487702389</v>
      </c>
      <c r="G127">
        <v>1.147602826067228</v>
      </c>
      <c r="H127">
        <v>23.606997578726379</v>
      </c>
      <c r="I127">
        <v>1.267265077441275</v>
      </c>
      <c r="J127">
        <v>5.5196674746009258</v>
      </c>
      <c r="K127">
        <v>0.25815563885531578</v>
      </c>
      <c r="L127">
        <v>4.3555745146434903</v>
      </c>
      <c r="M127">
        <v>6.5583287940512802</v>
      </c>
      <c r="N127">
        <v>3.229689446287018</v>
      </c>
      <c r="O127">
        <v>-1.3368892476691719E-2</v>
      </c>
      <c r="P127">
        <v>257848874.70735121</v>
      </c>
      <c r="Q127">
        <v>16057.67339023157</v>
      </c>
      <c r="R127">
        <v>257848874.70717239</v>
      </c>
      <c r="S127">
        <v>114.7271066537224</v>
      </c>
      <c r="T127">
        <v>75.026961617991802</v>
      </c>
      <c r="U127">
        <v>141.55640871196351</v>
      </c>
      <c r="V127">
        <v>90.12104901207347</v>
      </c>
      <c r="W127">
        <v>131.54439428904359</v>
      </c>
      <c r="X127">
        <v>159.92583136227501</v>
      </c>
      <c r="Y127">
        <v>141.67403325286429</v>
      </c>
      <c r="Z127">
        <v>159.16115535462049</v>
      </c>
    </row>
    <row r="128" spans="1:26" x14ac:dyDescent="0.25">
      <c r="A128">
        <v>168</v>
      </c>
      <c r="B128" t="s">
        <v>38</v>
      </c>
      <c r="C128">
        <v>1.1018935499604581</v>
      </c>
      <c r="D128">
        <v>6.7474322319030762</v>
      </c>
      <c r="E128">
        <v>1.3999164209415611</v>
      </c>
      <c r="F128">
        <v>0.92648021136273895</v>
      </c>
      <c r="G128">
        <v>0.74665107800142272</v>
      </c>
      <c r="H128">
        <v>12.721921710949751</v>
      </c>
      <c r="I128">
        <v>1.270464303009849</v>
      </c>
      <c r="J128">
        <v>6.123488273567995</v>
      </c>
      <c r="K128">
        <v>0.27215190148361701</v>
      </c>
      <c r="L128">
        <v>4.819882195084805</v>
      </c>
      <c r="M128">
        <v>7.2828670803215854</v>
      </c>
      <c r="N128">
        <v>3.3124115277735311</v>
      </c>
      <c r="O128">
        <v>-0.1633589124702213</v>
      </c>
      <c r="P128">
        <v>214965223.22077149</v>
      </c>
      <c r="Q128">
        <v>14661.69237232767</v>
      </c>
      <c r="R128">
        <v>214965223.19408539</v>
      </c>
      <c r="S128">
        <v>117.66705877127301</v>
      </c>
      <c r="T128">
        <v>79.9387727232495</v>
      </c>
      <c r="U128">
        <v>129.0412271553682</v>
      </c>
      <c r="V128">
        <v>79.313196635084083</v>
      </c>
      <c r="W128">
        <v>87.898655636581836</v>
      </c>
      <c r="X128">
        <v>120.7552399585614</v>
      </c>
      <c r="Y128">
        <v>122.7366658932293</v>
      </c>
      <c r="Z128">
        <v>132.92229072971301</v>
      </c>
    </row>
    <row r="129" spans="1:26" x14ac:dyDescent="0.25">
      <c r="A129">
        <v>169</v>
      </c>
      <c r="B129" t="s">
        <v>38</v>
      </c>
      <c r="C129">
        <v>1.1795882914281861</v>
      </c>
      <c r="D129">
        <v>8.7398099899291992</v>
      </c>
      <c r="E129">
        <v>1.500427113391698</v>
      </c>
      <c r="F129">
        <v>0.99033330631002736</v>
      </c>
      <c r="G129">
        <v>0.91989532281909681</v>
      </c>
      <c r="H129">
        <v>16.831661850154571</v>
      </c>
      <c r="I129">
        <v>1.271992206344349</v>
      </c>
      <c r="J129">
        <v>7.4092037479852237</v>
      </c>
      <c r="K129">
        <v>0.27232888026211521</v>
      </c>
      <c r="L129">
        <v>5.8248814033845067</v>
      </c>
      <c r="M129">
        <v>8.825119719030404</v>
      </c>
      <c r="N129">
        <v>3.3209885920735669</v>
      </c>
      <c r="O129">
        <v>-0.20826275099982691</v>
      </c>
      <c r="P129">
        <v>229700552.42933029</v>
      </c>
      <c r="Q129">
        <v>15155.87517860088</v>
      </c>
      <c r="R129">
        <v>229700552.38595691</v>
      </c>
      <c r="S129">
        <v>117.19010171111999</v>
      </c>
      <c r="T129">
        <v>80.065065748719263</v>
      </c>
      <c r="U129">
        <v>134.69681989398799</v>
      </c>
      <c r="V129">
        <v>84.809449132810357</v>
      </c>
      <c r="W129">
        <v>103.11855126480511</v>
      </c>
      <c r="X129">
        <v>135.0764019096566</v>
      </c>
      <c r="Y129">
        <v>134.12540510628139</v>
      </c>
      <c r="Z129">
        <v>142.27243878780661</v>
      </c>
    </row>
    <row r="130" spans="1:26" x14ac:dyDescent="0.25">
      <c r="A130">
        <v>170</v>
      </c>
      <c r="B130" t="s">
        <v>38</v>
      </c>
      <c r="C130">
        <v>1.384196532183668</v>
      </c>
      <c r="D130">
        <v>9.4105110168457031</v>
      </c>
      <c r="E130">
        <v>1.7582707278792951</v>
      </c>
      <c r="F130">
        <v>1.164198531964117</v>
      </c>
      <c r="G130">
        <v>1.451865500132115</v>
      </c>
      <c r="H130">
        <v>31.31372780323796</v>
      </c>
      <c r="I130">
        <v>1.2702464476670079</v>
      </c>
      <c r="J130">
        <v>6.7985367670297201</v>
      </c>
      <c r="K130">
        <v>0.26709708462677079</v>
      </c>
      <c r="L130">
        <v>5.352139956396825</v>
      </c>
      <c r="M130">
        <v>8.0832527773156091</v>
      </c>
      <c r="N130">
        <v>3.2763613074113929</v>
      </c>
      <c r="O130">
        <v>-2.576355128446475E-3</v>
      </c>
      <c r="P130">
        <v>253257636.5086233</v>
      </c>
      <c r="Q130">
        <v>15914.07039410795</v>
      </c>
      <c r="R130">
        <v>253257636.5086166</v>
      </c>
      <c r="S130">
        <v>124.56824197489421</v>
      </c>
      <c r="T130">
        <v>85.525976715636048</v>
      </c>
      <c r="U130">
        <v>151.24138880225649</v>
      </c>
      <c r="V130">
        <v>99.054152360198387</v>
      </c>
      <c r="W130">
        <v>138.68284832036949</v>
      </c>
      <c r="X130">
        <v>168.27493130726791</v>
      </c>
      <c r="Y130">
        <v>153.21552822705169</v>
      </c>
      <c r="Z130">
        <v>167.53130442872919</v>
      </c>
    </row>
    <row r="131" spans="1:26" x14ac:dyDescent="0.25">
      <c r="A131">
        <v>171</v>
      </c>
      <c r="B131" t="s">
        <v>38</v>
      </c>
      <c r="C131">
        <v>1.252914204031758</v>
      </c>
      <c r="D131">
        <v>6.9841504096984863</v>
      </c>
      <c r="E131">
        <v>1.5940791030959069</v>
      </c>
      <c r="F131">
        <v>1.0537112575826211</v>
      </c>
      <c r="G131">
        <v>1.114859988756435</v>
      </c>
      <c r="H131">
        <v>21.41381727138856</v>
      </c>
      <c r="I131">
        <v>1.27229709581575</v>
      </c>
      <c r="J131">
        <v>5.5743245524906344</v>
      </c>
      <c r="K131">
        <v>0.27522680174678388</v>
      </c>
      <c r="L131">
        <v>4.3813072990759157</v>
      </c>
      <c r="M131">
        <v>6.6281444365710067</v>
      </c>
      <c r="N131">
        <v>3.3163061625705219</v>
      </c>
      <c r="O131">
        <v>-0.1621689672280513</v>
      </c>
      <c r="P131">
        <v>232542529.24924931</v>
      </c>
      <c r="Q131">
        <v>15249.345207229369</v>
      </c>
      <c r="R131">
        <v>232542529.22295049</v>
      </c>
      <c r="S131">
        <v>123.1844874681067</v>
      </c>
      <c r="T131">
        <v>86.792891892560661</v>
      </c>
      <c r="U131">
        <v>141.60119896766881</v>
      </c>
      <c r="V131">
        <v>90.607916325458305</v>
      </c>
      <c r="W131">
        <v>114.75721169660559</v>
      </c>
      <c r="X131">
        <v>144.92983891148509</v>
      </c>
      <c r="Y131">
        <v>143.89208636997131</v>
      </c>
      <c r="Z131">
        <v>146.06264871004399</v>
      </c>
    </row>
    <row r="132" spans="1:26" x14ac:dyDescent="0.25">
      <c r="A132">
        <v>172</v>
      </c>
      <c r="B132" t="s">
        <v>38</v>
      </c>
      <c r="C132">
        <v>1.267990696219047</v>
      </c>
      <c r="D132">
        <v>6.9775748252868652</v>
      </c>
      <c r="E132">
        <v>1.608040191921341</v>
      </c>
      <c r="F132">
        <v>1.0674786496270749</v>
      </c>
      <c r="G132">
        <v>1.09640992927919</v>
      </c>
      <c r="H132">
        <v>21.795175471242249</v>
      </c>
      <c r="I132">
        <v>1.2681798034609151</v>
      </c>
      <c r="J132">
        <v>5.5028596393435034</v>
      </c>
      <c r="K132">
        <v>0.26368307918377032</v>
      </c>
      <c r="L132">
        <v>4.3391793689869296</v>
      </c>
      <c r="M132">
        <v>6.5365005920488324</v>
      </c>
      <c r="N132">
        <v>3.259663518809957</v>
      </c>
      <c r="O132">
        <v>-1.132016262873211E-2</v>
      </c>
      <c r="P132">
        <v>227735515.638529</v>
      </c>
      <c r="Q132">
        <v>15090.90837685157</v>
      </c>
      <c r="R132">
        <v>227735515.63840079</v>
      </c>
      <c r="S132">
        <v>129.52257300740271</v>
      </c>
      <c r="T132">
        <v>89.194608153074824</v>
      </c>
      <c r="U132">
        <v>140.8709835255635</v>
      </c>
      <c r="V132">
        <v>91.207322381755247</v>
      </c>
      <c r="W132">
        <v>114.9519500538506</v>
      </c>
      <c r="X132">
        <v>142.9543619848663</v>
      </c>
      <c r="Y132">
        <v>147.47536343656569</v>
      </c>
      <c r="Z132">
        <v>145.06288182534419</v>
      </c>
    </row>
    <row r="133" spans="1:26" x14ac:dyDescent="0.25">
      <c r="A133">
        <v>173</v>
      </c>
      <c r="B133" t="s">
        <v>38</v>
      </c>
      <c r="C133">
        <v>1.1601072092474181</v>
      </c>
      <c r="D133">
        <v>6.4712610244750977</v>
      </c>
      <c r="E133">
        <v>1.4685180144615051</v>
      </c>
      <c r="F133">
        <v>0.977920540444423</v>
      </c>
      <c r="G133">
        <v>0.81101524940184377</v>
      </c>
      <c r="H133">
        <v>14.940128489607719</v>
      </c>
      <c r="I133">
        <v>1.265846813773494</v>
      </c>
      <c r="J133">
        <v>5.5781577537761509</v>
      </c>
      <c r="K133">
        <v>0.25608915373842661</v>
      </c>
      <c r="L133">
        <v>4.4066609743620084</v>
      </c>
      <c r="M133">
        <v>6.6173689546741574</v>
      </c>
      <c r="N133">
        <v>3.2124562283255651</v>
      </c>
      <c r="O133">
        <v>-3.1472279734682802E-3</v>
      </c>
      <c r="P133">
        <v>200192703.68424371</v>
      </c>
      <c r="Q133">
        <v>14148.9470874777</v>
      </c>
      <c r="R133">
        <v>200192703.6842339</v>
      </c>
      <c r="S133">
        <v>135.42773741312581</v>
      </c>
      <c r="T133">
        <v>89.979850696416761</v>
      </c>
      <c r="U133">
        <v>130.57595734165091</v>
      </c>
      <c r="V133">
        <v>84.746452040661396</v>
      </c>
      <c r="W133">
        <v>92.244123265279811</v>
      </c>
      <c r="X133">
        <v>116.8855297888737</v>
      </c>
      <c r="Y133">
        <v>135.89349163053569</v>
      </c>
      <c r="Z133">
        <v>128.6941140054914</v>
      </c>
    </row>
    <row r="134" spans="1:26" x14ac:dyDescent="0.25">
      <c r="A134">
        <v>174</v>
      </c>
      <c r="B134" t="s">
        <v>38</v>
      </c>
      <c r="C134">
        <v>1.2887421400046719</v>
      </c>
      <c r="D134">
        <v>8.0362310409545898</v>
      </c>
      <c r="E134">
        <v>1.6362219014741299</v>
      </c>
      <c r="F134">
        <v>1.0839001019243411</v>
      </c>
      <c r="G134">
        <v>1.169102901609901</v>
      </c>
      <c r="H134">
        <v>23.526931006296159</v>
      </c>
      <c r="I134">
        <v>1.2696270655572719</v>
      </c>
      <c r="J134">
        <v>6.235716821462403</v>
      </c>
      <c r="K134">
        <v>0.2668862095732214</v>
      </c>
      <c r="L134">
        <v>4.9114554900618703</v>
      </c>
      <c r="M134">
        <v>7.414180538120787</v>
      </c>
      <c r="N134">
        <v>3.2824375534726249</v>
      </c>
      <c r="O134">
        <v>-5.2268120646891325E-4</v>
      </c>
      <c r="P134">
        <v>213728487.15765041</v>
      </c>
      <c r="Q134">
        <v>14619.45577501606</v>
      </c>
      <c r="R134">
        <v>213728487.1576502</v>
      </c>
      <c r="S134">
        <v>148.00367894282411</v>
      </c>
      <c r="T134">
        <v>95.285291959173136</v>
      </c>
      <c r="U134">
        <v>145.62988830571689</v>
      </c>
      <c r="V134">
        <v>93.761038167073309</v>
      </c>
      <c r="W134">
        <v>117.62728510313821</v>
      </c>
      <c r="X134">
        <v>134.40128143400321</v>
      </c>
      <c r="Y134">
        <v>147.91854271222459</v>
      </c>
      <c r="Z134">
        <v>138.5513062705293</v>
      </c>
    </row>
    <row r="135" spans="1:26" x14ac:dyDescent="0.25">
      <c r="A135">
        <v>175</v>
      </c>
      <c r="B135" t="s">
        <v>38</v>
      </c>
      <c r="C135">
        <v>1.37392499932809</v>
      </c>
      <c r="D135">
        <v>7.8652677536010742</v>
      </c>
      <c r="E135">
        <v>1.7425776588372339</v>
      </c>
      <c r="F135">
        <v>1.156572412781308</v>
      </c>
      <c r="G135">
        <v>1.4015135758043611</v>
      </c>
      <c r="H135">
        <v>30.189560974594059</v>
      </c>
      <c r="I135">
        <v>1.2683208033112661</v>
      </c>
      <c r="J135">
        <v>5.7246703840803068</v>
      </c>
      <c r="K135">
        <v>0.26486274985956182</v>
      </c>
      <c r="L135">
        <v>4.5135823437845026</v>
      </c>
      <c r="M135">
        <v>6.8004974584226812</v>
      </c>
      <c r="N135">
        <v>3.2740720354003519</v>
      </c>
      <c r="O135">
        <v>-2.7848306495172191E-2</v>
      </c>
      <c r="P135">
        <v>218987972.4564454</v>
      </c>
      <c r="Q135">
        <v>14798.242208331551</v>
      </c>
      <c r="R135">
        <v>218987972.45566991</v>
      </c>
      <c r="S135">
        <v>153.3134730508082</v>
      </c>
      <c r="T135">
        <v>100.8845461799923</v>
      </c>
      <c r="U135">
        <v>150.96460728428451</v>
      </c>
      <c r="V135">
        <v>99.935223695881959</v>
      </c>
      <c r="W135">
        <v>131.60469779207429</v>
      </c>
      <c r="X135">
        <v>142.67009742846631</v>
      </c>
      <c r="Y135">
        <v>161.54158743767829</v>
      </c>
      <c r="Z135">
        <v>147.2140170520704</v>
      </c>
    </row>
    <row r="136" spans="1:26" x14ac:dyDescent="0.25">
      <c r="A136">
        <v>176</v>
      </c>
      <c r="B136" t="s">
        <v>38</v>
      </c>
      <c r="C136">
        <v>1.328252565683772</v>
      </c>
      <c r="D136">
        <v>7.3063497543334961</v>
      </c>
      <c r="E136">
        <v>1.685905741760463</v>
      </c>
      <c r="F136">
        <v>1.11755410872563</v>
      </c>
      <c r="G136">
        <v>1.265858556149932</v>
      </c>
      <c r="H136">
        <v>26.3274726543703</v>
      </c>
      <c r="I136">
        <v>1.2692659403165349</v>
      </c>
      <c r="J136">
        <v>5.5007232382587219</v>
      </c>
      <c r="K136">
        <v>0.26417110460249038</v>
      </c>
      <c r="L136">
        <v>4.3337830658931322</v>
      </c>
      <c r="M136">
        <v>6.5378040287150663</v>
      </c>
      <c r="N136">
        <v>3.258937347611746</v>
      </c>
      <c r="O136">
        <v>-1.7901557841485252E-2</v>
      </c>
      <c r="P136">
        <v>211564075.33407041</v>
      </c>
      <c r="Q136">
        <v>14545.242360788299</v>
      </c>
      <c r="R136">
        <v>211564075.33374989</v>
      </c>
      <c r="S136">
        <v>152.90581768950739</v>
      </c>
      <c r="T136">
        <v>99.70363731907446</v>
      </c>
      <c r="U136">
        <v>152.18504536825509</v>
      </c>
      <c r="V136">
        <v>98.681795372525187</v>
      </c>
      <c r="W136">
        <v>128.67747623813159</v>
      </c>
      <c r="X136">
        <v>129.59320419798479</v>
      </c>
      <c r="Y136">
        <v>158.02048147736289</v>
      </c>
      <c r="Z136">
        <v>132.77736030419129</v>
      </c>
    </row>
    <row r="137" spans="1:26" x14ac:dyDescent="0.25">
      <c r="A137">
        <v>177</v>
      </c>
      <c r="B137" t="s">
        <v>38</v>
      </c>
      <c r="C137">
        <v>1.2558222363204159</v>
      </c>
      <c r="D137">
        <v>7.740333080291748</v>
      </c>
      <c r="E137">
        <v>1.592261568395092</v>
      </c>
      <c r="F137">
        <v>1.0582304041892681</v>
      </c>
      <c r="G137">
        <v>1.0827163478971771</v>
      </c>
      <c r="H137">
        <v>21.161309796005039</v>
      </c>
      <c r="I137">
        <v>1.267903627077388</v>
      </c>
      <c r="J137">
        <v>6.1635579116444683</v>
      </c>
      <c r="K137">
        <v>0.26820783195761377</v>
      </c>
      <c r="L137">
        <v>4.8612195596063756</v>
      </c>
      <c r="M137">
        <v>7.3144119179053231</v>
      </c>
      <c r="N137">
        <v>3.2921900169398728</v>
      </c>
      <c r="O137">
        <v>-2.256583576624498E-2</v>
      </c>
      <c r="P137">
        <v>201317143.2818335</v>
      </c>
      <c r="Q137">
        <v>14188.62725149383</v>
      </c>
      <c r="R137">
        <v>201317143.2813243</v>
      </c>
      <c r="S137">
        <v>150.20239981542181</v>
      </c>
      <c r="T137">
        <v>97.236888099119582</v>
      </c>
      <c r="U137">
        <v>143.6192718592321</v>
      </c>
      <c r="V137">
        <v>95.109909939102153</v>
      </c>
      <c r="W137">
        <v>118.98271060456941</v>
      </c>
      <c r="X137">
        <v>108.65851410600079</v>
      </c>
      <c r="Y137">
        <v>151.11829802338079</v>
      </c>
      <c r="Z137">
        <v>127.70109582334889</v>
      </c>
    </row>
    <row r="138" spans="1:26" x14ac:dyDescent="0.25">
      <c r="A138">
        <v>178</v>
      </c>
      <c r="B138" t="s">
        <v>38</v>
      </c>
      <c r="C138">
        <v>1.6203821607624029</v>
      </c>
      <c r="D138">
        <v>9.5946254730224609</v>
      </c>
      <c r="E138">
        <v>2.0821100796902532</v>
      </c>
      <c r="F138">
        <v>1.353867271948801</v>
      </c>
      <c r="G138">
        <v>2.8573368668398831</v>
      </c>
      <c r="H138">
        <v>67.197961896178271</v>
      </c>
      <c r="I138">
        <v>1.2849500137119521</v>
      </c>
      <c r="J138">
        <v>5.9212114927926089</v>
      </c>
      <c r="K138">
        <v>0.31655587994732071</v>
      </c>
      <c r="L138">
        <v>4.6081259423372156</v>
      </c>
      <c r="M138">
        <v>7.0868287252498829</v>
      </c>
      <c r="N138">
        <v>3.575537643415116</v>
      </c>
      <c r="O138">
        <v>-4.2681676575949163</v>
      </c>
      <c r="P138">
        <v>241287789.10156369</v>
      </c>
      <c r="Q138">
        <v>15533.440993597131</v>
      </c>
      <c r="R138">
        <v>241287770.88430861</v>
      </c>
      <c r="S138">
        <v>173.47134821820831</v>
      </c>
      <c r="T138">
        <v>115.5027036549273</v>
      </c>
      <c r="U138">
        <v>165.05195877593511</v>
      </c>
      <c r="V138">
        <v>115.70715240296239</v>
      </c>
      <c r="W138">
        <v>163.9368636308248</v>
      </c>
      <c r="X138">
        <v>180.43416453355709</v>
      </c>
      <c r="Y138">
        <v>215.13140555421199</v>
      </c>
      <c r="Z138">
        <v>164.55082640823861</v>
      </c>
    </row>
    <row r="139" spans="1:26" x14ac:dyDescent="0.25">
      <c r="A139">
        <v>179</v>
      </c>
      <c r="B139" t="s">
        <v>38</v>
      </c>
      <c r="C139">
        <v>1.6335625942473171</v>
      </c>
      <c r="D139">
        <v>10.127241134643549</v>
      </c>
      <c r="E139">
        <v>2.0936832028286179</v>
      </c>
      <c r="F139">
        <v>1.3681055192036631</v>
      </c>
      <c r="G139">
        <v>2.7956982472306309</v>
      </c>
      <c r="H139">
        <v>67.130341186629281</v>
      </c>
      <c r="I139">
        <v>1.281666959198039</v>
      </c>
      <c r="J139">
        <v>6.1994815321477121</v>
      </c>
      <c r="K139">
        <v>0.30461928032184521</v>
      </c>
      <c r="L139">
        <v>4.8370456050664181</v>
      </c>
      <c r="M139">
        <v>7.4023830709624932</v>
      </c>
      <c r="N139">
        <v>3.4936144824063891</v>
      </c>
      <c r="O139">
        <v>-1.9547316901970559</v>
      </c>
      <c r="P139">
        <v>241817835.50184879</v>
      </c>
      <c r="Q139">
        <v>15550.49309513524</v>
      </c>
      <c r="R139">
        <v>241817831.68087271</v>
      </c>
      <c r="S139">
        <v>167.72210655895921</v>
      </c>
      <c r="T139">
        <v>112.0678124224105</v>
      </c>
      <c r="U139">
        <v>175.08602682761821</v>
      </c>
      <c r="V139">
        <v>116.8086949259956</v>
      </c>
      <c r="W139">
        <v>162.35411278391609</v>
      </c>
      <c r="X139">
        <v>180.4842645620048</v>
      </c>
      <c r="Y139">
        <v>218.6609172865117</v>
      </c>
      <c r="Z139">
        <v>165.9149394969584</v>
      </c>
    </row>
    <row r="140" spans="1:26" x14ac:dyDescent="0.25">
      <c r="A140">
        <v>180</v>
      </c>
      <c r="B140" t="s">
        <v>38</v>
      </c>
      <c r="C140">
        <v>2.2467143829587068</v>
      </c>
      <c r="D140">
        <v>13.000736236572269</v>
      </c>
      <c r="E140">
        <v>2.8705421897473791</v>
      </c>
      <c r="F140">
        <v>1.8832953780018109</v>
      </c>
      <c r="G140">
        <v>6.9566716732972766</v>
      </c>
      <c r="H140">
        <v>233.53699620990579</v>
      </c>
      <c r="I140">
        <v>1.2776622660719119</v>
      </c>
      <c r="J140">
        <v>5.7865549511689824</v>
      </c>
      <c r="K140">
        <v>0.29410994100650389</v>
      </c>
      <c r="L140">
        <v>4.5290176479574384</v>
      </c>
      <c r="M140">
        <v>6.9031849111030787</v>
      </c>
      <c r="N140">
        <v>3.4395367399629921</v>
      </c>
      <c r="O140">
        <v>-0.75373843181880118</v>
      </c>
      <c r="P140">
        <v>272352454.83099192</v>
      </c>
      <c r="Q140">
        <v>16503.104399808901</v>
      </c>
      <c r="R140">
        <v>272352454.26287031</v>
      </c>
      <c r="S140">
        <v>175.9367927376108</v>
      </c>
      <c r="T140">
        <v>127.33740125259121</v>
      </c>
      <c r="U140">
        <v>266.19962733457561</v>
      </c>
      <c r="V140">
        <v>140.35749803672161</v>
      </c>
      <c r="W140">
        <v>251.1068392820637</v>
      </c>
      <c r="X140">
        <v>284.52544916102681</v>
      </c>
      <c r="Y140">
        <v>301.69094159033671</v>
      </c>
      <c r="Z140">
        <v>199.90506258258969</v>
      </c>
    </row>
    <row r="141" spans="1:26" x14ac:dyDescent="0.25">
      <c r="A141">
        <v>181</v>
      </c>
      <c r="B141" t="s">
        <v>38</v>
      </c>
      <c r="C141">
        <v>2.1892483808018319</v>
      </c>
      <c r="D141">
        <v>11.83687210083008</v>
      </c>
      <c r="E141">
        <v>2.7942466646022752</v>
      </c>
      <c r="F141">
        <v>1.835702673656481</v>
      </c>
      <c r="G141">
        <v>6.180713433013314</v>
      </c>
      <c r="H141">
        <v>205.31395584132261</v>
      </c>
      <c r="I141">
        <v>1.276349768763495</v>
      </c>
      <c r="J141">
        <v>5.4068200779003046</v>
      </c>
      <c r="K141">
        <v>0.2832985714160749</v>
      </c>
      <c r="L141">
        <v>4.2361586222077161</v>
      </c>
      <c r="M141">
        <v>6.4481423221183034</v>
      </c>
      <c r="N141">
        <v>3.367902466344959</v>
      </c>
      <c r="O141">
        <v>-9.8337019966664705E-4</v>
      </c>
      <c r="P141">
        <v>247609126.83739981</v>
      </c>
      <c r="Q141">
        <v>15735.600618895989</v>
      </c>
      <c r="R141">
        <v>247609126.8373988</v>
      </c>
      <c r="S141">
        <v>195.9672270141389</v>
      </c>
      <c r="T141">
        <v>118.570726123828</v>
      </c>
      <c r="U141">
        <v>261.62517468360528</v>
      </c>
      <c r="V141">
        <v>144.4781326610042</v>
      </c>
      <c r="W141">
        <v>195.73623256082851</v>
      </c>
      <c r="X141">
        <v>269.85136510332649</v>
      </c>
      <c r="Y141">
        <v>298.10761464107622</v>
      </c>
      <c r="Z141">
        <v>220.91846859403429</v>
      </c>
    </row>
    <row r="142" spans="1:26" x14ac:dyDescent="0.25">
      <c r="A142">
        <v>182</v>
      </c>
      <c r="B142" t="s">
        <v>38</v>
      </c>
      <c r="C142">
        <v>2.19047260237173</v>
      </c>
      <c r="D142">
        <v>14.276383399963381</v>
      </c>
      <c r="E142">
        <v>2.7993069760644991</v>
      </c>
      <c r="F142">
        <v>1.836632537300956</v>
      </c>
      <c r="G142">
        <v>6.4561080168787033</v>
      </c>
      <c r="H142">
        <v>211.358105696086</v>
      </c>
      <c r="I142">
        <v>1.277946582410368</v>
      </c>
      <c r="J142">
        <v>6.5174900542036687</v>
      </c>
      <c r="K142">
        <v>0.29431961628344899</v>
      </c>
      <c r="L142">
        <v>5.0999706434605896</v>
      </c>
      <c r="M142">
        <v>7.7731299593240379</v>
      </c>
      <c r="N142">
        <v>3.4420470473066138</v>
      </c>
      <c r="O142">
        <v>-3.4240985108642872</v>
      </c>
      <c r="P142">
        <v>245510119.97154841</v>
      </c>
      <c r="Q142">
        <v>15668.762553933489</v>
      </c>
      <c r="R142">
        <v>245510108.24709779</v>
      </c>
      <c r="S142">
        <v>199.87709560630071</v>
      </c>
      <c r="T142">
        <v>115.87148018519549</v>
      </c>
      <c r="U142">
        <v>264.5224201240602</v>
      </c>
      <c r="V142">
        <v>139.590794455859</v>
      </c>
      <c r="W142">
        <v>195.5490416632735</v>
      </c>
      <c r="X142">
        <v>265.23864498816317</v>
      </c>
      <c r="Y142">
        <v>304.34616581814049</v>
      </c>
      <c r="Z142">
        <v>219.38633486813001</v>
      </c>
    </row>
    <row r="143" spans="1:26" x14ac:dyDescent="0.25">
      <c r="A143">
        <v>183</v>
      </c>
      <c r="B143" t="s">
        <v>38</v>
      </c>
      <c r="C143">
        <v>1.4563585213299921</v>
      </c>
      <c r="D143">
        <v>8.5951480865478516</v>
      </c>
      <c r="E143">
        <v>1.878498999329139</v>
      </c>
      <c r="F143">
        <v>1.2152916378810019</v>
      </c>
      <c r="G143">
        <v>2.149314781035975</v>
      </c>
      <c r="H143">
        <v>44.67867610338115</v>
      </c>
      <c r="I143">
        <v>1.28986027260213</v>
      </c>
      <c r="J143">
        <v>5.9018078039592146</v>
      </c>
      <c r="K143">
        <v>0.32424039606072907</v>
      </c>
      <c r="L143">
        <v>4.5755404126472268</v>
      </c>
      <c r="M143">
        <v>7.0724983359010523</v>
      </c>
      <c r="N143">
        <v>3.5880329580624011</v>
      </c>
      <c r="O143">
        <v>-8.864946472644257E-2</v>
      </c>
      <c r="P143">
        <v>226980454.27438581</v>
      </c>
      <c r="Q143">
        <v>15065.870511669271</v>
      </c>
      <c r="R143">
        <v>226980454.26652709</v>
      </c>
      <c r="S143">
        <v>202.27801501830419</v>
      </c>
      <c r="T143">
        <v>71.499048349840891</v>
      </c>
      <c r="U143">
        <v>128.18970559384559</v>
      </c>
      <c r="V143">
        <v>86.593788950329596</v>
      </c>
      <c r="W143">
        <v>118.3175275866942</v>
      </c>
      <c r="X143">
        <v>184.8055063570049</v>
      </c>
      <c r="Y143">
        <v>180.59065532678991</v>
      </c>
      <c r="Z143">
        <v>160.69313451321099</v>
      </c>
    </row>
    <row r="144" spans="1:26" x14ac:dyDescent="0.25">
      <c r="A144">
        <v>184</v>
      </c>
      <c r="B144" t="s">
        <v>38</v>
      </c>
      <c r="C144">
        <v>1.7432700495726019</v>
      </c>
      <c r="D144">
        <v>10.46259117126465</v>
      </c>
      <c r="E144">
        <v>2.250465718627495</v>
      </c>
      <c r="F144">
        <v>1.453039113476601</v>
      </c>
      <c r="G144">
        <v>3.6907246123522639</v>
      </c>
      <c r="H144">
        <v>91.896247157632928</v>
      </c>
      <c r="I144">
        <v>1.290944979625642</v>
      </c>
      <c r="J144">
        <v>6.0017041959906132</v>
      </c>
      <c r="K144">
        <v>0.32381311606335611</v>
      </c>
      <c r="L144">
        <v>4.649078226192902</v>
      </c>
      <c r="M144">
        <v>7.2004883242484947</v>
      </c>
      <c r="N144">
        <v>3.5826812369479408</v>
      </c>
      <c r="O144">
        <v>-6.2753273039638444E-2</v>
      </c>
      <c r="P144">
        <v>245645398.47527179</v>
      </c>
      <c r="Q144">
        <v>15673.078780994871</v>
      </c>
      <c r="R144">
        <v>245645398.47133371</v>
      </c>
      <c r="S144">
        <v>193.89729735559459</v>
      </c>
      <c r="T144">
        <v>80.113121834061246</v>
      </c>
      <c r="U144">
        <v>166.57730283815019</v>
      </c>
      <c r="V144">
        <v>96.802729210139276</v>
      </c>
      <c r="W144">
        <v>117.6731817991554</v>
      </c>
      <c r="X144">
        <v>232.1562033979813</v>
      </c>
      <c r="Y144">
        <v>226.97094268237689</v>
      </c>
      <c r="Z144">
        <v>230.12724806126349</v>
      </c>
    </row>
    <row r="145" spans="1:26" x14ac:dyDescent="0.25">
      <c r="A145">
        <v>185</v>
      </c>
      <c r="B145" t="s">
        <v>38</v>
      </c>
      <c r="C145">
        <v>1.3225044905871</v>
      </c>
      <c r="D145">
        <v>8.1677408218383789</v>
      </c>
      <c r="E145">
        <v>1.6808674297428261</v>
      </c>
      <c r="F145">
        <v>1.11312237972342</v>
      </c>
      <c r="G145">
        <v>1.307414266694146</v>
      </c>
      <c r="H145">
        <v>26.550641770896782</v>
      </c>
      <c r="I145">
        <v>1.270972946939966</v>
      </c>
      <c r="J145">
        <v>6.175964527887893</v>
      </c>
      <c r="K145">
        <v>0.27530419809786022</v>
      </c>
      <c r="L145">
        <v>4.8592415304805154</v>
      </c>
      <c r="M145">
        <v>7.3376844906018626</v>
      </c>
      <c r="N145">
        <v>3.3261449809018329</v>
      </c>
      <c r="O145">
        <v>-2.1862575284611001</v>
      </c>
      <c r="P145">
        <v>223524600.38752699</v>
      </c>
      <c r="Q145">
        <v>14950.73912512445</v>
      </c>
      <c r="R145">
        <v>223524595.60780501</v>
      </c>
      <c r="S145">
        <v>194.95217472875029</v>
      </c>
      <c r="T145">
        <v>80.532842292345137</v>
      </c>
      <c r="U145">
        <v>121.4479066657892</v>
      </c>
      <c r="V145">
        <v>76.648280626297264</v>
      </c>
      <c r="W145">
        <v>146.29715290057061</v>
      </c>
      <c r="X145">
        <v>131.02398162786719</v>
      </c>
      <c r="Y145">
        <v>153.3778111274851</v>
      </c>
      <c r="Z145">
        <v>119.3096279033803</v>
      </c>
    </row>
    <row r="146" spans="1:26" x14ac:dyDescent="0.25">
      <c r="A146">
        <v>186</v>
      </c>
      <c r="B146" t="s">
        <v>38</v>
      </c>
      <c r="C146">
        <v>1.737337812832817</v>
      </c>
      <c r="D146">
        <v>10.232448577880859</v>
      </c>
      <c r="E146">
        <v>2.2250151969413858</v>
      </c>
      <c r="F146">
        <v>1.455996715158614</v>
      </c>
      <c r="G146">
        <v>3.403390772484693</v>
      </c>
      <c r="H146">
        <v>86.613889922251261</v>
      </c>
      <c r="I146">
        <v>1.2807038334780649</v>
      </c>
      <c r="J146">
        <v>5.8897288151440934</v>
      </c>
      <c r="K146">
        <v>0.30896755229415179</v>
      </c>
      <c r="L146">
        <v>4.5988218830805643</v>
      </c>
      <c r="M146">
        <v>7.0277964718939288</v>
      </c>
      <c r="N146">
        <v>3.533911077896303</v>
      </c>
      <c r="O146">
        <v>-0.51295632938258551</v>
      </c>
      <c r="P146">
        <v>255505563.4447265</v>
      </c>
      <c r="Q146">
        <v>15984.54138987811</v>
      </c>
      <c r="R146">
        <v>255505563.1816023</v>
      </c>
      <c r="S146">
        <v>201.77002285379891</v>
      </c>
      <c r="T146">
        <v>93.030122582440569</v>
      </c>
      <c r="U146">
        <v>178.09899112525301</v>
      </c>
      <c r="V146">
        <v>103.83950300289381</v>
      </c>
      <c r="W146">
        <v>190.74414140592521</v>
      </c>
      <c r="X146">
        <v>206.78899507479611</v>
      </c>
      <c r="Y146">
        <v>218.06085026502251</v>
      </c>
      <c r="Z146">
        <v>170.64718490733759</v>
      </c>
    </row>
    <row r="147" spans="1:26" x14ac:dyDescent="0.25">
      <c r="A147">
        <v>187</v>
      </c>
      <c r="B147" t="s">
        <v>38</v>
      </c>
      <c r="C147">
        <v>1.6109987875924621</v>
      </c>
      <c r="D147">
        <v>9.2526988983154297</v>
      </c>
      <c r="E147">
        <v>2.0641998327763118</v>
      </c>
      <c r="F147">
        <v>1.3490860506177791</v>
      </c>
      <c r="G147">
        <v>2.7017303975509011</v>
      </c>
      <c r="H147">
        <v>63.815239190665217</v>
      </c>
      <c r="I147">
        <v>1.281316813317489</v>
      </c>
      <c r="J147">
        <v>5.7434549110635986</v>
      </c>
      <c r="K147">
        <v>0.30717565536613672</v>
      </c>
      <c r="L147">
        <v>4.4824627690579337</v>
      </c>
      <c r="M147">
        <v>6.8584942332465699</v>
      </c>
      <c r="N147">
        <v>3.5149362061426581</v>
      </c>
      <c r="O147">
        <v>-3.2554692618540262</v>
      </c>
      <c r="P147">
        <v>248984067.98074639</v>
      </c>
      <c r="Q147">
        <v>15779.22900463601</v>
      </c>
      <c r="R147">
        <v>248984057.38266629</v>
      </c>
      <c r="S147">
        <v>198.83435618490481</v>
      </c>
      <c r="T147">
        <v>88.143107788113923</v>
      </c>
      <c r="U147">
        <v>157.8908147896924</v>
      </c>
      <c r="V147">
        <v>95.477566579215676</v>
      </c>
      <c r="W147">
        <v>174.79329428727851</v>
      </c>
      <c r="X147">
        <v>186.64658850069591</v>
      </c>
      <c r="Y147">
        <v>201.73922709675759</v>
      </c>
      <c r="Z147">
        <v>160.47729097157489</v>
      </c>
    </row>
    <row r="148" spans="1:26" x14ac:dyDescent="0.25">
      <c r="A148">
        <v>188</v>
      </c>
      <c r="B148" t="s">
        <v>38</v>
      </c>
      <c r="C148">
        <v>1.6726581156320499</v>
      </c>
      <c r="D148">
        <v>10.574375152587891</v>
      </c>
      <c r="E148">
        <v>2.1434208357397591</v>
      </c>
      <c r="F148">
        <v>1.400183708858717</v>
      </c>
      <c r="G148">
        <v>3.0548408172779711</v>
      </c>
      <c r="H148">
        <v>74.828224724083398</v>
      </c>
      <c r="I148">
        <v>1.2814458709213401</v>
      </c>
      <c r="J148">
        <v>6.3218986915279674</v>
      </c>
      <c r="K148">
        <v>0.31021746210611167</v>
      </c>
      <c r="L148">
        <v>4.9334106379246601</v>
      </c>
      <c r="M148">
        <v>7.5521341133207516</v>
      </c>
      <c r="N148">
        <v>3.5451584408569179</v>
      </c>
      <c r="O148">
        <v>-0.24626480932138919</v>
      </c>
      <c r="P148">
        <v>248769198.6580877</v>
      </c>
      <c r="Q148">
        <v>15772.418922222671</v>
      </c>
      <c r="R148">
        <v>248769198.59744129</v>
      </c>
      <c r="S148">
        <v>208.73441877259461</v>
      </c>
      <c r="T148">
        <v>89.362708205666095</v>
      </c>
      <c r="U148">
        <v>165.27853679089091</v>
      </c>
      <c r="V148">
        <v>100.37187977557601</v>
      </c>
      <c r="W148">
        <v>180.6873439262003</v>
      </c>
      <c r="X148">
        <v>197.70169192975371</v>
      </c>
      <c r="Y148">
        <v>204.54274643977851</v>
      </c>
      <c r="Z148">
        <v>165.11102425667559</v>
      </c>
    </row>
    <row r="149" spans="1:26" x14ac:dyDescent="0.25">
      <c r="A149">
        <v>189</v>
      </c>
      <c r="B149" t="s">
        <v>38</v>
      </c>
      <c r="C149">
        <v>1.881539083652082</v>
      </c>
      <c r="D149">
        <v>11.51467227935791</v>
      </c>
      <c r="E149">
        <v>2.4377159484267881</v>
      </c>
      <c r="F149">
        <v>1.5662392510921861</v>
      </c>
      <c r="G149">
        <v>5.1354031222425327</v>
      </c>
      <c r="H149">
        <v>134.50705220192569</v>
      </c>
      <c r="I149">
        <v>1.295596764163496</v>
      </c>
      <c r="J149">
        <v>6.1198156229674714</v>
      </c>
      <c r="K149">
        <v>0.35450735082923068</v>
      </c>
      <c r="L149">
        <v>4.7235496353826854</v>
      </c>
      <c r="M149">
        <v>7.3517965223565831</v>
      </c>
      <c r="N149">
        <v>3.8090148023015118</v>
      </c>
      <c r="O149">
        <v>-4.3723314847382104</v>
      </c>
      <c r="P149">
        <v>266274657.42399779</v>
      </c>
      <c r="Q149">
        <v>16317.924421445199</v>
      </c>
      <c r="R149">
        <v>266274638.30671519</v>
      </c>
      <c r="S149">
        <v>211.36478506673029</v>
      </c>
      <c r="T149">
        <v>99.090448946236847</v>
      </c>
      <c r="U149">
        <v>187.37128955296791</v>
      </c>
      <c r="V149">
        <v>122.4677312115962</v>
      </c>
      <c r="W149">
        <v>218.48355168070191</v>
      </c>
      <c r="X149">
        <v>232.52318476785831</v>
      </c>
      <c r="Y149">
        <v>235.0548148264582</v>
      </c>
      <c r="Z149">
        <v>188.51583499515459</v>
      </c>
    </row>
    <row r="150" spans="1:26" x14ac:dyDescent="0.25">
      <c r="A150">
        <v>190</v>
      </c>
      <c r="B150" t="s">
        <v>38</v>
      </c>
      <c r="C150">
        <v>1.7072270000292731</v>
      </c>
      <c r="D150">
        <v>10.54149723052979</v>
      </c>
      <c r="E150">
        <v>2.1959501837062598</v>
      </c>
      <c r="F150">
        <v>1.4258400140789971</v>
      </c>
      <c r="G150">
        <v>3.441284784564457</v>
      </c>
      <c r="H150">
        <v>84.711778248254987</v>
      </c>
      <c r="I150">
        <v>1.286267253076836</v>
      </c>
      <c r="J150">
        <v>6.1746312765373554</v>
      </c>
      <c r="K150">
        <v>0.32497740258376329</v>
      </c>
      <c r="L150">
        <v>4.8004263979878452</v>
      </c>
      <c r="M150">
        <v>7.3931837558500124</v>
      </c>
      <c r="N150">
        <v>3.6429554787550869</v>
      </c>
      <c r="O150">
        <v>-2.882946528007984</v>
      </c>
      <c r="P150">
        <v>250078212.53874001</v>
      </c>
      <c r="Q150">
        <v>15813.86140506929</v>
      </c>
      <c r="R150">
        <v>250078204.22735929</v>
      </c>
      <c r="S150">
        <v>208.91718375925061</v>
      </c>
      <c r="T150">
        <v>92.148548153971149</v>
      </c>
      <c r="U150">
        <v>167.16955100840249</v>
      </c>
      <c r="V150">
        <v>110.7220360931842</v>
      </c>
      <c r="W150">
        <v>184.6393887672032</v>
      </c>
      <c r="X150">
        <v>205.20662814235149</v>
      </c>
      <c r="Y150">
        <v>210.14474623661889</v>
      </c>
      <c r="Z150">
        <v>168.67095715772231</v>
      </c>
    </row>
    <row r="151" spans="1:26" x14ac:dyDescent="0.25">
      <c r="A151">
        <v>191</v>
      </c>
      <c r="B151" t="s">
        <v>38</v>
      </c>
      <c r="C151">
        <v>1.574354465331574</v>
      </c>
      <c r="D151">
        <v>9.851069450378418</v>
      </c>
      <c r="E151">
        <v>2.0174125609307958</v>
      </c>
      <c r="F151">
        <v>1.3189241536347101</v>
      </c>
      <c r="G151">
        <v>2.5700595588240942</v>
      </c>
      <c r="H151">
        <v>59.0723181869134</v>
      </c>
      <c r="I151">
        <v>1.2814220719384879</v>
      </c>
      <c r="J151">
        <v>6.2572118714724709</v>
      </c>
      <c r="K151">
        <v>0.31301058645651708</v>
      </c>
      <c r="L151">
        <v>4.8830217681569907</v>
      </c>
      <c r="M151">
        <v>7.4690189145681369</v>
      </c>
      <c r="N151">
        <v>3.5661953728942009</v>
      </c>
      <c r="O151">
        <v>-0.71265417347709437</v>
      </c>
      <c r="P151">
        <v>234965406.84885761</v>
      </c>
      <c r="Q151">
        <v>15328.58137104858</v>
      </c>
      <c r="R151">
        <v>234965406.34098169</v>
      </c>
      <c r="S151">
        <v>213.460749714456</v>
      </c>
      <c r="T151">
        <v>90.587115860848016</v>
      </c>
      <c r="U151">
        <v>149.15756215789631</v>
      </c>
      <c r="V151">
        <v>99.531226818536808</v>
      </c>
      <c r="W151">
        <v>166.90856452025659</v>
      </c>
      <c r="X151">
        <v>181.8878717896427</v>
      </c>
      <c r="Y151">
        <v>185.8781449271716</v>
      </c>
      <c r="Z151">
        <v>149.08613412561351</v>
      </c>
    </row>
    <row r="152" spans="1:26" x14ac:dyDescent="0.25">
      <c r="A152">
        <v>192</v>
      </c>
      <c r="B152" t="s">
        <v>38</v>
      </c>
      <c r="C152">
        <v>1.6361471668725089</v>
      </c>
      <c r="D152">
        <v>8.6806297302246094</v>
      </c>
      <c r="E152">
        <v>2.0893152418987722</v>
      </c>
      <c r="F152">
        <v>1.375494345280331</v>
      </c>
      <c r="G152">
        <v>2.8170384552355618</v>
      </c>
      <c r="H152">
        <v>67.816577622227001</v>
      </c>
      <c r="I152">
        <v>1.2769726857104751</v>
      </c>
      <c r="J152">
        <v>5.3055311319076583</v>
      </c>
      <c r="K152">
        <v>0.30887364839473308</v>
      </c>
      <c r="L152">
        <v>4.1547726049878637</v>
      </c>
      <c r="M152">
        <v>6.3109163334695246</v>
      </c>
      <c r="N152">
        <v>3.5589343686738908</v>
      </c>
      <c r="O152">
        <v>-0.33927180211465918</v>
      </c>
      <c r="P152">
        <v>237233324.16272879</v>
      </c>
      <c r="Q152">
        <v>15402.380470652221</v>
      </c>
      <c r="R152">
        <v>237233324.0476234</v>
      </c>
      <c r="S152">
        <v>214.79497286058449</v>
      </c>
      <c r="T152">
        <v>95.056053886403859</v>
      </c>
      <c r="U152">
        <v>156.32711329557611</v>
      </c>
      <c r="V152">
        <v>108.7030872518397</v>
      </c>
      <c r="W152">
        <v>171.45830627661951</v>
      </c>
      <c r="X152">
        <v>190.7737832107957</v>
      </c>
      <c r="Y152">
        <v>191.12985824206311</v>
      </c>
      <c r="Z152">
        <v>156.90041893674069</v>
      </c>
    </row>
    <row r="153" spans="1:26" x14ac:dyDescent="0.25">
      <c r="A153">
        <v>193</v>
      </c>
      <c r="B153" t="s">
        <v>38</v>
      </c>
      <c r="C153">
        <v>1.6062238190934961</v>
      </c>
      <c r="D153">
        <v>10.311354637146</v>
      </c>
      <c r="E153">
        <v>2.0633405951425128</v>
      </c>
      <c r="F153">
        <v>1.3441734157337111</v>
      </c>
      <c r="G153">
        <v>2.9119168440219378</v>
      </c>
      <c r="H153">
        <v>67.179650810411644</v>
      </c>
      <c r="I153">
        <v>1.2845909583802591</v>
      </c>
      <c r="J153">
        <v>6.4196250326840607</v>
      </c>
      <c r="K153">
        <v>0.3314867702778877</v>
      </c>
      <c r="L153">
        <v>4.9974079225799377</v>
      </c>
      <c r="M153">
        <v>7.6711490619070108</v>
      </c>
      <c r="N153">
        <v>3.706415052907825</v>
      </c>
      <c r="O153">
        <v>-1.2375867195579049</v>
      </c>
      <c r="P153">
        <v>245900390.41984659</v>
      </c>
      <c r="Q153">
        <v>15681.211382410689</v>
      </c>
      <c r="R153">
        <v>245900388.88822559</v>
      </c>
      <c r="S153">
        <v>200.15532887280239</v>
      </c>
      <c r="T153">
        <v>95.856195581686052</v>
      </c>
      <c r="U153">
        <v>155.39393786827901</v>
      </c>
      <c r="V153">
        <v>108.9405653407749</v>
      </c>
      <c r="W153">
        <v>176.76274369964111</v>
      </c>
      <c r="X153">
        <v>188.13541614187619</v>
      </c>
      <c r="Y153">
        <v>190.18119409046571</v>
      </c>
      <c r="Z153">
        <v>157.79948058802739</v>
      </c>
    </row>
    <row r="154" spans="1:26" x14ac:dyDescent="0.25">
      <c r="A154">
        <v>194</v>
      </c>
      <c r="B154" t="s">
        <v>38</v>
      </c>
      <c r="C154">
        <v>1.498308359647613</v>
      </c>
      <c r="D154">
        <v>8.7595357894897461</v>
      </c>
      <c r="E154">
        <v>1.916657414974269</v>
      </c>
      <c r="F154">
        <v>1.25661343039064</v>
      </c>
      <c r="G154">
        <v>2.2020222132462859</v>
      </c>
      <c r="H154">
        <v>48.416107551612583</v>
      </c>
      <c r="I154">
        <v>1.279214256953787</v>
      </c>
      <c r="J154">
        <v>5.8462837326422576</v>
      </c>
      <c r="K154">
        <v>0.3127434442549723</v>
      </c>
      <c r="L154">
        <v>4.5702146461094841</v>
      </c>
      <c r="M154">
        <v>6.9707481852765918</v>
      </c>
      <c r="N154">
        <v>3.587665105162436</v>
      </c>
      <c r="O154">
        <v>-7.5665217997242129E-2</v>
      </c>
      <c r="P154">
        <v>235339014.09660959</v>
      </c>
      <c r="Q154">
        <v>15340.763152353589</v>
      </c>
      <c r="R154">
        <v>235339014.09088439</v>
      </c>
      <c r="S154">
        <v>190.09479396946989</v>
      </c>
      <c r="T154">
        <v>94.534521689161664</v>
      </c>
      <c r="U154">
        <v>146.5056247845863</v>
      </c>
      <c r="V154">
        <v>105.7041998867799</v>
      </c>
      <c r="W154">
        <v>155.67481588155229</v>
      </c>
      <c r="X154">
        <v>173.55013192091451</v>
      </c>
      <c r="Y154">
        <v>174.03426328557191</v>
      </c>
      <c r="Z154">
        <v>146.2866616218345</v>
      </c>
    </row>
    <row r="155" spans="1:26" x14ac:dyDescent="0.25">
      <c r="A155">
        <v>195</v>
      </c>
      <c r="B155" t="s">
        <v>38</v>
      </c>
      <c r="C155">
        <v>1.2936902057614179</v>
      </c>
      <c r="D155">
        <v>7.950749397277832</v>
      </c>
      <c r="E155">
        <v>1.647977510520243</v>
      </c>
      <c r="F155">
        <v>1.0873014558062679</v>
      </c>
      <c r="G155">
        <v>1.296304750679502</v>
      </c>
      <c r="H155">
        <v>25.29087430586376</v>
      </c>
      <c r="I155">
        <v>1.2738579168188919</v>
      </c>
      <c r="J155">
        <v>6.1457908252449958</v>
      </c>
      <c r="K155">
        <v>0.28963648648030338</v>
      </c>
      <c r="L155">
        <v>4.8245496959287344</v>
      </c>
      <c r="M155">
        <v>7.3123689431484324</v>
      </c>
      <c r="N155">
        <v>3.428930797824933</v>
      </c>
      <c r="O155">
        <v>-0.6271176419993173</v>
      </c>
      <c r="P155">
        <v>211859334.18097541</v>
      </c>
      <c r="Q155">
        <v>14555.388492959421</v>
      </c>
      <c r="R155">
        <v>211859333.78769889</v>
      </c>
      <c r="S155">
        <v>184.2294100633834</v>
      </c>
      <c r="T155">
        <v>87.816593519288759</v>
      </c>
      <c r="U155">
        <v>123.30929646429151</v>
      </c>
      <c r="V155">
        <v>91.452427866420109</v>
      </c>
      <c r="W155">
        <v>124.78125011300109</v>
      </c>
      <c r="X155">
        <v>141.90641396656389</v>
      </c>
      <c r="Y155">
        <v>143.27528401110089</v>
      </c>
      <c r="Z155">
        <v>120.16991306766219</v>
      </c>
    </row>
    <row r="156" spans="1:26" x14ac:dyDescent="0.25">
      <c r="A156">
        <v>196</v>
      </c>
      <c r="B156" t="s">
        <v>38</v>
      </c>
      <c r="C156">
        <v>1.2936902057614179</v>
      </c>
      <c r="D156">
        <v>7.950749397277832</v>
      </c>
      <c r="E156">
        <v>1.647977510520243</v>
      </c>
      <c r="F156">
        <v>1.0873014558062679</v>
      </c>
      <c r="G156">
        <v>1.296304750679502</v>
      </c>
      <c r="H156">
        <v>25.29087430586376</v>
      </c>
      <c r="I156">
        <v>1.2738579168188919</v>
      </c>
      <c r="J156">
        <v>6.1457908252449958</v>
      </c>
      <c r="K156">
        <v>0.28963648648030338</v>
      </c>
      <c r="L156">
        <v>4.8245496959287344</v>
      </c>
      <c r="M156">
        <v>7.3123689431484324</v>
      </c>
      <c r="N156">
        <v>3.428930797824933</v>
      </c>
      <c r="O156">
        <v>-0.6271176419993173</v>
      </c>
      <c r="P156">
        <v>211859334.18097541</v>
      </c>
      <c r="Q156">
        <v>14555.388492959421</v>
      </c>
      <c r="R156">
        <v>211859333.78769889</v>
      </c>
      <c r="S156">
        <v>184.2294100633834</v>
      </c>
      <c r="T156">
        <v>87.816593519288759</v>
      </c>
      <c r="U156">
        <v>123.30929646429151</v>
      </c>
      <c r="V156">
        <v>91.452427866420109</v>
      </c>
      <c r="W156">
        <v>124.78125011300109</v>
      </c>
      <c r="X156">
        <v>141.90641396656389</v>
      </c>
      <c r="Y156">
        <v>143.27528401110089</v>
      </c>
      <c r="Z156">
        <v>120.16991306766219</v>
      </c>
    </row>
    <row r="157" spans="1:26" x14ac:dyDescent="0.25">
      <c r="A157">
        <v>197</v>
      </c>
      <c r="B157" t="s">
        <v>38</v>
      </c>
      <c r="C157">
        <v>1.4148479676377379</v>
      </c>
      <c r="D157">
        <v>7.8192391395568848</v>
      </c>
      <c r="E157">
        <v>1.809400225127028</v>
      </c>
      <c r="F157">
        <v>1.186643092961615</v>
      </c>
      <c r="G157">
        <v>1.827725478829429</v>
      </c>
      <c r="H157">
        <v>38.035512279102598</v>
      </c>
      <c r="I157">
        <v>1.2788654799059751</v>
      </c>
      <c r="J157">
        <v>5.5265578481990998</v>
      </c>
      <c r="K157">
        <v>0.30853685332975789</v>
      </c>
      <c r="L157">
        <v>4.3214536126234524</v>
      </c>
      <c r="M157">
        <v>6.5893773670747846</v>
      </c>
      <c r="N157">
        <v>3.548548209815956</v>
      </c>
      <c r="O157">
        <v>-9.0826391172276963E-3</v>
      </c>
      <c r="P157">
        <v>233812370.0539</v>
      </c>
      <c r="Q157">
        <v>15290.924434248571</v>
      </c>
      <c r="R157">
        <v>233812370.05381751</v>
      </c>
      <c r="S157">
        <v>163.77366485380719</v>
      </c>
      <c r="T157">
        <v>101.59932650845241</v>
      </c>
      <c r="U157">
        <v>143.5275842402481</v>
      </c>
      <c r="V157">
        <v>114.1313995496362</v>
      </c>
      <c r="W157">
        <v>146.16942356348571</v>
      </c>
      <c r="X157">
        <v>161.9019251036872</v>
      </c>
      <c r="Y157">
        <v>162.0550023100443</v>
      </c>
      <c r="Z157">
        <v>138.46376047330861</v>
      </c>
    </row>
    <row r="158" spans="1:26" x14ac:dyDescent="0.25">
      <c r="A158">
        <v>198</v>
      </c>
      <c r="B158" t="s">
        <v>38</v>
      </c>
      <c r="C158">
        <v>1.251970963166205</v>
      </c>
      <c r="D158">
        <v>8.3452796936035156</v>
      </c>
      <c r="E158">
        <v>1.6037295903043851</v>
      </c>
      <c r="F158">
        <v>1.0491555100348391</v>
      </c>
      <c r="G158">
        <v>1.271581454269191</v>
      </c>
      <c r="H158">
        <v>23.367380471714689</v>
      </c>
      <c r="I158">
        <v>1.2809638861340611</v>
      </c>
      <c r="J158">
        <v>6.6657134543268493</v>
      </c>
      <c r="K158">
        <v>0.30828383858923442</v>
      </c>
      <c r="L158">
        <v>5.2036700850668964</v>
      </c>
      <c r="M158">
        <v>7.9542828625342654</v>
      </c>
      <c r="N158">
        <v>3.5325267580749382</v>
      </c>
      <c r="O158">
        <v>-0.93057904609361186</v>
      </c>
      <c r="P158">
        <v>224233377.01096961</v>
      </c>
      <c r="Q158">
        <v>14974.42409613704</v>
      </c>
      <c r="R158">
        <v>224233376.14499229</v>
      </c>
      <c r="S158">
        <v>146.03442958984041</v>
      </c>
      <c r="T158">
        <v>99.783562300117026</v>
      </c>
      <c r="U158">
        <v>125.1115272636914</v>
      </c>
      <c r="V158">
        <v>106.7338310672512</v>
      </c>
      <c r="W158">
        <v>124.2257614565731</v>
      </c>
      <c r="X158">
        <v>141.361659498509</v>
      </c>
      <c r="Y158">
        <v>140.3005255285363</v>
      </c>
      <c r="Z158">
        <v>123.3801127278374</v>
      </c>
    </row>
    <row r="159" spans="1:26" x14ac:dyDescent="0.25">
      <c r="A159">
        <v>199</v>
      </c>
      <c r="B159" t="s">
        <v>38</v>
      </c>
      <c r="C159">
        <v>1.3937179380186531</v>
      </c>
      <c r="D159">
        <v>8.4504871368408203</v>
      </c>
      <c r="E159">
        <v>1.790038176730709</v>
      </c>
      <c r="F159">
        <v>1.165649561068322</v>
      </c>
      <c r="G159">
        <v>1.8797239870779661</v>
      </c>
      <c r="H159">
        <v>37.834733124662222</v>
      </c>
      <c r="I159">
        <v>1.284361869716246</v>
      </c>
      <c r="J159">
        <v>6.0632692644067276</v>
      </c>
      <c r="K159">
        <v>0.32772321238114038</v>
      </c>
      <c r="L159">
        <v>4.7208418494596733</v>
      </c>
      <c r="M159">
        <v>7.2495949203600443</v>
      </c>
      <c r="N159">
        <v>3.6850340170787539</v>
      </c>
      <c r="O159">
        <v>-4.5065908667678747E-2</v>
      </c>
      <c r="P159">
        <v>236641841.5214569</v>
      </c>
      <c r="Q159">
        <v>15383.16747362054</v>
      </c>
      <c r="R159">
        <v>236641841.51942599</v>
      </c>
      <c r="S159">
        <v>146.9733563533143</v>
      </c>
      <c r="T159">
        <v>109.6730954670325</v>
      </c>
      <c r="U159">
        <v>141.99909965279821</v>
      </c>
      <c r="V159">
        <v>125.4138061520601</v>
      </c>
      <c r="W159">
        <v>150.01513066310901</v>
      </c>
      <c r="X159">
        <v>155.58969641881151</v>
      </c>
      <c r="Y159">
        <v>157.05104195456559</v>
      </c>
      <c r="Z159">
        <v>139.31204265235741</v>
      </c>
    </row>
    <row r="160" spans="1:26" x14ac:dyDescent="0.25">
      <c r="A160">
        <v>200</v>
      </c>
      <c r="B160" t="s">
        <v>38</v>
      </c>
      <c r="C160">
        <v>1.3663309127605039</v>
      </c>
      <c r="D160">
        <v>8.2071933746337891</v>
      </c>
      <c r="E160">
        <v>1.751859789726919</v>
      </c>
      <c r="F160">
        <v>1.1446529650072701</v>
      </c>
      <c r="G160">
        <v>1.7656827116728999</v>
      </c>
      <c r="H160">
        <v>34.878837598550071</v>
      </c>
      <c r="I160">
        <v>1.282163620368876</v>
      </c>
      <c r="J160">
        <v>6.0067391420224547</v>
      </c>
      <c r="K160">
        <v>0.32840868321716421</v>
      </c>
      <c r="L160">
        <v>4.6848460263552996</v>
      </c>
      <c r="M160">
        <v>7.1700276201893756</v>
      </c>
      <c r="N160">
        <v>3.7030930514718889</v>
      </c>
      <c r="O160">
        <v>-2.7386694173444949E-3</v>
      </c>
      <c r="P160">
        <v>228793820.5870502</v>
      </c>
      <c r="Q160">
        <v>15125.93205680398</v>
      </c>
      <c r="R160">
        <v>228793820.58704269</v>
      </c>
      <c r="S160">
        <v>144.90326732472519</v>
      </c>
      <c r="T160">
        <v>109.6301762134722</v>
      </c>
      <c r="U160">
        <v>138.7715778765826</v>
      </c>
      <c r="V160">
        <v>126.347668977659</v>
      </c>
      <c r="W160">
        <v>142.2318946479927</v>
      </c>
      <c r="X160">
        <v>148.19391638891</v>
      </c>
      <c r="Y160">
        <v>155.8534087070224</v>
      </c>
      <c r="Z160">
        <v>137.74396502965669</v>
      </c>
    </row>
    <row r="161" spans="1:26" x14ac:dyDescent="0.25">
      <c r="A161">
        <v>201</v>
      </c>
      <c r="B161" t="s">
        <v>38</v>
      </c>
      <c r="C161">
        <v>1.300208860353085</v>
      </c>
      <c r="D161">
        <v>8.3913078308105469</v>
      </c>
      <c r="E161">
        <v>1.662244842611956</v>
      </c>
      <c r="F161">
        <v>1.09095003698946</v>
      </c>
      <c r="G161">
        <v>1.4207911292181259</v>
      </c>
      <c r="H161">
        <v>27.183338715551709</v>
      </c>
      <c r="I161">
        <v>1.278444481727772</v>
      </c>
      <c r="J161">
        <v>6.4538152958993082</v>
      </c>
      <c r="K161">
        <v>0.3093465340023564</v>
      </c>
      <c r="L161">
        <v>5.048177991411257</v>
      </c>
      <c r="M161">
        <v>7.6917434770586226</v>
      </c>
      <c r="N161">
        <v>3.5605969871791312</v>
      </c>
      <c r="O161">
        <v>-0.14564496780982289</v>
      </c>
      <c r="P161">
        <v>218479708.91482931</v>
      </c>
      <c r="Q161">
        <v>14781.059126964799</v>
      </c>
      <c r="R161">
        <v>218479708.89361691</v>
      </c>
      <c r="S161">
        <v>144.4661564885138</v>
      </c>
      <c r="T161">
        <v>109.7858352620497</v>
      </c>
      <c r="U161">
        <v>131.53343854660221</v>
      </c>
      <c r="V161">
        <v>121.1298471032744</v>
      </c>
      <c r="W161">
        <v>131.7597373673361</v>
      </c>
      <c r="X161">
        <v>135.70290629947581</v>
      </c>
      <c r="Y161">
        <v>146.3537418980188</v>
      </c>
      <c r="Z161">
        <v>126.8358501721858</v>
      </c>
    </row>
    <row r="162" spans="1:26" x14ac:dyDescent="0.25">
      <c r="A162">
        <v>202</v>
      </c>
      <c r="B162" t="s">
        <v>38</v>
      </c>
      <c r="C162">
        <v>0.98251346192170053</v>
      </c>
      <c r="D162">
        <v>6.52386474609375</v>
      </c>
      <c r="E162">
        <v>1.2500923254223659</v>
      </c>
      <c r="F162">
        <v>0.82636973465223118</v>
      </c>
      <c r="G162">
        <v>0.54760608911956898</v>
      </c>
      <c r="H162">
        <v>8.1977740980352376</v>
      </c>
      <c r="I162">
        <v>1.272341167699939</v>
      </c>
      <c r="J162">
        <v>6.6399749203778917</v>
      </c>
      <c r="K162">
        <v>0.2803122011798192</v>
      </c>
      <c r="L162">
        <v>5.2187063414612549</v>
      </c>
      <c r="M162">
        <v>7.8946075497782457</v>
      </c>
      <c r="N162">
        <v>3.356816418294581</v>
      </c>
      <c r="O162">
        <v>-0.40485995275346809</v>
      </c>
      <c r="P162">
        <v>177172617.37253281</v>
      </c>
      <c r="Q162">
        <v>13310.62047286049</v>
      </c>
      <c r="R162">
        <v>177172617.20862129</v>
      </c>
      <c r="S162">
        <v>138.56155621263659</v>
      </c>
      <c r="T162">
        <v>86.882407940896385</v>
      </c>
      <c r="U162">
        <v>100.95418001079391</v>
      </c>
      <c r="V162">
        <v>71.133380329619769</v>
      </c>
      <c r="W162">
        <v>77.255338442551547</v>
      </c>
      <c r="X162">
        <v>88.207018221686582</v>
      </c>
      <c r="Y162">
        <v>119.8259379712576</v>
      </c>
      <c r="Z162">
        <v>89.957611305906354</v>
      </c>
    </row>
    <row r="163" spans="1:26" x14ac:dyDescent="0.25">
      <c r="A163">
        <v>203</v>
      </c>
      <c r="B163" t="s">
        <v>38</v>
      </c>
      <c r="C163">
        <v>1.010332848957171</v>
      </c>
      <c r="D163">
        <v>6.7408566474914551</v>
      </c>
      <c r="E163">
        <v>1.285856442873935</v>
      </c>
      <c r="F163">
        <v>0.84947761916800058</v>
      </c>
      <c r="G163">
        <v>0.59619671157917076</v>
      </c>
      <c r="H163">
        <v>9.1933656999968267</v>
      </c>
      <c r="I163">
        <v>1.2727057664225701</v>
      </c>
      <c r="J163">
        <v>6.6719167395666954</v>
      </c>
      <c r="K163">
        <v>0.28042202457136478</v>
      </c>
      <c r="L163">
        <v>5.2423088789176209</v>
      </c>
      <c r="M163">
        <v>7.9352963461163544</v>
      </c>
      <c r="N163">
        <v>3.3628275370202969</v>
      </c>
      <c r="O163">
        <v>-3.6577391821467171E-5</v>
      </c>
      <c r="P163">
        <v>175725388.8086814</v>
      </c>
      <c r="Q163">
        <v>13256.145322403539</v>
      </c>
      <c r="R163">
        <v>175725388.8086814</v>
      </c>
      <c r="S163">
        <v>141.01416360834691</v>
      </c>
      <c r="T163">
        <v>94.068643749512717</v>
      </c>
      <c r="U163">
        <v>103.7921638765615</v>
      </c>
      <c r="V163">
        <v>76.270274479067609</v>
      </c>
      <c r="W163">
        <v>79.577479685690292</v>
      </c>
      <c r="X163">
        <v>89.228127779493093</v>
      </c>
      <c r="Y163">
        <v>120.96037738865709</v>
      </c>
      <c r="Z163">
        <v>91.88837599306369</v>
      </c>
    </row>
    <row r="164" spans="1:26" x14ac:dyDescent="0.25">
      <c r="A164">
        <v>204</v>
      </c>
      <c r="B164" t="s">
        <v>38</v>
      </c>
      <c r="C164">
        <v>1.0167335090444589</v>
      </c>
      <c r="D164">
        <v>6.8197627067565918</v>
      </c>
      <c r="E164">
        <v>1.29378389933744</v>
      </c>
      <c r="F164">
        <v>0.85493340244295657</v>
      </c>
      <c r="G164">
        <v>0.6117473193198617</v>
      </c>
      <c r="H164">
        <v>9.4475501244099309</v>
      </c>
      <c r="I164">
        <v>1.272490665280972</v>
      </c>
      <c r="J164">
        <v>6.7075223213267616</v>
      </c>
      <c r="K164">
        <v>0.28247944308632472</v>
      </c>
      <c r="L164">
        <v>5.2711760520818496</v>
      </c>
      <c r="M164">
        <v>7.9769519909612194</v>
      </c>
      <c r="N164">
        <v>3.3718809750967749</v>
      </c>
      <c r="O164">
        <v>-0.14926823206396431</v>
      </c>
      <c r="P164">
        <v>184102651.29095799</v>
      </c>
      <c r="Q164">
        <v>13568.44321545246</v>
      </c>
      <c r="R164">
        <v>184102651.268677</v>
      </c>
      <c r="S164">
        <v>141.48741201021019</v>
      </c>
      <c r="T164">
        <v>89.823433774994186</v>
      </c>
      <c r="U164">
        <v>105.6510086680309</v>
      </c>
      <c r="V164">
        <v>75.613271104056849</v>
      </c>
      <c r="W164">
        <v>90.738781998627786</v>
      </c>
      <c r="X164">
        <v>85.853411664979944</v>
      </c>
      <c r="Y164">
        <v>121.6327467320877</v>
      </c>
      <c r="Z164">
        <v>91.607499028185046</v>
      </c>
    </row>
    <row r="165" spans="1:26" x14ac:dyDescent="0.25">
      <c r="A165">
        <v>205</v>
      </c>
      <c r="B165" t="s">
        <v>38</v>
      </c>
      <c r="C165">
        <v>1.2143184159059119</v>
      </c>
      <c r="D165">
        <v>7.5167660713195801</v>
      </c>
      <c r="E165">
        <v>1.5437159720346449</v>
      </c>
      <c r="F165">
        <v>1.021259652746922</v>
      </c>
      <c r="G165">
        <v>1.0141148388781549</v>
      </c>
      <c r="H165">
        <v>18.932806822274539</v>
      </c>
      <c r="I165">
        <v>1.271261270367043</v>
      </c>
      <c r="J165">
        <v>6.190111236773002</v>
      </c>
      <c r="K165">
        <v>0.27566710455824128</v>
      </c>
      <c r="L165">
        <v>4.8692675385176916</v>
      </c>
      <c r="M165">
        <v>7.3602888854968844</v>
      </c>
      <c r="N165">
        <v>3.333845068229166</v>
      </c>
      <c r="O165">
        <v>-0.44147921416845692</v>
      </c>
      <c r="P165">
        <v>203552646.62535381</v>
      </c>
      <c r="Q165">
        <v>14267.1877616212</v>
      </c>
      <c r="R165">
        <v>203552646.4304499</v>
      </c>
      <c r="S165">
        <v>146.87852070006571</v>
      </c>
      <c r="T165">
        <v>110.33399227465929</v>
      </c>
      <c r="U165">
        <v>123.5257770125351</v>
      </c>
      <c r="V165">
        <v>108.9043567946629</v>
      </c>
      <c r="W165">
        <v>122.69558968147901</v>
      </c>
      <c r="X165">
        <v>112.6990879860343</v>
      </c>
      <c r="Y165">
        <v>133.01807769670739</v>
      </c>
      <c r="Z165">
        <v>113.9035327696503</v>
      </c>
    </row>
    <row r="166" spans="1:26" x14ac:dyDescent="0.25">
      <c r="A166">
        <v>206</v>
      </c>
      <c r="B166" t="s">
        <v>38</v>
      </c>
      <c r="C166">
        <v>1.02277837392781</v>
      </c>
      <c r="D166">
        <v>6.2674202919006348</v>
      </c>
      <c r="E166">
        <v>1.3031244859917781</v>
      </c>
      <c r="F166">
        <v>0.85809566579216401</v>
      </c>
      <c r="G166">
        <v>0.61643443327409519</v>
      </c>
      <c r="H166">
        <v>9.6518866883944074</v>
      </c>
      <c r="I166">
        <v>1.2741025027615169</v>
      </c>
      <c r="J166">
        <v>6.1278381041942138</v>
      </c>
      <c r="K166">
        <v>0.27856668359186559</v>
      </c>
      <c r="L166">
        <v>4.8095330563377798</v>
      </c>
      <c r="M166">
        <v>7.3038712835296407</v>
      </c>
      <c r="N166">
        <v>3.347099271864606</v>
      </c>
      <c r="O166">
        <v>-1.1006886611872111</v>
      </c>
      <c r="P166">
        <v>204726894.8154577</v>
      </c>
      <c r="Q166">
        <v>14308.280637989241</v>
      </c>
      <c r="R166">
        <v>204726893.60394219</v>
      </c>
      <c r="S166">
        <v>141.07449801892059</v>
      </c>
      <c r="T166">
        <v>86.897181237208954</v>
      </c>
      <c r="U166">
        <v>98.733572090113839</v>
      </c>
      <c r="V166">
        <v>73.93711980961362</v>
      </c>
      <c r="W166">
        <v>106.97983235718441</v>
      </c>
      <c r="X166">
        <v>91.597925534268299</v>
      </c>
      <c r="Y166">
        <v>115.3718503191328</v>
      </c>
      <c r="Z166">
        <v>95.525294453528204</v>
      </c>
    </row>
    <row r="167" spans="1:26" x14ac:dyDescent="0.25">
      <c r="A167">
        <v>207</v>
      </c>
      <c r="B167" t="s">
        <v>38</v>
      </c>
      <c r="C167">
        <v>1.0469328079760181</v>
      </c>
      <c r="D167">
        <v>7.0893583297729492</v>
      </c>
      <c r="E167">
        <v>1.332867172883982</v>
      </c>
      <c r="F167">
        <v>0.87909545723485227</v>
      </c>
      <c r="G167">
        <v>0.65935622063651533</v>
      </c>
      <c r="H167">
        <v>10.595657104215791</v>
      </c>
      <c r="I167">
        <v>1.273116252284372</v>
      </c>
      <c r="J167">
        <v>6.771550452677519</v>
      </c>
      <c r="K167">
        <v>0.27845786708155518</v>
      </c>
      <c r="L167">
        <v>5.3188783353658566</v>
      </c>
      <c r="M167">
        <v>8.0643783009323542</v>
      </c>
      <c r="N167">
        <v>3.357224685098291</v>
      </c>
      <c r="O167">
        <v>-8.6946819914305709E-2</v>
      </c>
      <c r="P167">
        <v>204863972.46983889</v>
      </c>
      <c r="Q167">
        <v>14313.069987596609</v>
      </c>
      <c r="R167">
        <v>204863972.46227911</v>
      </c>
      <c r="S167">
        <v>149.0135717541024</v>
      </c>
      <c r="T167">
        <v>86.587888141127493</v>
      </c>
      <c r="U167">
        <v>99.332719674673854</v>
      </c>
      <c r="V167">
        <v>75.219575054972054</v>
      </c>
      <c r="W167">
        <v>111.99902323553189</v>
      </c>
      <c r="X167">
        <v>91.035373057834633</v>
      </c>
      <c r="Y167">
        <v>114.6781610080959</v>
      </c>
      <c r="Z167">
        <v>98.329990025299381</v>
      </c>
    </row>
    <row r="168" spans="1:26" x14ac:dyDescent="0.25">
      <c r="A168">
        <v>208</v>
      </c>
      <c r="B168" t="s">
        <v>38</v>
      </c>
      <c r="C168">
        <v>1.061481037098859</v>
      </c>
      <c r="D168">
        <v>6.1753630638122559</v>
      </c>
      <c r="E168">
        <v>1.350840893722058</v>
      </c>
      <c r="F168">
        <v>0.89205058836817297</v>
      </c>
      <c r="G168">
        <v>0.68713345305960916</v>
      </c>
      <c r="H168">
        <v>11.1619177191844</v>
      </c>
      <c r="I168">
        <v>1.272600118617333</v>
      </c>
      <c r="J168">
        <v>5.8176857126813921</v>
      </c>
      <c r="K168">
        <v>0.2787587409201352</v>
      </c>
      <c r="L168">
        <v>4.5714954977391056</v>
      </c>
      <c r="M168">
        <v>6.9226601544076551</v>
      </c>
      <c r="N168">
        <v>3.3521390005985841</v>
      </c>
      <c r="O168">
        <v>-6.9188218983003605E-2</v>
      </c>
      <c r="P168">
        <v>210794883.3967739</v>
      </c>
      <c r="Q168">
        <v>14518.77692496079</v>
      </c>
      <c r="R168">
        <v>210794883.39198691</v>
      </c>
      <c r="S168">
        <v>159.303485905255</v>
      </c>
      <c r="T168">
        <v>82.39415321507461</v>
      </c>
      <c r="U168">
        <v>93.742909816790927</v>
      </c>
      <c r="V168">
        <v>72.212138349502311</v>
      </c>
      <c r="W168">
        <v>120.80442119370881</v>
      </c>
      <c r="X168">
        <v>93.714764112082648</v>
      </c>
      <c r="Y168">
        <v>109.2892396908936</v>
      </c>
      <c r="Z168">
        <v>98.842529383547586</v>
      </c>
    </row>
    <row r="169" spans="1:26" x14ac:dyDescent="0.25">
      <c r="A169">
        <v>209</v>
      </c>
      <c r="B169" t="s">
        <v>38</v>
      </c>
      <c r="C169">
        <v>1.032200947005335</v>
      </c>
      <c r="D169">
        <v>6.6159219741821289</v>
      </c>
      <c r="E169">
        <v>1.317557509823911</v>
      </c>
      <c r="F169">
        <v>0.86537506404906728</v>
      </c>
      <c r="G169">
        <v>0.65245467791628076</v>
      </c>
      <c r="H169">
        <v>10.18908716208891</v>
      </c>
      <c r="I169">
        <v>1.276454467171789</v>
      </c>
      <c r="J169">
        <v>6.4095290683238746</v>
      </c>
      <c r="K169">
        <v>0.2852604789388723</v>
      </c>
      <c r="L169">
        <v>5.0213534702301779</v>
      </c>
      <c r="M169">
        <v>7.6451497726620454</v>
      </c>
      <c r="N169">
        <v>3.3810917377630698</v>
      </c>
      <c r="O169">
        <v>-2.3428615507052278E-3</v>
      </c>
      <c r="P169">
        <v>219671289.5347054</v>
      </c>
      <c r="Q169">
        <v>14821.31200449897</v>
      </c>
      <c r="R169">
        <v>219671289.53469989</v>
      </c>
      <c r="S169">
        <v>151.3572998866656</v>
      </c>
      <c r="T169">
        <v>76.808419172702074</v>
      </c>
      <c r="U169">
        <v>91.627830037748794</v>
      </c>
      <c r="V169">
        <v>71.244406162311165</v>
      </c>
      <c r="W169">
        <v>122.0399730616335</v>
      </c>
      <c r="X169">
        <v>92.563968809729431</v>
      </c>
      <c r="Y169">
        <v>108.5258938578813</v>
      </c>
      <c r="Z169">
        <v>96.429550960763621</v>
      </c>
    </row>
    <row r="170" spans="1:26" x14ac:dyDescent="0.25">
      <c r="A170">
        <v>210</v>
      </c>
      <c r="B170" t="s">
        <v>38</v>
      </c>
      <c r="C170">
        <v>1.058512534300192</v>
      </c>
      <c r="D170">
        <v>6.168787956237793</v>
      </c>
      <c r="E170">
        <v>1.3480587988692769</v>
      </c>
      <c r="F170">
        <v>0.88971874697646547</v>
      </c>
      <c r="G170">
        <v>0.70666386288929217</v>
      </c>
      <c r="H170">
        <v>11.288968850733269</v>
      </c>
      <c r="I170">
        <v>1.273540704702671</v>
      </c>
      <c r="J170">
        <v>5.8277892385243453</v>
      </c>
      <c r="K170">
        <v>0.28846051651436661</v>
      </c>
      <c r="L170">
        <v>4.5760525886645613</v>
      </c>
      <c r="M170">
        <v>6.9334134828575973</v>
      </c>
      <c r="N170">
        <v>3.418368934260227</v>
      </c>
      <c r="O170">
        <v>-1.198265980559388</v>
      </c>
      <c r="P170">
        <v>219684035.07849249</v>
      </c>
      <c r="Q170">
        <v>14821.741971795769</v>
      </c>
      <c r="R170">
        <v>219684033.64265111</v>
      </c>
      <c r="S170">
        <v>164.63592676124281</v>
      </c>
      <c r="T170">
        <v>74.423289798193295</v>
      </c>
      <c r="U170">
        <v>88.274602423011018</v>
      </c>
      <c r="V170">
        <v>68.910004791746275</v>
      </c>
      <c r="W170">
        <v>130.17432011387251</v>
      </c>
      <c r="X170">
        <v>90.794243757819572</v>
      </c>
      <c r="Y170">
        <v>105.5903793220028</v>
      </c>
      <c r="Z170">
        <v>96.768806262506317</v>
      </c>
    </row>
    <row r="171" spans="1:26" x14ac:dyDescent="0.25">
      <c r="A171">
        <v>211</v>
      </c>
      <c r="B171" t="s">
        <v>38</v>
      </c>
      <c r="C171">
        <v>1.1491190121456121</v>
      </c>
      <c r="D171">
        <v>6.5435914993286133</v>
      </c>
      <c r="E171">
        <v>1.4631121498260129</v>
      </c>
      <c r="F171">
        <v>0.96543445454186105</v>
      </c>
      <c r="G171">
        <v>0.87713381038775495</v>
      </c>
      <c r="H171">
        <v>15.3708592676627</v>
      </c>
      <c r="I171">
        <v>1.2732468389798191</v>
      </c>
      <c r="J171">
        <v>5.6944419421888686</v>
      </c>
      <c r="K171">
        <v>0.28004833927612011</v>
      </c>
      <c r="L171">
        <v>4.4723786212196721</v>
      </c>
      <c r="M171">
        <v>6.7778723543006558</v>
      </c>
      <c r="N171">
        <v>3.354190150220838</v>
      </c>
      <c r="O171">
        <v>-0.47378957265257798</v>
      </c>
      <c r="P171">
        <v>212431164.03601921</v>
      </c>
      <c r="Q171">
        <v>14575.018491789961</v>
      </c>
      <c r="R171">
        <v>212431163.81154269</v>
      </c>
      <c r="S171">
        <v>186.47471035423811</v>
      </c>
      <c r="T171">
        <v>77.774235388044218</v>
      </c>
      <c r="U171">
        <v>92.724997839464777</v>
      </c>
      <c r="V171">
        <v>79.531313403653897</v>
      </c>
      <c r="W171">
        <v>139.59571870722729</v>
      </c>
      <c r="X171">
        <v>98.666261774377418</v>
      </c>
      <c r="Y171">
        <v>105.59584088966</v>
      </c>
      <c r="Z171">
        <v>104.7513806174384</v>
      </c>
    </row>
    <row r="172" spans="1:26" x14ac:dyDescent="0.25">
      <c r="A172">
        <v>212</v>
      </c>
      <c r="B172" t="s">
        <v>38</v>
      </c>
      <c r="C172">
        <v>1.069375820235448</v>
      </c>
      <c r="D172">
        <v>6.5304403305053711</v>
      </c>
      <c r="E172">
        <v>1.366087233910201</v>
      </c>
      <c r="F172">
        <v>0.89691329850402923</v>
      </c>
      <c r="G172">
        <v>0.74837733899835179</v>
      </c>
      <c r="H172">
        <v>11.95490039630697</v>
      </c>
      <c r="I172">
        <v>1.277462242983411</v>
      </c>
      <c r="J172">
        <v>6.1067776238549527</v>
      </c>
      <c r="K172">
        <v>0.2935521935053465</v>
      </c>
      <c r="L172">
        <v>4.7803977435709246</v>
      </c>
      <c r="M172">
        <v>7.2810162826190208</v>
      </c>
      <c r="N172">
        <v>3.4326713919493042</v>
      </c>
      <c r="O172">
        <v>-0.95611955040213636</v>
      </c>
      <c r="P172">
        <v>219656963.0566608</v>
      </c>
      <c r="Q172">
        <v>14820.82868994379</v>
      </c>
      <c r="R172">
        <v>219656962.14249629</v>
      </c>
      <c r="S172">
        <v>178.59203073619869</v>
      </c>
      <c r="T172">
        <v>64.167642439509748</v>
      </c>
      <c r="U172">
        <v>82.562965593204197</v>
      </c>
      <c r="V172">
        <v>68.561740496796503</v>
      </c>
      <c r="W172">
        <v>137.48156680092549</v>
      </c>
      <c r="X172">
        <v>87.939817740956897</v>
      </c>
      <c r="Y172">
        <v>98.480219978761738</v>
      </c>
      <c r="Z172">
        <v>97.388935117963726</v>
      </c>
    </row>
    <row r="173" spans="1:26" x14ac:dyDescent="0.25">
      <c r="A173">
        <v>213</v>
      </c>
      <c r="B173" t="s">
        <v>38</v>
      </c>
      <c r="C173">
        <v>1.099408931604156</v>
      </c>
      <c r="D173">
        <v>7.9178714752197266</v>
      </c>
      <c r="E173">
        <v>1.4008225012938249</v>
      </c>
      <c r="F173">
        <v>0.92369367640607547</v>
      </c>
      <c r="G173">
        <v>0.79463160680155565</v>
      </c>
      <c r="H173">
        <v>13.173510039830671</v>
      </c>
      <c r="I173">
        <v>1.274159651631968</v>
      </c>
      <c r="J173">
        <v>7.2019348284415896</v>
      </c>
      <c r="K173">
        <v>0.28907897610025501</v>
      </c>
      <c r="L173">
        <v>5.6523017497981636</v>
      </c>
      <c r="M173">
        <v>8.5719667433761462</v>
      </c>
      <c r="N173">
        <v>3.4211260044002341</v>
      </c>
      <c r="O173">
        <v>-9.3913014009966691</v>
      </c>
      <c r="P173">
        <v>230372423.99796849</v>
      </c>
      <c r="Q173">
        <v>15178.02437730183</v>
      </c>
      <c r="R173">
        <v>230372335.8014265</v>
      </c>
      <c r="S173">
        <v>177.63415499188679</v>
      </c>
      <c r="T173">
        <v>63.807241770956608</v>
      </c>
      <c r="U173">
        <v>84.395204245965004</v>
      </c>
      <c r="V173">
        <v>73.127252487543956</v>
      </c>
      <c r="W173">
        <v>148.12853557902881</v>
      </c>
      <c r="X173">
        <v>83.42557838912866</v>
      </c>
      <c r="Y173">
        <v>106.2876823077286</v>
      </c>
      <c r="Z173">
        <v>99.328112620105742</v>
      </c>
    </row>
    <row r="174" spans="1:26" x14ac:dyDescent="0.25">
      <c r="A174">
        <v>214</v>
      </c>
      <c r="B174" t="s">
        <v>38</v>
      </c>
      <c r="C174">
        <v>1.2025209585267069</v>
      </c>
      <c r="D174">
        <v>7.6153984069824219</v>
      </c>
      <c r="E174">
        <v>1.528517986381863</v>
      </c>
      <c r="F174">
        <v>1.011542052191944</v>
      </c>
      <c r="G174">
        <v>0.98430411372353077</v>
      </c>
      <c r="H174">
        <v>18.19144320451375</v>
      </c>
      <c r="I174">
        <v>1.2710946745199001</v>
      </c>
      <c r="J174">
        <v>6.332861271967003</v>
      </c>
      <c r="K174">
        <v>0.27562438615643292</v>
      </c>
      <c r="L174">
        <v>4.9822105299583299</v>
      </c>
      <c r="M174">
        <v>7.528504020648831</v>
      </c>
      <c r="N174">
        <v>3.3326134348050962</v>
      </c>
      <c r="O174">
        <v>-0.74391413439238907</v>
      </c>
      <c r="P174">
        <v>198663876.4547382</v>
      </c>
      <c r="Q174">
        <v>14094.817361524711</v>
      </c>
      <c r="R174">
        <v>198663875.90132999</v>
      </c>
      <c r="S174">
        <v>222.78690128228169</v>
      </c>
      <c r="T174">
        <v>66.917549383093188</v>
      </c>
      <c r="U174">
        <v>84.907572705513061</v>
      </c>
      <c r="V174">
        <v>70.847157529098183</v>
      </c>
      <c r="W174">
        <v>152.76366206164391</v>
      </c>
      <c r="X174">
        <v>86.231563382450645</v>
      </c>
      <c r="Y174">
        <v>101.89656914331979</v>
      </c>
      <c r="Z174">
        <v>96.744194709662523</v>
      </c>
    </row>
    <row r="175" spans="1:26" x14ac:dyDescent="0.25">
      <c r="A175">
        <v>215</v>
      </c>
      <c r="B175" t="s">
        <v>38</v>
      </c>
      <c r="C175">
        <v>1.227054878984537</v>
      </c>
      <c r="D175">
        <v>7.2734723091125488</v>
      </c>
      <c r="E175">
        <v>1.554873178389496</v>
      </c>
      <c r="F175">
        <v>1.0339987580688601</v>
      </c>
      <c r="G175">
        <v>0.99939251049269806</v>
      </c>
      <c r="H175">
        <v>19.178145485380831</v>
      </c>
      <c r="I175">
        <v>1.267158629185557</v>
      </c>
      <c r="J175">
        <v>5.9275851746189154</v>
      </c>
      <c r="K175">
        <v>0.26585888217818249</v>
      </c>
      <c r="L175">
        <v>4.6778556670752112</v>
      </c>
      <c r="M175">
        <v>7.0343143571050257</v>
      </c>
      <c r="N175">
        <v>3.2811548037975151</v>
      </c>
      <c r="O175">
        <v>-1.8959966686301879E-3</v>
      </c>
      <c r="P175">
        <v>189127485.59043679</v>
      </c>
      <c r="Q175">
        <v>13752.362909348951</v>
      </c>
      <c r="R175">
        <v>189127485.59043321</v>
      </c>
      <c r="S175">
        <v>233.94986564648389</v>
      </c>
      <c r="T175">
        <v>67.190444095134254</v>
      </c>
      <c r="U175">
        <v>84.186769676426294</v>
      </c>
      <c r="V175">
        <v>70.939373458921025</v>
      </c>
      <c r="W175">
        <v>151.0323442162979</v>
      </c>
      <c r="X175">
        <v>86.740638475482683</v>
      </c>
      <c r="Y175">
        <v>98.868713976844191</v>
      </c>
      <c r="Z175">
        <v>97.092332798195926</v>
      </c>
    </row>
    <row r="176" spans="1:26" x14ac:dyDescent="0.25">
      <c r="A176">
        <v>216</v>
      </c>
      <c r="B176" t="s">
        <v>38</v>
      </c>
      <c r="C176">
        <v>1.287253123225784</v>
      </c>
      <c r="D176">
        <v>7.4181332588195801</v>
      </c>
      <c r="E176">
        <v>1.6273697704350369</v>
      </c>
      <c r="F176">
        <v>1.0862160341869811</v>
      </c>
      <c r="G176">
        <v>1.090506018319888</v>
      </c>
      <c r="H176">
        <v>22.435168033368541</v>
      </c>
      <c r="I176">
        <v>1.2642189333803591</v>
      </c>
      <c r="J176">
        <v>5.7627619036030424</v>
      </c>
      <c r="K176">
        <v>0.25302843742238268</v>
      </c>
      <c r="L176">
        <v>4.558357537166569</v>
      </c>
      <c r="M176">
        <v>6.8293350727159554</v>
      </c>
      <c r="N176">
        <v>3.1987798309220969</v>
      </c>
      <c r="O176">
        <v>-1.309758632159268</v>
      </c>
      <c r="P176">
        <v>166841299.04274189</v>
      </c>
      <c r="Q176">
        <v>12916.70619944349</v>
      </c>
      <c r="R176">
        <v>166841297.32727429</v>
      </c>
      <c r="S176">
        <v>260.63848391676419</v>
      </c>
      <c r="T176">
        <v>68.811568406782101</v>
      </c>
      <c r="U176">
        <v>85.605362531423154</v>
      </c>
      <c r="V176">
        <v>68.619442595994428</v>
      </c>
      <c r="W176">
        <v>149.14035048015191</v>
      </c>
      <c r="X176">
        <v>82.731308670315869</v>
      </c>
      <c r="Y176">
        <v>100.2925391268647</v>
      </c>
      <c r="Z176">
        <v>93.509425213614662</v>
      </c>
    </row>
    <row r="177" spans="1:26" x14ac:dyDescent="0.25">
      <c r="A177">
        <v>217</v>
      </c>
      <c r="B177" t="s">
        <v>38</v>
      </c>
      <c r="C177">
        <v>1.3482027804640739</v>
      </c>
      <c r="D177">
        <v>9.0291318893432617</v>
      </c>
      <c r="E177">
        <v>1.7072450075073879</v>
      </c>
      <c r="F177">
        <v>1.136679457525696</v>
      </c>
      <c r="G177">
        <v>1.3025664565253969</v>
      </c>
      <c r="H177">
        <v>27.671218529534421</v>
      </c>
      <c r="I177">
        <v>1.266311739039528</v>
      </c>
      <c r="J177">
        <v>6.6971615992627482</v>
      </c>
      <c r="K177">
        <v>0.26176545709820698</v>
      </c>
      <c r="L177">
        <v>5.2887147712477294</v>
      </c>
      <c r="M177">
        <v>7.943428404167447</v>
      </c>
      <c r="N177">
        <v>3.2572033936332661</v>
      </c>
      <c r="O177">
        <v>-0.59420526599926948</v>
      </c>
      <c r="P177">
        <v>160189339.99732971</v>
      </c>
      <c r="Q177">
        <v>12656.592748339879</v>
      </c>
      <c r="R177">
        <v>160189339.64424971</v>
      </c>
      <c r="S177">
        <v>278.59557417096693</v>
      </c>
      <c r="T177">
        <v>72.393605316842994</v>
      </c>
      <c r="U177">
        <v>85.923834210177375</v>
      </c>
      <c r="V177">
        <v>70.912657471671679</v>
      </c>
      <c r="W177">
        <v>152.17957158168659</v>
      </c>
      <c r="X177">
        <v>90.170863673606434</v>
      </c>
      <c r="Y177">
        <v>99.156425115458603</v>
      </c>
      <c r="Z177">
        <v>97.406242742137437</v>
      </c>
    </row>
    <row r="178" spans="1:26" x14ac:dyDescent="0.25">
      <c r="A178">
        <v>218</v>
      </c>
      <c r="B178" t="s">
        <v>38</v>
      </c>
      <c r="C178">
        <v>1.2469070344021529</v>
      </c>
      <c r="D178">
        <v>7.4970393180847168</v>
      </c>
      <c r="E178">
        <v>1.5784417869196821</v>
      </c>
      <c r="F178">
        <v>1.0509713778178771</v>
      </c>
      <c r="G178">
        <v>1.02635958561235</v>
      </c>
      <c r="H178">
        <v>20.182828894733689</v>
      </c>
      <c r="I178">
        <v>1.2658857022781069</v>
      </c>
      <c r="J178">
        <v>6.0125086403729178</v>
      </c>
      <c r="K178">
        <v>0.26098397026504339</v>
      </c>
      <c r="L178">
        <v>4.7496457457041457</v>
      </c>
      <c r="M178">
        <v>7.1334381471460757</v>
      </c>
      <c r="N178">
        <v>3.2513802216666492</v>
      </c>
      <c r="O178">
        <v>-2.298786770566513</v>
      </c>
      <c r="P178">
        <v>196255248.43739119</v>
      </c>
      <c r="Q178">
        <v>14009.11304963277</v>
      </c>
      <c r="R178">
        <v>196255243.15297061</v>
      </c>
      <c r="S178">
        <v>232.03104411904991</v>
      </c>
      <c r="T178">
        <v>66.477383846690373</v>
      </c>
      <c r="U178">
        <v>90.797327538917258</v>
      </c>
      <c r="V178">
        <v>70.726256319399496</v>
      </c>
      <c r="W178">
        <v>157.46774788610321</v>
      </c>
      <c r="X178">
        <v>86.513879949309526</v>
      </c>
      <c r="Y178">
        <v>108.40227465817161</v>
      </c>
      <c r="Z178">
        <v>95.258577268459959</v>
      </c>
    </row>
    <row r="179" spans="1:26" x14ac:dyDescent="0.25">
      <c r="A179">
        <v>219</v>
      </c>
      <c r="B179" t="s">
        <v>38</v>
      </c>
      <c r="C179">
        <v>1.170674184592869</v>
      </c>
      <c r="D179">
        <v>6.4186568260192871</v>
      </c>
      <c r="E179">
        <v>1.4898253724018431</v>
      </c>
      <c r="F179">
        <v>0.98381220069581099</v>
      </c>
      <c r="G179">
        <v>0.92360919196819513</v>
      </c>
      <c r="H179">
        <v>16.521584818616201</v>
      </c>
      <c r="I179">
        <v>1.27262170124642</v>
      </c>
      <c r="J179">
        <v>5.482872100960809</v>
      </c>
      <c r="K179">
        <v>0.27930721070567488</v>
      </c>
      <c r="L179">
        <v>4.3083283080830874</v>
      </c>
      <c r="M179">
        <v>6.5242704059571821</v>
      </c>
      <c r="N179">
        <v>3.353592111278072</v>
      </c>
      <c r="O179">
        <v>-3.7324802064326761</v>
      </c>
      <c r="P179">
        <v>216604807.6881381</v>
      </c>
      <c r="Q179">
        <v>14717.500048858101</v>
      </c>
      <c r="R179">
        <v>216604793.7567296</v>
      </c>
      <c r="S179">
        <v>205.0731284564873</v>
      </c>
      <c r="T179">
        <v>66.401992214561631</v>
      </c>
      <c r="U179">
        <v>89.883410160551563</v>
      </c>
      <c r="V179">
        <v>70.725253736400916</v>
      </c>
      <c r="W179">
        <v>157.2119374938664</v>
      </c>
      <c r="X179">
        <v>90.051807751016952</v>
      </c>
      <c r="Y179">
        <v>99.682178440913702</v>
      </c>
      <c r="Z179">
        <v>93.632365956133285</v>
      </c>
    </row>
    <row r="180" spans="1:26" x14ac:dyDescent="0.25">
      <c r="A180">
        <v>220</v>
      </c>
      <c r="B180" t="s">
        <v>38</v>
      </c>
      <c r="C180">
        <v>1.1044003324628</v>
      </c>
      <c r="D180">
        <v>7.174839973449707</v>
      </c>
      <c r="E180">
        <v>1.4156977814444931</v>
      </c>
      <c r="F180">
        <v>0.92509246096361564</v>
      </c>
      <c r="G180">
        <v>0.90097130463500619</v>
      </c>
      <c r="H180">
        <v>14.45556994575481</v>
      </c>
      <c r="I180">
        <v>1.2818701152393741</v>
      </c>
      <c r="J180">
        <v>6.496593456695086</v>
      </c>
      <c r="K180">
        <v>0.31754063196055282</v>
      </c>
      <c r="L180">
        <v>5.0680590642226848</v>
      </c>
      <c r="M180">
        <v>7.755808501537337</v>
      </c>
      <c r="N180">
        <v>3.5987610679077622</v>
      </c>
      <c r="O180">
        <v>-0.59427481642330127</v>
      </c>
      <c r="P180">
        <v>242426697.96394289</v>
      </c>
      <c r="Q180">
        <v>15570.057737977169</v>
      </c>
      <c r="R180">
        <v>242426697.6107803</v>
      </c>
      <c r="S180">
        <v>170.0545348780503</v>
      </c>
      <c r="T180">
        <v>67.885145179645178</v>
      </c>
      <c r="U180">
        <v>93.253119617453251</v>
      </c>
      <c r="V180">
        <v>71.377077624289214</v>
      </c>
      <c r="W180">
        <v>156.1932830868146</v>
      </c>
      <c r="X180">
        <v>91.667423684048529</v>
      </c>
      <c r="Y180">
        <v>102.5176590998274</v>
      </c>
      <c r="Z180">
        <v>98.28343787981207</v>
      </c>
    </row>
    <row r="181" spans="1:26" x14ac:dyDescent="0.25">
      <c r="A181">
        <v>221</v>
      </c>
      <c r="B181" t="s">
        <v>38</v>
      </c>
      <c r="C181">
        <v>1.3437354781977759</v>
      </c>
      <c r="D181">
        <v>7.8455410003662109</v>
      </c>
      <c r="E181">
        <v>1.700626024361247</v>
      </c>
      <c r="F181">
        <v>1.132519048348515</v>
      </c>
      <c r="G181">
        <v>1.256625394193013</v>
      </c>
      <c r="H181">
        <v>26.877729529374381</v>
      </c>
      <c r="I181">
        <v>1.2655958348603951</v>
      </c>
      <c r="J181">
        <v>5.8386052371622164</v>
      </c>
      <c r="K181">
        <v>0.25549321402955483</v>
      </c>
      <c r="L181">
        <v>4.6133252625679333</v>
      </c>
      <c r="M181">
        <v>6.9275135034654802</v>
      </c>
      <c r="N181">
        <v>3.213344559528799</v>
      </c>
      <c r="O181">
        <v>-1.253701780953429</v>
      </c>
      <c r="P181">
        <v>243792843.89229181</v>
      </c>
      <c r="Q181">
        <v>15613.867038382639</v>
      </c>
      <c r="R181">
        <v>243792842.32052371</v>
      </c>
      <c r="S181">
        <v>207.8452036928787</v>
      </c>
      <c r="T181">
        <v>80.764712382247239</v>
      </c>
      <c r="U181">
        <v>111.44133309999449</v>
      </c>
      <c r="V181">
        <v>81.48132629892018</v>
      </c>
      <c r="W181">
        <v>188.52532399140171</v>
      </c>
      <c r="X181">
        <v>112.57086443807989</v>
      </c>
      <c r="Y181">
        <v>115.23414001182419</v>
      </c>
      <c r="Z181">
        <v>120.7221037565434</v>
      </c>
    </row>
    <row r="182" spans="1:26" x14ac:dyDescent="0.25">
      <c r="A182">
        <v>222</v>
      </c>
      <c r="B182" t="s">
        <v>38</v>
      </c>
      <c r="C182">
        <v>1.0567421992206101</v>
      </c>
      <c r="D182">
        <v>6.5961956977844238</v>
      </c>
      <c r="E182">
        <v>1.3615242121632121</v>
      </c>
      <c r="F182">
        <v>0.88217534474730985</v>
      </c>
      <c r="G182">
        <v>0.82528503865569769</v>
      </c>
      <c r="H182">
        <v>12.445894012863389</v>
      </c>
      <c r="I182">
        <v>1.2884166196517861</v>
      </c>
      <c r="J182">
        <v>6.2420103054930394</v>
      </c>
      <c r="K182">
        <v>0.32698502632760551</v>
      </c>
      <c r="L182">
        <v>4.8447142098958933</v>
      </c>
      <c r="M182">
        <v>7.4771934367241206</v>
      </c>
      <c r="N182">
        <v>3.621801321392542</v>
      </c>
      <c r="O182">
        <v>-4.164814952248256</v>
      </c>
      <c r="P182">
        <v>257072360.59624359</v>
      </c>
      <c r="Q182">
        <v>16033.476248033159</v>
      </c>
      <c r="R182">
        <v>257072343.25055999</v>
      </c>
      <c r="S182">
        <v>138.22132596902739</v>
      </c>
      <c r="T182">
        <v>72.702736533591391</v>
      </c>
      <c r="U182">
        <v>97.930325613009344</v>
      </c>
      <c r="V182">
        <v>74.773468106900367</v>
      </c>
      <c r="W182">
        <v>146.92521749164331</v>
      </c>
      <c r="X182">
        <v>100.2756158716882</v>
      </c>
      <c r="Y182">
        <v>101.68860346672049</v>
      </c>
      <c r="Z182">
        <v>105.7098329099412</v>
      </c>
    </row>
    <row r="183" spans="1:26" x14ac:dyDescent="0.25">
      <c r="A183">
        <v>223</v>
      </c>
      <c r="B183" t="s">
        <v>38</v>
      </c>
      <c r="C183">
        <v>1.6408919458704581</v>
      </c>
      <c r="D183">
        <v>17.774551391601559</v>
      </c>
      <c r="E183">
        <v>2.327859296520594</v>
      </c>
      <c r="F183">
        <v>1.301721315148233</v>
      </c>
      <c r="G183">
        <v>9.8122921497121123</v>
      </c>
      <c r="H183">
        <v>188.7197958608736</v>
      </c>
      <c r="I183">
        <v>1.41865483731515</v>
      </c>
      <c r="J183">
        <v>10.83224976290108</v>
      </c>
      <c r="K183">
        <v>0.77785794261017582</v>
      </c>
      <c r="L183">
        <v>7.6355780687298536</v>
      </c>
      <c r="M183">
        <v>13.654651871147619</v>
      </c>
      <c r="N183">
        <v>6.426737355671146</v>
      </c>
      <c r="O183">
        <v>-0.58465844175620763</v>
      </c>
      <c r="P183">
        <v>363399043.87618798</v>
      </c>
      <c r="Q183">
        <v>19063.02819271346</v>
      </c>
      <c r="R183">
        <v>363399043.53436249</v>
      </c>
      <c r="S183">
        <v>95.395742204710317</v>
      </c>
      <c r="T183">
        <v>111.4718640135426</v>
      </c>
      <c r="U183">
        <v>124.65430745575971</v>
      </c>
      <c r="V183">
        <v>120.34773758992689</v>
      </c>
      <c r="W183">
        <v>289.35407199246168</v>
      </c>
      <c r="X183">
        <v>262.42635455710422</v>
      </c>
      <c r="Y183">
        <v>146.6088864095606</v>
      </c>
      <c r="Z183">
        <v>213.54303698490739</v>
      </c>
    </row>
    <row r="184" spans="1:26" x14ac:dyDescent="0.25">
      <c r="A184">
        <v>224</v>
      </c>
      <c r="B184" t="s">
        <v>38</v>
      </c>
      <c r="C184">
        <v>1.336823820528896</v>
      </c>
      <c r="D184">
        <v>9.3316049575805664</v>
      </c>
      <c r="E184">
        <v>1.718508971481719</v>
      </c>
      <c r="F184">
        <v>1.116754392911306</v>
      </c>
      <c r="G184">
        <v>1.596010790203138</v>
      </c>
      <c r="H184">
        <v>30.971103986879449</v>
      </c>
      <c r="I184">
        <v>1.2855164196594091</v>
      </c>
      <c r="J184">
        <v>6.9804298923164367</v>
      </c>
      <c r="K184">
        <v>0.31447086265791829</v>
      </c>
      <c r="L184">
        <v>5.4300589129510017</v>
      </c>
      <c r="M184">
        <v>8.3560047014936565</v>
      </c>
      <c r="N184">
        <v>3.550990181737391</v>
      </c>
      <c r="O184">
        <v>-5.2829781214319201E-2</v>
      </c>
      <c r="P184">
        <v>262167270.81021869</v>
      </c>
      <c r="Q184">
        <v>16191.580244380681</v>
      </c>
      <c r="R184">
        <v>262167270.8074277</v>
      </c>
      <c r="S184">
        <v>147.54986780187949</v>
      </c>
      <c r="T184">
        <v>88.678086748192271</v>
      </c>
      <c r="U184">
        <v>132.28699793286441</v>
      </c>
      <c r="V184">
        <v>95.102379295540103</v>
      </c>
      <c r="W184">
        <v>171.24478472915609</v>
      </c>
      <c r="X184">
        <v>137.2526991331693</v>
      </c>
      <c r="Y184">
        <v>156.3417086097609</v>
      </c>
      <c r="Z184">
        <v>138.0332098467504</v>
      </c>
    </row>
    <row r="185" spans="1:26" x14ac:dyDescent="0.25">
      <c r="A185">
        <v>225</v>
      </c>
      <c r="B185" t="s">
        <v>38</v>
      </c>
      <c r="C185">
        <v>1.7189092950035361</v>
      </c>
      <c r="D185">
        <v>11.087264060974119</v>
      </c>
      <c r="E185">
        <v>2.1985005536134912</v>
      </c>
      <c r="F185">
        <v>1.4415449758297489</v>
      </c>
      <c r="G185">
        <v>3.1503737359707178</v>
      </c>
      <c r="H185">
        <v>80.421131863315182</v>
      </c>
      <c r="I185">
        <v>1.279009055337599</v>
      </c>
      <c r="J185">
        <v>6.4501740104624368</v>
      </c>
      <c r="K185">
        <v>0.29647108326860461</v>
      </c>
      <c r="L185">
        <v>5.0431026923104074</v>
      </c>
      <c r="M185">
        <v>7.6912370039598121</v>
      </c>
      <c r="N185">
        <v>3.442420060359189</v>
      </c>
      <c r="O185">
        <v>-0.63829304534596865</v>
      </c>
      <c r="P185">
        <v>248793457.23772189</v>
      </c>
      <c r="Q185">
        <v>15773.187922475339</v>
      </c>
      <c r="R185">
        <v>248793456.83030391</v>
      </c>
      <c r="S185">
        <v>148.94716765830489</v>
      </c>
      <c r="T185">
        <v>107.9573105230487</v>
      </c>
      <c r="U185">
        <v>192.07795133042711</v>
      </c>
      <c r="V185">
        <v>129.80980746357761</v>
      </c>
      <c r="W185">
        <v>191.83221052779669</v>
      </c>
      <c r="X185">
        <v>154.8819336545647</v>
      </c>
      <c r="Y185">
        <v>238.41789382607749</v>
      </c>
      <c r="Z185">
        <v>191.3053888583197</v>
      </c>
    </row>
    <row r="186" spans="1:26" x14ac:dyDescent="0.25">
      <c r="A186">
        <v>226</v>
      </c>
      <c r="B186" t="s">
        <v>38</v>
      </c>
      <c r="C186">
        <v>0.6892762462762988</v>
      </c>
      <c r="D186">
        <v>9.3973598480224609</v>
      </c>
      <c r="E186">
        <v>1.2466013818938979</v>
      </c>
      <c r="F186">
        <v>0.40658276510599878</v>
      </c>
      <c r="G186">
        <v>2.594695302018089</v>
      </c>
      <c r="H186">
        <v>21.362821706386459</v>
      </c>
      <c r="I186">
        <v>1.808565707332084</v>
      </c>
      <c r="J186">
        <v>13.63366269879478</v>
      </c>
      <c r="K186">
        <v>1.3393792101674049</v>
      </c>
      <c r="L186">
        <v>7.5383839489617186</v>
      </c>
      <c r="M186">
        <v>23.113030493490069</v>
      </c>
      <c r="N186">
        <v>8.8460257648152769</v>
      </c>
      <c r="O186">
        <v>-26.351795566816531</v>
      </c>
      <c r="P186">
        <v>256286045.4240405</v>
      </c>
      <c r="Q186">
        <v>16008.93642388652</v>
      </c>
      <c r="R186">
        <v>256285351.00691089</v>
      </c>
      <c r="S186">
        <v>82.106680648639767</v>
      </c>
      <c r="T186">
        <v>64.754457032794619</v>
      </c>
      <c r="U186">
        <v>109.7123644546035</v>
      </c>
      <c r="V186">
        <v>74.31019326441259</v>
      </c>
      <c r="W186">
        <v>118.44806899000071</v>
      </c>
      <c r="X186">
        <v>80.561450397733907</v>
      </c>
      <c r="Y186">
        <v>127.2152536481305</v>
      </c>
      <c r="Z186">
        <v>112.0986411610336</v>
      </c>
    </row>
    <row r="187" spans="1:26" x14ac:dyDescent="0.25">
      <c r="A187">
        <v>227</v>
      </c>
      <c r="B187" t="s">
        <v>38</v>
      </c>
      <c r="C187">
        <v>1.293099595447178</v>
      </c>
      <c r="D187">
        <v>7.8389654159545898</v>
      </c>
      <c r="E187">
        <v>1.664790663872656</v>
      </c>
      <c r="F187">
        <v>1.0795623720777801</v>
      </c>
      <c r="G187">
        <v>1.490777717140775</v>
      </c>
      <c r="H187">
        <v>27.687534848942569</v>
      </c>
      <c r="I187">
        <v>1.287441949354984</v>
      </c>
      <c r="J187">
        <v>6.0621513173111223</v>
      </c>
      <c r="K187">
        <v>0.32309779755639639</v>
      </c>
      <c r="L187">
        <v>4.708679346939328</v>
      </c>
      <c r="M187">
        <v>7.2612436471524298</v>
      </c>
      <c r="N187">
        <v>3.6045060883575881</v>
      </c>
      <c r="O187">
        <v>-0.24572945034434041</v>
      </c>
      <c r="P187">
        <v>270782354.86859179</v>
      </c>
      <c r="Q187">
        <v>16455.465805275511</v>
      </c>
      <c r="R187">
        <v>270782354.80820882</v>
      </c>
      <c r="S187">
        <v>135.9397355411779</v>
      </c>
      <c r="T187">
        <v>94.978870607338862</v>
      </c>
      <c r="U187">
        <v>124.91048649183899</v>
      </c>
      <c r="V187">
        <v>95.85177294431135</v>
      </c>
      <c r="W187">
        <v>176.00696228345831</v>
      </c>
      <c r="X187">
        <v>132.62247093789031</v>
      </c>
      <c r="Y187">
        <v>139.62218789999241</v>
      </c>
      <c r="Z187">
        <v>135.29824429656239</v>
      </c>
    </row>
    <row r="188" spans="1:26" x14ac:dyDescent="0.25">
      <c r="A188">
        <v>228</v>
      </c>
      <c r="B188" t="s">
        <v>38</v>
      </c>
      <c r="C188">
        <v>1.5653906518679721</v>
      </c>
      <c r="D188">
        <v>10.38368511199951</v>
      </c>
      <c r="E188">
        <v>2.008516029875691</v>
      </c>
      <c r="F188">
        <v>1.3092445431898201</v>
      </c>
      <c r="G188">
        <v>2.4702568182660709</v>
      </c>
      <c r="H188">
        <v>56.874423399130727</v>
      </c>
      <c r="I188">
        <v>1.283076545448218</v>
      </c>
      <c r="J188">
        <v>6.6332867770793946</v>
      </c>
      <c r="K188">
        <v>0.30487105960017818</v>
      </c>
      <c r="L188">
        <v>5.1698293454208422</v>
      </c>
      <c r="M188">
        <v>7.9310508995522611</v>
      </c>
      <c r="N188">
        <v>3.4947474614071421</v>
      </c>
      <c r="O188">
        <v>-2.340883898494122</v>
      </c>
      <c r="P188">
        <v>257944763.6816394</v>
      </c>
      <c r="Q188">
        <v>16060.6588806823</v>
      </c>
      <c r="R188">
        <v>257944758.201902</v>
      </c>
      <c r="S188">
        <v>146.28143590780721</v>
      </c>
      <c r="T188">
        <v>107.0362038253112</v>
      </c>
      <c r="U188">
        <v>170.46782767107709</v>
      </c>
      <c r="V188">
        <v>112.31014602661691</v>
      </c>
      <c r="W188">
        <v>193.5397886480857</v>
      </c>
      <c r="X188">
        <v>143.72869524760861</v>
      </c>
      <c r="Y188">
        <v>198.36123336230409</v>
      </c>
      <c r="Z188">
        <v>172.68239454580211</v>
      </c>
    </row>
    <row r="189" spans="1:26" x14ac:dyDescent="0.25">
      <c r="A189">
        <v>229</v>
      </c>
      <c r="B189" t="s">
        <v>38</v>
      </c>
      <c r="C189">
        <v>1.6639728199206261</v>
      </c>
      <c r="D189">
        <v>11.928928375244141</v>
      </c>
      <c r="E189">
        <v>2.1249881454050028</v>
      </c>
      <c r="F189">
        <v>1.3960642708668209</v>
      </c>
      <c r="G189">
        <v>2.7800526480454959</v>
      </c>
      <c r="H189">
        <v>69.546221892286255</v>
      </c>
      <c r="I189">
        <v>1.277057004757066</v>
      </c>
      <c r="J189">
        <v>7.1689442474265714</v>
      </c>
      <c r="K189">
        <v>0.2897233416904445</v>
      </c>
      <c r="L189">
        <v>5.6136446695191307</v>
      </c>
      <c r="M189">
        <v>8.5446842413905717</v>
      </c>
      <c r="N189">
        <v>3.4107312113904071</v>
      </c>
      <c r="O189">
        <v>-1.2617383490872611E-5</v>
      </c>
      <c r="P189">
        <v>254250198.78199199</v>
      </c>
      <c r="Q189">
        <v>15945.224952379691</v>
      </c>
      <c r="R189">
        <v>254250198.7819919</v>
      </c>
      <c r="S189">
        <v>148.23526950037891</v>
      </c>
      <c r="T189">
        <v>113.2441716839502</v>
      </c>
      <c r="U189">
        <v>187.98966627739949</v>
      </c>
      <c r="V189">
        <v>126.9631880819889</v>
      </c>
      <c r="W189">
        <v>203.51530233030391</v>
      </c>
      <c r="X189">
        <v>146.10192480553829</v>
      </c>
      <c r="Y189">
        <v>207.29684194459401</v>
      </c>
      <c r="Z189">
        <v>184.18647857432489</v>
      </c>
    </row>
    <row r="190" spans="1:26" x14ac:dyDescent="0.25">
      <c r="A190">
        <v>230</v>
      </c>
      <c r="B190" t="s">
        <v>38</v>
      </c>
      <c r="C190">
        <v>1.590612565464218</v>
      </c>
      <c r="D190">
        <v>10.975481033325201</v>
      </c>
      <c r="E190">
        <v>2.037808844925534</v>
      </c>
      <c r="F190">
        <v>1.3317529187321799</v>
      </c>
      <c r="G190">
        <v>2.5285369848249428</v>
      </c>
      <c r="H190">
        <v>59.612331057487133</v>
      </c>
      <c r="I190">
        <v>1.2811472065359939</v>
      </c>
      <c r="J190">
        <v>6.9001598953935233</v>
      </c>
      <c r="K190">
        <v>0.2987988912755668</v>
      </c>
      <c r="L190">
        <v>5.3859227575029349</v>
      </c>
      <c r="M190">
        <v>8.2413793722140163</v>
      </c>
      <c r="N190">
        <v>3.4568643111267559</v>
      </c>
      <c r="O190">
        <v>-5.2427298322877229</v>
      </c>
      <c r="P190">
        <v>262198715.90900841</v>
      </c>
      <c r="Q190">
        <v>16192.55124768819</v>
      </c>
      <c r="R190">
        <v>262198688.42279229</v>
      </c>
      <c r="S190">
        <v>147.74779904888089</v>
      </c>
      <c r="T190">
        <v>110.2798694962645</v>
      </c>
      <c r="U190">
        <v>174.19962566577209</v>
      </c>
      <c r="V190">
        <v>117.37471173403399</v>
      </c>
      <c r="W190">
        <v>202.39331020890799</v>
      </c>
      <c r="X190">
        <v>149.61176844340989</v>
      </c>
      <c r="Y190">
        <v>188.29760629358441</v>
      </c>
      <c r="Z190">
        <v>175.47306154130371</v>
      </c>
    </row>
    <row r="191" spans="1:26" x14ac:dyDescent="0.25">
      <c r="A191">
        <v>231</v>
      </c>
      <c r="B191" t="s">
        <v>38</v>
      </c>
      <c r="C191">
        <v>1.61494315868307</v>
      </c>
      <c r="D191">
        <v>9.1935195922851563</v>
      </c>
      <c r="E191">
        <v>2.0667996809169109</v>
      </c>
      <c r="F191">
        <v>1.351735981060898</v>
      </c>
      <c r="G191">
        <v>2.633519392296737</v>
      </c>
      <c r="H191">
        <v>63.231257255593121</v>
      </c>
      <c r="I191">
        <v>1.2797971679711091</v>
      </c>
      <c r="J191">
        <v>5.6927821532629981</v>
      </c>
      <c r="K191">
        <v>0.29829183323515429</v>
      </c>
      <c r="L191">
        <v>4.4481909287921706</v>
      </c>
      <c r="M191">
        <v>6.8012686804931404</v>
      </c>
      <c r="N191">
        <v>3.465279535922591</v>
      </c>
      <c r="O191">
        <v>-10.380230049284849</v>
      </c>
      <c r="P191">
        <v>256743876.1676833</v>
      </c>
      <c r="Q191">
        <v>16023.229267775059</v>
      </c>
      <c r="R191">
        <v>256743768.41850749</v>
      </c>
      <c r="S191">
        <v>151.0978026548903</v>
      </c>
      <c r="T191">
        <v>110.2855306190267</v>
      </c>
      <c r="U191">
        <v>180.8362894952262</v>
      </c>
      <c r="V191">
        <v>122.8697341479913</v>
      </c>
      <c r="W191">
        <v>203.03142475267899</v>
      </c>
      <c r="X191">
        <v>144.48670783727741</v>
      </c>
      <c r="Y191">
        <v>190.5145469668584</v>
      </c>
      <c r="Z191">
        <v>180.39658087242429</v>
      </c>
    </row>
    <row r="192" spans="1:26" x14ac:dyDescent="0.25">
      <c r="A192">
        <v>232</v>
      </c>
      <c r="B192" t="s">
        <v>38</v>
      </c>
      <c r="C192">
        <v>1.521928316739158</v>
      </c>
      <c r="D192">
        <v>10.725611686706539</v>
      </c>
      <c r="E192">
        <v>1.9559948719405149</v>
      </c>
      <c r="F192">
        <v>1.2719926997329329</v>
      </c>
      <c r="G192">
        <v>2.3610745319170512</v>
      </c>
      <c r="H192">
        <v>52.099556467361857</v>
      </c>
      <c r="I192">
        <v>1.285208278489341</v>
      </c>
      <c r="J192">
        <v>7.0473829606422846</v>
      </c>
      <c r="K192">
        <v>0.31550522877588361</v>
      </c>
      <c r="L192">
        <v>5.4834559336373987</v>
      </c>
      <c r="M192">
        <v>8.4321330530894425</v>
      </c>
      <c r="N192">
        <v>3.5592883956213281</v>
      </c>
      <c r="O192">
        <v>-3.5597257379064211</v>
      </c>
      <c r="P192">
        <v>262941312.6497564</v>
      </c>
      <c r="Q192">
        <v>16215.4652307529</v>
      </c>
      <c r="R192">
        <v>262941299.978109</v>
      </c>
      <c r="S192">
        <v>147.390550693108</v>
      </c>
      <c r="T192">
        <v>105.84144716999759</v>
      </c>
      <c r="U192">
        <v>163.23232954277751</v>
      </c>
      <c r="V192">
        <v>113.652218732535</v>
      </c>
      <c r="W192">
        <v>197.2962125404346</v>
      </c>
      <c r="X192">
        <v>145.40572186428929</v>
      </c>
      <c r="Y192">
        <v>174.43285618698201</v>
      </c>
      <c r="Z192">
        <v>168.56516750243969</v>
      </c>
    </row>
    <row r="193" spans="1:26" x14ac:dyDescent="0.25">
      <c r="A193">
        <v>233</v>
      </c>
      <c r="B193" t="s">
        <v>38</v>
      </c>
      <c r="C193">
        <v>1.924066652314588</v>
      </c>
      <c r="D193">
        <v>12.500997543334959</v>
      </c>
      <c r="E193">
        <v>2.4819352881945949</v>
      </c>
      <c r="F193">
        <v>1.6061239694324281</v>
      </c>
      <c r="G193">
        <v>5.132628080423304</v>
      </c>
      <c r="H193">
        <v>139.69751496429839</v>
      </c>
      <c r="I193">
        <v>1.289942469097372</v>
      </c>
      <c r="J193">
        <v>6.4971748916788687</v>
      </c>
      <c r="K193">
        <v>0.33571321253325792</v>
      </c>
      <c r="L193">
        <v>5.0367943124046599</v>
      </c>
      <c r="M193">
        <v>7.7833329065828982</v>
      </c>
      <c r="N193">
        <v>3.681517464746265</v>
      </c>
      <c r="O193">
        <v>-8.4418042619553049</v>
      </c>
      <c r="P193">
        <v>305575144.94214898</v>
      </c>
      <c r="Q193">
        <v>17480.70779293988</v>
      </c>
      <c r="R193">
        <v>305575073.67808992</v>
      </c>
      <c r="S193">
        <v>170.87627198190731</v>
      </c>
      <c r="T193">
        <v>142.80223264201621</v>
      </c>
      <c r="U193">
        <v>187.51152078795201</v>
      </c>
      <c r="V193">
        <v>135.0943891367705</v>
      </c>
      <c r="W193">
        <v>297.2311042732353</v>
      </c>
      <c r="X193">
        <v>209.57872326991281</v>
      </c>
      <c r="Y193">
        <v>199.31296653799299</v>
      </c>
      <c r="Z193">
        <v>182.09147780267969</v>
      </c>
    </row>
    <row r="194" spans="1:26" x14ac:dyDescent="0.25">
      <c r="A194">
        <v>234</v>
      </c>
      <c r="B194" t="s">
        <v>38</v>
      </c>
      <c r="C194">
        <v>1.648390507271811</v>
      </c>
      <c r="D194">
        <v>11.087264060974119</v>
      </c>
      <c r="E194">
        <v>2.1191023133286309</v>
      </c>
      <c r="F194">
        <v>1.3771973785956231</v>
      </c>
      <c r="G194">
        <v>3.0670803652242271</v>
      </c>
      <c r="H194">
        <v>73.015457275360291</v>
      </c>
      <c r="I194">
        <v>1.285558430469171</v>
      </c>
      <c r="J194">
        <v>6.72611496612185</v>
      </c>
      <c r="K194">
        <v>0.32230673370789042</v>
      </c>
      <c r="L194">
        <v>5.2320569852800229</v>
      </c>
      <c r="M194">
        <v>8.0505991612329364</v>
      </c>
      <c r="N194">
        <v>3.620821430618907</v>
      </c>
      <c r="O194">
        <v>-0.39928723929532878</v>
      </c>
      <c r="P194">
        <v>312328701.02598619</v>
      </c>
      <c r="Q194">
        <v>17672.823798872269</v>
      </c>
      <c r="R194">
        <v>312328700.86655593</v>
      </c>
      <c r="S194">
        <v>166.98199839080749</v>
      </c>
      <c r="T194">
        <v>108.87710634107</v>
      </c>
      <c r="U194">
        <v>146.91947930973299</v>
      </c>
      <c r="V194">
        <v>102.98091742892019</v>
      </c>
      <c r="W194">
        <v>256.95316111478297</v>
      </c>
      <c r="X194">
        <v>183.19462998250171</v>
      </c>
      <c r="Y194">
        <v>164.0450982261215</v>
      </c>
      <c r="Z194">
        <v>161.78202945666681</v>
      </c>
    </row>
    <row r="195" spans="1:26" x14ac:dyDescent="0.25">
      <c r="A195">
        <v>235</v>
      </c>
      <c r="B195" t="s">
        <v>38</v>
      </c>
      <c r="C195">
        <v>1.288146899860394</v>
      </c>
      <c r="D195">
        <v>8.7069320678710938</v>
      </c>
      <c r="E195">
        <v>1.654873854656739</v>
      </c>
      <c r="F195">
        <v>1.0771953676366051</v>
      </c>
      <c r="G195">
        <v>1.429206475086453</v>
      </c>
      <c r="H195">
        <v>26.714787464328101</v>
      </c>
      <c r="I195">
        <v>1.2846934265308481</v>
      </c>
      <c r="J195">
        <v>6.7592695125181192</v>
      </c>
      <c r="K195">
        <v>0.31535541399981187</v>
      </c>
      <c r="L195">
        <v>5.2613871706113349</v>
      </c>
      <c r="M195">
        <v>8.0829646408286475</v>
      </c>
      <c r="N195">
        <v>3.5619854818558832</v>
      </c>
      <c r="O195">
        <v>-8.6367713790637415E-2</v>
      </c>
      <c r="P195">
        <v>306615310.10721987</v>
      </c>
      <c r="Q195">
        <v>17510.434320919059</v>
      </c>
      <c r="R195">
        <v>306615310.09976047</v>
      </c>
      <c r="S195">
        <v>150.8386846241338</v>
      </c>
      <c r="T195">
        <v>92.594051228181826</v>
      </c>
      <c r="U195">
        <v>96.368447311176354</v>
      </c>
      <c r="V195">
        <v>81.470865179026518</v>
      </c>
      <c r="W195">
        <v>204.41941520972119</v>
      </c>
      <c r="X195">
        <v>139.68380787903891</v>
      </c>
      <c r="Y195">
        <v>118.00614505075799</v>
      </c>
      <c r="Z195">
        <v>120.4305038960394</v>
      </c>
    </row>
    <row r="196" spans="1:26" x14ac:dyDescent="0.25">
      <c r="A196">
        <v>236</v>
      </c>
      <c r="B196" t="s">
        <v>38</v>
      </c>
      <c r="C196">
        <v>1.885100675625452</v>
      </c>
      <c r="D196">
        <v>11.61987972259521</v>
      </c>
      <c r="E196">
        <v>2.4074998827919449</v>
      </c>
      <c r="F196">
        <v>1.581551425333144</v>
      </c>
      <c r="G196">
        <v>4.0998863289251268</v>
      </c>
      <c r="H196">
        <v>115.6244406227928</v>
      </c>
      <c r="I196">
        <v>1.277120057258039</v>
      </c>
      <c r="J196">
        <v>6.1640632104382886</v>
      </c>
      <c r="K196">
        <v>0.29381434246122362</v>
      </c>
      <c r="L196">
        <v>4.8265338684543542</v>
      </c>
      <c r="M196">
        <v>7.3471399895501666</v>
      </c>
      <c r="N196">
        <v>3.4417914078768321</v>
      </c>
      <c r="O196">
        <v>-4.3260239269781131</v>
      </c>
      <c r="P196">
        <v>319393174.77118838</v>
      </c>
      <c r="Q196">
        <v>17871.574490547511</v>
      </c>
      <c r="R196">
        <v>319393156.05670542</v>
      </c>
      <c r="S196">
        <v>168.26145428153731</v>
      </c>
      <c r="T196">
        <v>118.9869394419821</v>
      </c>
      <c r="U196">
        <v>171.245823975961</v>
      </c>
      <c r="V196">
        <v>117.493303076909</v>
      </c>
      <c r="W196">
        <v>289.59141217701148</v>
      </c>
      <c r="X196">
        <v>218.66096636389321</v>
      </c>
      <c r="Y196">
        <v>192.2850593599118</v>
      </c>
      <c r="Z196">
        <v>189.22776226125299</v>
      </c>
    </row>
    <row r="197" spans="1:26" x14ac:dyDescent="0.25">
      <c r="A197">
        <v>237</v>
      </c>
      <c r="B197" t="s">
        <v>38</v>
      </c>
      <c r="C197">
        <v>1.3390878420236869</v>
      </c>
      <c r="D197">
        <v>11.06096267700195</v>
      </c>
      <c r="E197">
        <v>1.7164255846018179</v>
      </c>
      <c r="F197">
        <v>1.1212277146609151</v>
      </c>
      <c r="G197">
        <v>1.58537455547726</v>
      </c>
      <c r="H197">
        <v>31.035489874293152</v>
      </c>
      <c r="I197">
        <v>1.281787146993943</v>
      </c>
      <c r="J197">
        <v>8.2600725134552402</v>
      </c>
      <c r="K197">
        <v>0.31351400465606472</v>
      </c>
      <c r="L197">
        <v>6.4441842257716697</v>
      </c>
      <c r="M197">
        <v>9.865045728330962</v>
      </c>
      <c r="N197">
        <v>3.575680345063903</v>
      </c>
      <c r="O197">
        <v>-0.21492138598075039</v>
      </c>
      <c r="P197">
        <v>312942128.96499372</v>
      </c>
      <c r="Q197">
        <v>17690.170405199431</v>
      </c>
      <c r="R197">
        <v>312942128.91880262</v>
      </c>
      <c r="S197">
        <v>148.66514646853389</v>
      </c>
      <c r="T197">
        <v>88.512460745989515</v>
      </c>
      <c r="U197">
        <v>105.3663750390086</v>
      </c>
      <c r="V197">
        <v>77.462251268652395</v>
      </c>
      <c r="W197">
        <v>207.86594466328009</v>
      </c>
      <c r="X197">
        <v>154.07187003204061</v>
      </c>
      <c r="Y197">
        <v>126.9871683494864</v>
      </c>
      <c r="Z197">
        <v>131.474091187543</v>
      </c>
    </row>
    <row r="198" spans="1:26" x14ac:dyDescent="0.25">
      <c r="A198">
        <v>238</v>
      </c>
      <c r="B198" t="s">
        <v>38</v>
      </c>
      <c r="C198">
        <v>1.9494721054179089</v>
      </c>
      <c r="D198">
        <v>16.078071594238281</v>
      </c>
      <c r="E198">
        <v>2.5079632160429508</v>
      </c>
      <c r="F198">
        <v>1.627830717760445</v>
      </c>
      <c r="G198">
        <v>5.0869768634711843</v>
      </c>
      <c r="H198">
        <v>143.1357640387854</v>
      </c>
      <c r="I198">
        <v>1.2864832531190891</v>
      </c>
      <c r="J198">
        <v>8.2473976157723055</v>
      </c>
      <c r="K198">
        <v>0.32247516599496651</v>
      </c>
      <c r="L198">
        <v>6.4108083768493884</v>
      </c>
      <c r="M198">
        <v>9.8769923793785832</v>
      </c>
      <c r="N198">
        <v>3.6179579146233829</v>
      </c>
      <c r="O198">
        <v>-8.1079272618171192</v>
      </c>
      <c r="P198">
        <v>332932604.34699661</v>
      </c>
      <c r="Q198">
        <v>18246.440867933579</v>
      </c>
      <c r="R198">
        <v>332932538.6085121</v>
      </c>
      <c r="S198">
        <v>167.0168719525077</v>
      </c>
      <c r="T198">
        <v>116.3153993424766</v>
      </c>
      <c r="U198">
        <v>166.65311908515341</v>
      </c>
      <c r="V198">
        <v>113.6756401001761</v>
      </c>
      <c r="W198">
        <v>307.8483571957164</v>
      </c>
      <c r="X198">
        <v>234.13523514574439</v>
      </c>
      <c r="Y198">
        <v>200.38578069951001</v>
      </c>
      <c r="Z198">
        <v>206.68945714553189</v>
      </c>
    </row>
    <row r="199" spans="1:26" x14ac:dyDescent="0.25">
      <c r="A199">
        <v>239</v>
      </c>
      <c r="B199" t="s">
        <v>38</v>
      </c>
      <c r="C199">
        <v>1.828836048913705</v>
      </c>
      <c r="D199">
        <v>11.63960647583008</v>
      </c>
      <c r="E199">
        <v>2.3419742944206239</v>
      </c>
      <c r="F199">
        <v>1.5322121960068751</v>
      </c>
      <c r="G199">
        <v>3.946994151683882</v>
      </c>
      <c r="H199">
        <v>106.05937570683621</v>
      </c>
      <c r="I199">
        <v>1.2805818738162531</v>
      </c>
      <c r="J199">
        <v>6.3644887592541668</v>
      </c>
      <c r="K199">
        <v>0.30726996510400822</v>
      </c>
      <c r="L199">
        <v>4.9699975373596388</v>
      </c>
      <c r="M199">
        <v>7.5966021587377162</v>
      </c>
      <c r="N199">
        <v>3.5254987959152819</v>
      </c>
      <c r="O199">
        <v>-2.0356029932191371</v>
      </c>
      <c r="P199">
        <v>325038734.43887341</v>
      </c>
      <c r="Q199">
        <v>18028.83064535449</v>
      </c>
      <c r="R199">
        <v>325038730.29519367</v>
      </c>
      <c r="S199">
        <v>171.11486670168691</v>
      </c>
      <c r="T199">
        <v>103.3856686670961</v>
      </c>
      <c r="U199">
        <v>155.64318511681461</v>
      </c>
      <c r="V199">
        <v>104.12891929675639</v>
      </c>
      <c r="W199">
        <v>280.54820477416348</v>
      </c>
      <c r="X199">
        <v>217.7167494384754</v>
      </c>
      <c r="Y199">
        <v>188.24244934253869</v>
      </c>
      <c r="Z199">
        <v>194.3661987755149</v>
      </c>
    </row>
    <row r="200" spans="1:26" x14ac:dyDescent="0.25">
      <c r="A200">
        <v>240</v>
      </c>
      <c r="B200" t="s">
        <v>38</v>
      </c>
      <c r="C200">
        <v>1.8371423783142919</v>
      </c>
      <c r="D200">
        <v>13.493898391723629</v>
      </c>
      <c r="E200">
        <v>2.3550647427511908</v>
      </c>
      <c r="F200">
        <v>1.540162291627976</v>
      </c>
      <c r="G200">
        <v>4.1728014187104732</v>
      </c>
      <c r="H200">
        <v>111.18619640003971</v>
      </c>
      <c r="I200">
        <v>1.281917379159327</v>
      </c>
      <c r="J200">
        <v>7.3450476952718446</v>
      </c>
      <c r="K200">
        <v>0.31946196973467988</v>
      </c>
      <c r="L200">
        <v>5.7297356402864894</v>
      </c>
      <c r="M200">
        <v>8.7613483754756523</v>
      </c>
      <c r="N200">
        <v>3.6144271061795479</v>
      </c>
      <c r="O200">
        <v>-0.53633079203300205</v>
      </c>
      <c r="P200">
        <v>328773890.52814603</v>
      </c>
      <c r="Q200">
        <v>18132.123166583278</v>
      </c>
      <c r="R200">
        <v>328773890.24049532</v>
      </c>
      <c r="S200">
        <v>162.51054474871691</v>
      </c>
      <c r="T200">
        <v>102.42173541304859</v>
      </c>
      <c r="U200">
        <v>157.1672563817248</v>
      </c>
      <c r="V200">
        <v>104.0489696262309</v>
      </c>
      <c r="W200">
        <v>281.05604356918519</v>
      </c>
      <c r="X200">
        <v>223.19839285548099</v>
      </c>
      <c r="Y200">
        <v>191.71620566181801</v>
      </c>
      <c r="Z200">
        <v>198.87662767338571</v>
      </c>
    </row>
    <row r="201" spans="1:26" x14ac:dyDescent="0.25">
      <c r="A201">
        <v>241</v>
      </c>
      <c r="B201" t="s">
        <v>38</v>
      </c>
      <c r="C201">
        <v>1.816227630367456</v>
      </c>
      <c r="D201">
        <v>11.35686016082764</v>
      </c>
      <c r="E201">
        <v>2.336511620321053</v>
      </c>
      <c r="F201">
        <v>1.5194737980963671</v>
      </c>
      <c r="G201">
        <v>4.3026347533638818</v>
      </c>
      <c r="H201">
        <v>111.2363950256201</v>
      </c>
      <c r="I201">
        <v>1.2864640870199371</v>
      </c>
      <c r="J201">
        <v>6.2529938268420349</v>
      </c>
      <c r="K201">
        <v>0.33731110939730352</v>
      </c>
      <c r="L201">
        <v>4.8606050413167354</v>
      </c>
      <c r="M201">
        <v>7.47420598832029</v>
      </c>
      <c r="N201">
        <v>3.7322877951049929</v>
      </c>
      <c r="O201">
        <v>-5.0671527941458674</v>
      </c>
      <c r="P201">
        <v>335293906.66471988</v>
      </c>
      <c r="Q201">
        <v>18311.032375721468</v>
      </c>
      <c r="R201">
        <v>335293880.98868239</v>
      </c>
      <c r="S201">
        <v>153.747497181363</v>
      </c>
      <c r="T201">
        <v>99.911754384651076</v>
      </c>
      <c r="U201">
        <v>151.13861986367289</v>
      </c>
      <c r="V201">
        <v>104.3270132234916</v>
      </c>
      <c r="W201">
        <v>282.01997342915519</v>
      </c>
      <c r="X201">
        <v>227.6367249559282</v>
      </c>
      <c r="Y201">
        <v>187.28084810458921</v>
      </c>
      <c r="Z201">
        <v>198.70937482276329</v>
      </c>
    </row>
    <row r="202" spans="1:26" x14ac:dyDescent="0.25">
      <c r="A202">
        <v>242</v>
      </c>
      <c r="B202" t="s">
        <v>38</v>
      </c>
      <c r="C202">
        <v>1.639701444521209</v>
      </c>
      <c r="D202">
        <v>9.6735315322875977</v>
      </c>
      <c r="E202">
        <v>2.1108344436066671</v>
      </c>
      <c r="F202">
        <v>1.3697852155942241</v>
      </c>
      <c r="G202">
        <v>3.1357591066188419</v>
      </c>
      <c r="H202">
        <v>73.323610789242068</v>
      </c>
      <c r="I202">
        <v>1.287328525970183</v>
      </c>
      <c r="J202">
        <v>5.8995688298074649</v>
      </c>
      <c r="K202">
        <v>0.33341119311632439</v>
      </c>
      <c r="L202">
        <v>4.5827997366572077</v>
      </c>
      <c r="M202">
        <v>7.0620790925175374</v>
      </c>
      <c r="N202">
        <v>3.693406887695069</v>
      </c>
      <c r="O202">
        <v>-4.6965044426776007E-8</v>
      </c>
      <c r="P202">
        <v>329218180.9367401</v>
      </c>
      <c r="Q202">
        <v>18144.370502630842</v>
      </c>
      <c r="R202">
        <v>329218180.93674022</v>
      </c>
      <c r="S202">
        <v>140.5563739268292</v>
      </c>
      <c r="T202">
        <v>87.050916513336475</v>
      </c>
      <c r="U202">
        <v>140.30230610384669</v>
      </c>
      <c r="V202">
        <v>91.618051738520691</v>
      </c>
      <c r="W202">
        <v>243.6759204398524</v>
      </c>
      <c r="X202">
        <v>212.29155403194929</v>
      </c>
      <c r="Y202">
        <v>169.02306166437251</v>
      </c>
      <c r="Z202">
        <v>186.11749098171731</v>
      </c>
    </row>
    <row r="203" spans="1:26" x14ac:dyDescent="0.25">
      <c r="A203">
        <v>243</v>
      </c>
      <c r="B203" t="s">
        <v>38</v>
      </c>
      <c r="C203">
        <v>1.346329665665599</v>
      </c>
      <c r="D203">
        <v>8.4899406433105469</v>
      </c>
      <c r="E203">
        <v>1.722284615605135</v>
      </c>
      <c r="F203">
        <v>1.1292811798253131</v>
      </c>
      <c r="G203">
        <v>1.5695666895306319</v>
      </c>
      <c r="H203">
        <v>31.068991852397861</v>
      </c>
      <c r="I203">
        <v>1.2792443481914</v>
      </c>
      <c r="J203">
        <v>6.3059894317290333</v>
      </c>
      <c r="K203">
        <v>0.30723098022444922</v>
      </c>
      <c r="L203">
        <v>4.9294643674951244</v>
      </c>
      <c r="M203">
        <v>7.5180041915015776</v>
      </c>
      <c r="N203">
        <v>3.531079310385687</v>
      </c>
      <c r="O203">
        <v>-1.400196374061204</v>
      </c>
      <c r="P203">
        <v>316773722.05583549</v>
      </c>
      <c r="Q203">
        <v>17798.138162623509</v>
      </c>
      <c r="R203">
        <v>316773720.09528548</v>
      </c>
      <c r="S203">
        <v>126.71458114482211</v>
      </c>
      <c r="T203">
        <v>73.671489055032637</v>
      </c>
      <c r="U203">
        <v>115.50797201347341</v>
      </c>
      <c r="V203">
        <v>70.911880667084716</v>
      </c>
      <c r="W203">
        <v>191.01636915032319</v>
      </c>
      <c r="X203">
        <v>170.79677819674731</v>
      </c>
      <c r="Y203">
        <v>144.86763122179821</v>
      </c>
      <c r="Z203">
        <v>148.50799627569481</v>
      </c>
    </row>
    <row r="204" spans="1:26" x14ac:dyDescent="0.25">
      <c r="A204">
        <v>244</v>
      </c>
      <c r="B204" t="s">
        <v>38</v>
      </c>
      <c r="C204">
        <v>1.5848314855410319</v>
      </c>
      <c r="D204">
        <v>10.54807281494141</v>
      </c>
      <c r="E204">
        <v>2.0340480373175409</v>
      </c>
      <c r="F204">
        <v>1.326264351830776</v>
      </c>
      <c r="G204">
        <v>2.6459134460170128</v>
      </c>
      <c r="H204">
        <v>61.021031799633171</v>
      </c>
      <c r="I204">
        <v>1.283447518474278</v>
      </c>
      <c r="J204">
        <v>6.6556431464008252</v>
      </c>
      <c r="K204">
        <v>0.31440686304513332</v>
      </c>
      <c r="L204">
        <v>5.1857540340354893</v>
      </c>
      <c r="M204">
        <v>7.9532204875904631</v>
      </c>
      <c r="N204">
        <v>3.5647963602740189</v>
      </c>
      <c r="O204">
        <v>-1.298086219219142</v>
      </c>
      <c r="P204">
        <v>317544855.36080837</v>
      </c>
      <c r="Q204">
        <v>17819.788308529609</v>
      </c>
      <c r="R204">
        <v>317544853.67578059</v>
      </c>
      <c r="S204">
        <v>137.6459483936099</v>
      </c>
      <c r="T204">
        <v>83.937754390953202</v>
      </c>
      <c r="U204">
        <v>134.76062237511411</v>
      </c>
      <c r="V204">
        <v>90.978526073513166</v>
      </c>
      <c r="W204">
        <v>219.8089873300091</v>
      </c>
      <c r="X204">
        <v>202.22893409697059</v>
      </c>
      <c r="Y204">
        <v>172.52079481050771</v>
      </c>
      <c r="Z204">
        <v>189.34621136032959</v>
      </c>
    </row>
    <row r="205" spans="1:26" x14ac:dyDescent="0.25">
      <c r="A205">
        <v>245</v>
      </c>
      <c r="B205" t="s">
        <v>38</v>
      </c>
      <c r="C205">
        <v>1.5872971411186569</v>
      </c>
      <c r="D205">
        <v>10.633554458618161</v>
      </c>
      <c r="E205">
        <v>2.0418737188210749</v>
      </c>
      <c r="F205">
        <v>1.323756306911049</v>
      </c>
      <c r="G205">
        <v>2.6712345190471161</v>
      </c>
      <c r="H205">
        <v>61.84388084476236</v>
      </c>
      <c r="I205">
        <v>1.286384046141513</v>
      </c>
      <c r="J205">
        <v>6.6991580739092731</v>
      </c>
      <c r="K205">
        <v>0.31378008787498168</v>
      </c>
      <c r="L205">
        <v>5.2077434371199507</v>
      </c>
      <c r="M205">
        <v>8.0328640574572869</v>
      </c>
      <c r="N205">
        <v>3.557797433189374</v>
      </c>
      <c r="O205">
        <v>-1.728514012223753</v>
      </c>
      <c r="P205">
        <v>310216929.64888048</v>
      </c>
      <c r="Q205">
        <v>17612.976172381561</v>
      </c>
      <c r="R205">
        <v>310216926.66111988</v>
      </c>
      <c r="S205">
        <v>141.5930925007051</v>
      </c>
      <c r="T205">
        <v>88.523223377239503</v>
      </c>
      <c r="U205">
        <v>137.40944930804361</v>
      </c>
      <c r="V205">
        <v>95.835384047682979</v>
      </c>
      <c r="W205">
        <v>215.71262726123931</v>
      </c>
      <c r="X205">
        <v>205.13773854832891</v>
      </c>
      <c r="Y205">
        <v>170.74880513214521</v>
      </c>
      <c r="Z205">
        <v>186.8302298356287</v>
      </c>
    </row>
    <row r="206" spans="1:26" x14ac:dyDescent="0.25">
      <c r="A206">
        <v>246</v>
      </c>
      <c r="B206" t="s">
        <v>38</v>
      </c>
      <c r="C206">
        <v>1.385075968961057</v>
      </c>
      <c r="D206">
        <v>9.4105110168457031</v>
      </c>
      <c r="E206">
        <v>1.7800832527491841</v>
      </c>
      <c r="F206">
        <v>1.1579610276802501</v>
      </c>
      <c r="G206">
        <v>1.7974720864682681</v>
      </c>
      <c r="H206">
        <v>36.031625519710232</v>
      </c>
      <c r="I206">
        <v>1.285188172085912</v>
      </c>
      <c r="J206">
        <v>6.7942201205790269</v>
      </c>
      <c r="K206">
        <v>0.31867002312148679</v>
      </c>
      <c r="L206">
        <v>5.2865566834090414</v>
      </c>
      <c r="M206">
        <v>8.1267942460013813</v>
      </c>
      <c r="N206">
        <v>3.5885797155104888</v>
      </c>
      <c r="O206">
        <v>-0.24417387974797919</v>
      </c>
      <c r="P206">
        <v>301433130.47903848</v>
      </c>
      <c r="Q206">
        <v>17361.829698480469</v>
      </c>
      <c r="R206">
        <v>301433130.41941762</v>
      </c>
      <c r="S206">
        <v>138.72423849183841</v>
      </c>
      <c r="T206">
        <v>77.811972221715308</v>
      </c>
      <c r="U206">
        <v>116.0392784214971</v>
      </c>
      <c r="V206">
        <v>82.340217805321956</v>
      </c>
      <c r="W206">
        <v>183.32704819146099</v>
      </c>
      <c r="X206">
        <v>175.71718980734281</v>
      </c>
      <c r="Y206">
        <v>143.10687841128629</v>
      </c>
      <c r="Z206">
        <v>167.32465632384319</v>
      </c>
    </row>
    <row r="207" spans="1:26" x14ac:dyDescent="0.25">
      <c r="A207">
        <v>247</v>
      </c>
      <c r="B207" t="s">
        <v>38</v>
      </c>
      <c r="C207">
        <v>1.394658267310001</v>
      </c>
      <c r="D207">
        <v>10.62040328979492</v>
      </c>
      <c r="E207">
        <v>1.787893244436543</v>
      </c>
      <c r="F207">
        <v>1.1678743601173469</v>
      </c>
      <c r="G207">
        <v>1.791547031704334</v>
      </c>
      <c r="H207">
        <v>36.442149115902957</v>
      </c>
      <c r="I207">
        <v>1.281957943636622</v>
      </c>
      <c r="J207">
        <v>7.6150577806270912</v>
      </c>
      <c r="K207">
        <v>0.31347539879875941</v>
      </c>
      <c r="L207">
        <v>5.940177537357358</v>
      </c>
      <c r="M207">
        <v>9.0937892400752673</v>
      </c>
      <c r="N207">
        <v>3.5664623794773669</v>
      </c>
      <c r="O207">
        <v>-0.1869592013384071</v>
      </c>
      <c r="P207">
        <v>291758422.54682893</v>
      </c>
      <c r="Q207">
        <v>17080.937402462099</v>
      </c>
      <c r="R207">
        <v>291758422.51187509</v>
      </c>
      <c r="S207">
        <v>142.2085179289252</v>
      </c>
      <c r="T207">
        <v>78.323900204187737</v>
      </c>
      <c r="U207">
        <v>120.50227798833789</v>
      </c>
      <c r="V207">
        <v>85.504755145261441</v>
      </c>
      <c r="W207">
        <v>176.0454219604496</v>
      </c>
      <c r="X207">
        <v>180.37926488648941</v>
      </c>
      <c r="Y207">
        <v>149.12919995874211</v>
      </c>
      <c r="Z207">
        <v>161.23530936212941</v>
      </c>
    </row>
    <row r="208" spans="1:26" x14ac:dyDescent="0.25">
      <c r="A208">
        <v>248</v>
      </c>
      <c r="B208" t="s">
        <v>38</v>
      </c>
      <c r="C208">
        <v>1.09618582030603</v>
      </c>
      <c r="D208">
        <v>6.6290731430053711</v>
      </c>
      <c r="E208">
        <v>1.390974529973358</v>
      </c>
      <c r="F208">
        <v>0.92345134663138206</v>
      </c>
      <c r="G208">
        <v>0.72829789246346788</v>
      </c>
      <c r="H208">
        <v>12.367006054643021</v>
      </c>
      <c r="I208">
        <v>1.2689222066246311</v>
      </c>
      <c r="J208">
        <v>6.0473990998667428</v>
      </c>
      <c r="K208">
        <v>0.27061478467492522</v>
      </c>
      <c r="L208">
        <v>4.7657760801215678</v>
      </c>
      <c r="M208">
        <v>7.1785840880380736</v>
      </c>
      <c r="N208">
        <v>3.3036030810697952</v>
      </c>
      <c r="O208">
        <v>-1.0497111512378161</v>
      </c>
      <c r="P208">
        <v>217765675.65943319</v>
      </c>
      <c r="Q208">
        <v>14756.88570327199</v>
      </c>
      <c r="R208">
        <v>217765674.5575397</v>
      </c>
      <c r="S208">
        <v>168.96163632124751</v>
      </c>
      <c r="T208">
        <v>77.28044854503851</v>
      </c>
      <c r="U208">
        <v>84.629611749831412</v>
      </c>
      <c r="V208">
        <v>59.727019150312458</v>
      </c>
      <c r="W208">
        <v>106.6886422737158</v>
      </c>
      <c r="X208">
        <v>129.7793925464259</v>
      </c>
      <c r="Y208">
        <v>106.83772143168871</v>
      </c>
      <c r="Z208">
        <v>109.3004122713009</v>
      </c>
    </row>
    <row r="209" spans="1:26" x14ac:dyDescent="0.25">
      <c r="A209">
        <v>249</v>
      </c>
      <c r="B209" t="s">
        <v>38</v>
      </c>
      <c r="C209">
        <v>1.103601264646261</v>
      </c>
      <c r="D209">
        <v>6.8066115379333496</v>
      </c>
      <c r="E209">
        <v>1.3953098189646449</v>
      </c>
      <c r="F209">
        <v>0.93170217486036211</v>
      </c>
      <c r="G209">
        <v>0.70052575222695901</v>
      </c>
      <c r="H209">
        <v>12.247423915939009</v>
      </c>
      <c r="I209">
        <v>1.2643242298312209</v>
      </c>
      <c r="J209">
        <v>6.1676365875813728</v>
      </c>
      <c r="K209">
        <v>0.25787672961465091</v>
      </c>
      <c r="L209">
        <v>4.8782080118837152</v>
      </c>
      <c r="M209">
        <v>7.3055657930104996</v>
      </c>
      <c r="N209">
        <v>3.2311874138018348</v>
      </c>
      <c r="O209">
        <v>-4.4346830055526948E-2</v>
      </c>
      <c r="P209">
        <v>195859305.16659811</v>
      </c>
      <c r="Q209">
        <v>13994.97428245576</v>
      </c>
      <c r="R209">
        <v>195859305.16463149</v>
      </c>
      <c r="S209">
        <v>177.8975984015448</v>
      </c>
      <c r="T209">
        <v>80.98741576998917</v>
      </c>
      <c r="U209">
        <v>89.526219748229238</v>
      </c>
      <c r="V209">
        <v>62.851231636861861</v>
      </c>
      <c r="W209">
        <v>96.593316525812099</v>
      </c>
      <c r="X209">
        <v>124.1327409562567</v>
      </c>
      <c r="Y209">
        <v>108.197782000286</v>
      </c>
      <c r="Z209">
        <v>103.75107112083241</v>
      </c>
    </row>
    <row r="210" spans="1:26" x14ac:dyDescent="0.25">
      <c r="A210">
        <v>250</v>
      </c>
      <c r="B210" t="s">
        <v>38</v>
      </c>
      <c r="C210">
        <v>1.0750195877721029</v>
      </c>
      <c r="D210">
        <v>6.5961956977844238</v>
      </c>
      <c r="E210">
        <v>1.358308875741844</v>
      </c>
      <c r="F210">
        <v>0.9079922992719216</v>
      </c>
      <c r="G210">
        <v>0.64991958795385441</v>
      </c>
      <c r="H210">
        <v>11.053012343222891</v>
      </c>
      <c r="I210">
        <v>1.263520117393244</v>
      </c>
      <c r="J210">
        <v>6.1358841948680594</v>
      </c>
      <c r="K210">
        <v>0.2593367181909455</v>
      </c>
      <c r="L210">
        <v>4.856182430658043</v>
      </c>
      <c r="M210">
        <v>7.2645943176760621</v>
      </c>
      <c r="N210">
        <v>3.2470314922956041</v>
      </c>
      <c r="O210">
        <v>-0.96936086289466605</v>
      </c>
      <c r="P210">
        <v>192297108.59553671</v>
      </c>
      <c r="Q210">
        <v>13867.12329921158</v>
      </c>
      <c r="R210">
        <v>192297107.65587631</v>
      </c>
      <c r="S210">
        <v>174.55664667949651</v>
      </c>
      <c r="T210">
        <v>81.980852711288904</v>
      </c>
      <c r="U210">
        <v>83.870103112322639</v>
      </c>
      <c r="V210">
        <v>58.839004443793669</v>
      </c>
      <c r="W210">
        <v>87.602010150917422</v>
      </c>
      <c r="X210">
        <v>123.3727590091512</v>
      </c>
      <c r="Y210">
        <v>104.1990864605383</v>
      </c>
      <c r="Z210">
        <v>104.29919972235589</v>
      </c>
    </row>
    <row r="211" spans="1:26" x14ac:dyDescent="0.25">
      <c r="A211">
        <v>251</v>
      </c>
      <c r="B211" t="s">
        <v>38</v>
      </c>
      <c r="C211">
        <v>1.102414686013061</v>
      </c>
      <c r="D211">
        <v>6.4844117164611816</v>
      </c>
      <c r="E211">
        <v>1.3915169927398461</v>
      </c>
      <c r="F211">
        <v>0.93128020469836537</v>
      </c>
      <c r="G211">
        <v>0.66700743536714979</v>
      </c>
      <c r="H211">
        <v>11.878990196101901</v>
      </c>
      <c r="I211">
        <v>1.262244607582595</v>
      </c>
      <c r="J211">
        <v>5.8820077405829823</v>
      </c>
      <c r="K211">
        <v>0.2475512551687894</v>
      </c>
      <c r="L211">
        <v>4.6599586999606908</v>
      </c>
      <c r="M211">
        <v>6.9629008366621878</v>
      </c>
      <c r="N211">
        <v>3.168293944308382</v>
      </c>
      <c r="O211">
        <v>-0.34239071299522889</v>
      </c>
      <c r="P211">
        <v>175252205.9411943</v>
      </c>
      <c r="Q211">
        <v>13238.28561186056</v>
      </c>
      <c r="R211">
        <v>175252205.8239629</v>
      </c>
      <c r="S211">
        <v>187.87268198100779</v>
      </c>
      <c r="T211">
        <v>82.612728322101674</v>
      </c>
      <c r="U211">
        <v>87.505284689348656</v>
      </c>
      <c r="V211">
        <v>62.28357644210201</v>
      </c>
      <c r="W211">
        <v>81.718076011827279</v>
      </c>
      <c r="X211">
        <v>120.9277849408444</v>
      </c>
      <c r="Y211">
        <v>106.2129612964217</v>
      </c>
      <c r="Z211">
        <v>103.1790802635262</v>
      </c>
    </row>
    <row r="212" spans="1:26" x14ac:dyDescent="0.25">
      <c r="A212">
        <v>252</v>
      </c>
      <c r="B212" t="s">
        <v>38</v>
      </c>
      <c r="C212">
        <v>1.1213457779868949</v>
      </c>
      <c r="D212">
        <v>6.8394889831542969</v>
      </c>
      <c r="E212">
        <v>1.4139081545402961</v>
      </c>
      <c r="F212">
        <v>0.94743686592125931</v>
      </c>
      <c r="G212">
        <v>0.6928703992069053</v>
      </c>
      <c r="H212">
        <v>12.63634860336418</v>
      </c>
      <c r="I212">
        <v>1.2609029099646909</v>
      </c>
      <c r="J212">
        <v>6.0993576802268308</v>
      </c>
      <c r="K212">
        <v>0.24512545348829559</v>
      </c>
      <c r="L212">
        <v>4.837293682189717</v>
      </c>
      <c r="M212">
        <v>7.2189390440320071</v>
      </c>
      <c r="N212">
        <v>3.161817519442327</v>
      </c>
      <c r="O212">
        <v>-0.82781582329967585</v>
      </c>
      <c r="P212">
        <v>187036971.2823554</v>
      </c>
      <c r="Q212">
        <v>13676.146068332089</v>
      </c>
      <c r="R212">
        <v>187036970.59707639</v>
      </c>
      <c r="S212">
        <v>170.28853279619639</v>
      </c>
      <c r="T212">
        <v>84.290165993035913</v>
      </c>
      <c r="U212">
        <v>103.074834985824</v>
      </c>
      <c r="V212">
        <v>71.719739505041431</v>
      </c>
      <c r="W212">
        <v>83.224692640005458</v>
      </c>
      <c r="X212">
        <v>124.6245364488896</v>
      </c>
      <c r="Y212">
        <v>117.0805387641434</v>
      </c>
      <c r="Z212">
        <v>109.5558113741985</v>
      </c>
    </row>
    <row r="213" spans="1:26" x14ac:dyDescent="0.25">
      <c r="A213">
        <v>253</v>
      </c>
      <c r="B213" t="s">
        <v>38</v>
      </c>
      <c r="C213">
        <v>1.1080924658494851</v>
      </c>
      <c r="D213">
        <v>6.8855175971984863</v>
      </c>
      <c r="E213">
        <v>1.400957540621101</v>
      </c>
      <c r="F213">
        <v>0.93493175897163749</v>
      </c>
      <c r="G213">
        <v>0.70323399181446211</v>
      </c>
      <c r="H213">
        <v>12.40396751523183</v>
      </c>
      <c r="I213">
        <v>1.264296603214516</v>
      </c>
      <c r="J213">
        <v>6.2138474986560954</v>
      </c>
      <c r="K213">
        <v>0.25575547256706599</v>
      </c>
      <c r="L213">
        <v>4.9148652957361287</v>
      </c>
      <c r="M213">
        <v>7.3647274585816787</v>
      </c>
      <c r="N213">
        <v>3.2200360034160909</v>
      </c>
      <c r="O213">
        <v>-0.58040836837986864</v>
      </c>
      <c r="P213">
        <v>167699665.4114334</v>
      </c>
      <c r="Q213">
        <v>12949.89055596353</v>
      </c>
      <c r="R213">
        <v>167699665.07455951</v>
      </c>
      <c r="S213">
        <v>183.618309443079</v>
      </c>
      <c r="T213">
        <v>89.959317046765079</v>
      </c>
      <c r="U213">
        <v>95.779785449180864</v>
      </c>
      <c r="V213">
        <v>63.690918938062453</v>
      </c>
      <c r="W213">
        <v>74.651311942064709</v>
      </c>
      <c r="X213">
        <v>115.6887213448058</v>
      </c>
      <c r="Y213">
        <v>118.05116281059369</v>
      </c>
      <c r="Z213">
        <v>101.26369658622239</v>
      </c>
    </row>
    <row r="214" spans="1:26" x14ac:dyDescent="0.25">
      <c r="A214">
        <v>254</v>
      </c>
      <c r="B214" t="s">
        <v>38</v>
      </c>
      <c r="C214">
        <v>1.10706775046775</v>
      </c>
      <c r="D214">
        <v>7.8915696144104004</v>
      </c>
      <c r="E214">
        <v>1.400821474655797</v>
      </c>
      <c r="F214">
        <v>0.93283566837598297</v>
      </c>
      <c r="G214">
        <v>0.68907673033882544</v>
      </c>
      <c r="H214">
        <v>12.26798223296066</v>
      </c>
      <c r="I214">
        <v>1.265343944906653</v>
      </c>
      <c r="J214">
        <v>7.1283529043964231</v>
      </c>
      <c r="K214">
        <v>0.2506797262047844</v>
      </c>
      <c r="L214">
        <v>5.633529866002001</v>
      </c>
      <c r="M214">
        <v>8.4597640098273708</v>
      </c>
      <c r="N214">
        <v>3.185972147835106</v>
      </c>
      <c r="O214">
        <v>-2.9790637966912639E-3</v>
      </c>
      <c r="P214">
        <v>166155990.49158391</v>
      </c>
      <c r="Q214">
        <v>12890.150910349499</v>
      </c>
      <c r="R214">
        <v>166155990.49157509</v>
      </c>
      <c r="S214">
        <v>185.34772894422781</v>
      </c>
      <c r="T214">
        <v>90.063109698476097</v>
      </c>
      <c r="U214">
        <v>92.502008225034331</v>
      </c>
      <c r="V214">
        <v>63.44938036457723</v>
      </c>
      <c r="W214">
        <v>72.172595843296875</v>
      </c>
      <c r="X214">
        <v>115.8952081448694</v>
      </c>
      <c r="Y214">
        <v>116.189278824391</v>
      </c>
      <c r="Z214">
        <v>105.3038655995706</v>
      </c>
    </row>
    <row r="215" spans="1:26" x14ac:dyDescent="0.25">
      <c r="A215">
        <v>255</v>
      </c>
      <c r="B215" t="s">
        <v>38</v>
      </c>
      <c r="C215">
        <v>1.120478448311399</v>
      </c>
      <c r="D215">
        <v>6.8592157363891602</v>
      </c>
      <c r="E215">
        <v>1.414518777065459</v>
      </c>
      <c r="F215">
        <v>0.94562054636757786</v>
      </c>
      <c r="G215">
        <v>0.70166549969701553</v>
      </c>
      <c r="H215">
        <v>12.69996854076093</v>
      </c>
      <c r="I215">
        <v>1.262423904000286</v>
      </c>
      <c r="J215">
        <v>6.121684666694164</v>
      </c>
      <c r="K215">
        <v>0.24791566681992011</v>
      </c>
      <c r="L215">
        <v>4.8491514199756294</v>
      </c>
      <c r="M215">
        <v>7.2536661377944229</v>
      </c>
      <c r="N215">
        <v>3.172252714080289</v>
      </c>
      <c r="O215">
        <v>-0.1101861228385036</v>
      </c>
      <c r="P215">
        <v>166558482.23585451</v>
      </c>
      <c r="Q215">
        <v>12905.753842215279</v>
      </c>
      <c r="R215">
        <v>166558482.22371361</v>
      </c>
      <c r="S215">
        <v>183.93530671241169</v>
      </c>
      <c r="T215">
        <v>92.580701220320705</v>
      </c>
      <c r="U215">
        <v>96.315848004404614</v>
      </c>
      <c r="V215">
        <v>64.820362142612041</v>
      </c>
      <c r="W215">
        <v>72.022619510556765</v>
      </c>
      <c r="X215">
        <v>115.2038118587118</v>
      </c>
      <c r="Y215">
        <v>119.8368568534646</v>
      </c>
      <c r="Z215">
        <v>106.93536566823541</v>
      </c>
    </row>
    <row r="216" spans="1:26" x14ac:dyDescent="0.25">
      <c r="A216">
        <v>256</v>
      </c>
      <c r="B216" t="s">
        <v>38</v>
      </c>
      <c r="C216">
        <v>1.116695741045507</v>
      </c>
      <c r="D216">
        <v>6.3660531044006348</v>
      </c>
      <c r="E216">
        <v>1.4099260018187421</v>
      </c>
      <c r="F216">
        <v>0.94305840420918619</v>
      </c>
      <c r="G216">
        <v>0.70693780017980712</v>
      </c>
      <c r="H216">
        <v>12.63408974207521</v>
      </c>
      <c r="I216">
        <v>1.2625874264539581</v>
      </c>
      <c r="J216">
        <v>5.7007946483617973</v>
      </c>
      <c r="K216">
        <v>0.2522273892169708</v>
      </c>
      <c r="L216">
        <v>4.5151682401691371</v>
      </c>
      <c r="M216">
        <v>6.7504335638034751</v>
      </c>
      <c r="N216">
        <v>3.1971180912403949</v>
      </c>
      <c r="O216">
        <v>-1.1432498918750001E-2</v>
      </c>
      <c r="P216">
        <v>168929139.02821231</v>
      </c>
      <c r="Q216">
        <v>12997.27429225883</v>
      </c>
      <c r="R216">
        <v>168929139.0280816</v>
      </c>
      <c r="S216">
        <v>180.9331787394263</v>
      </c>
      <c r="T216">
        <v>92.546478274476186</v>
      </c>
      <c r="U216">
        <v>96.622061158229755</v>
      </c>
      <c r="V216">
        <v>65.175692359119267</v>
      </c>
      <c r="W216">
        <v>74.14045027738068</v>
      </c>
      <c r="X216">
        <v>112.83921259106469</v>
      </c>
      <c r="Y216">
        <v>121.7068303454698</v>
      </c>
      <c r="Z216">
        <v>107.547236476675</v>
      </c>
    </row>
    <row r="217" spans="1:26" x14ac:dyDescent="0.25">
      <c r="A217">
        <v>257</v>
      </c>
      <c r="B217" t="s">
        <v>38</v>
      </c>
      <c r="C217">
        <v>1.279011215109281</v>
      </c>
      <c r="D217">
        <v>8.17431640625</v>
      </c>
      <c r="E217">
        <v>1.618755313234427</v>
      </c>
      <c r="F217">
        <v>1.07863483434203</v>
      </c>
      <c r="G217">
        <v>1.100989653408091</v>
      </c>
      <c r="H217">
        <v>22.24142102798902</v>
      </c>
      <c r="I217">
        <v>1.26563027291056</v>
      </c>
      <c r="J217">
        <v>6.3911217584996463</v>
      </c>
      <c r="K217">
        <v>0.25956110655183567</v>
      </c>
      <c r="L217">
        <v>5.0497541780523569</v>
      </c>
      <c r="M217">
        <v>7.5783908937414921</v>
      </c>
      <c r="N217">
        <v>3.2391995519523551</v>
      </c>
      <c r="O217">
        <v>-0.1035820361529344</v>
      </c>
      <c r="P217">
        <v>183898480.4771558</v>
      </c>
      <c r="Q217">
        <v>13560.91739069138</v>
      </c>
      <c r="R217">
        <v>183898480.46642661</v>
      </c>
      <c r="S217">
        <v>173.03614579634461</v>
      </c>
      <c r="T217">
        <v>102.40372468931329</v>
      </c>
      <c r="U217">
        <v>136.3289936296635</v>
      </c>
      <c r="V217">
        <v>87.397369378584202</v>
      </c>
      <c r="W217">
        <v>88.912249786611355</v>
      </c>
      <c r="X217">
        <v>125.8702522853806</v>
      </c>
      <c r="Y217">
        <v>157.23114513214469</v>
      </c>
      <c r="Z217">
        <v>126.2611349340085</v>
      </c>
    </row>
    <row r="218" spans="1:26" x14ac:dyDescent="0.25">
      <c r="A218">
        <v>258</v>
      </c>
      <c r="B218" t="s">
        <v>38</v>
      </c>
      <c r="C218">
        <v>1.086546742967456</v>
      </c>
      <c r="D218">
        <v>6.7671585083007813</v>
      </c>
      <c r="E218">
        <v>1.37429314642295</v>
      </c>
      <c r="F218">
        <v>0.91669913006983061</v>
      </c>
      <c r="G218">
        <v>0.67813391052360339</v>
      </c>
      <c r="H218">
        <v>11.62119954334872</v>
      </c>
      <c r="I218">
        <v>1.264826529845954</v>
      </c>
      <c r="J218">
        <v>6.2281338120981991</v>
      </c>
      <c r="K218">
        <v>0.26126264545468503</v>
      </c>
      <c r="L218">
        <v>4.9241011831533452</v>
      </c>
      <c r="M218">
        <v>7.3820933022869619</v>
      </c>
      <c r="N218">
        <v>3.257867638000576</v>
      </c>
      <c r="O218">
        <v>-0.88525938747970889</v>
      </c>
      <c r="P218">
        <v>183674332.91627491</v>
      </c>
      <c r="Q218">
        <v>13552.65040190571</v>
      </c>
      <c r="R218">
        <v>183674332.13259071</v>
      </c>
      <c r="S218">
        <v>164.53835679066759</v>
      </c>
      <c r="T218">
        <v>89.529110399194309</v>
      </c>
      <c r="U218">
        <v>95.669493166523935</v>
      </c>
      <c r="V218">
        <v>66.571837734669529</v>
      </c>
      <c r="W218">
        <v>77.316247598227761</v>
      </c>
      <c r="X218">
        <v>116.41417246190539</v>
      </c>
      <c r="Y218">
        <v>119.2292281919251</v>
      </c>
      <c r="Z218">
        <v>109.9822496186833</v>
      </c>
    </row>
    <row r="219" spans="1:26" x14ac:dyDescent="0.25">
      <c r="A219">
        <v>259</v>
      </c>
      <c r="B219" t="s">
        <v>38</v>
      </c>
      <c r="C219">
        <v>1.050684350530283</v>
      </c>
      <c r="D219">
        <v>7.0433297157287598</v>
      </c>
      <c r="E219">
        <v>1.333848471726566</v>
      </c>
      <c r="F219">
        <v>0.88380179854252883</v>
      </c>
      <c r="G219">
        <v>0.64337835812684363</v>
      </c>
      <c r="H219">
        <v>10.49581587790359</v>
      </c>
      <c r="I219">
        <v>1.2695044625470719</v>
      </c>
      <c r="J219">
        <v>6.7035639316165474</v>
      </c>
      <c r="K219">
        <v>0.27111088925084348</v>
      </c>
      <c r="L219">
        <v>5.2804571621330441</v>
      </c>
      <c r="M219">
        <v>7.9693543590246856</v>
      </c>
      <c r="N219">
        <v>3.315814462155156</v>
      </c>
      <c r="O219">
        <v>-0.1104532907123551</v>
      </c>
      <c r="P219">
        <v>192866383.05384681</v>
      </c>
      <c r="Q219">
        <v>13887.634177708131</v>
      </c>
      <c r="R219">
        <v>192866383.0416469</v>
      </c>
      <c r="S219">
        <v>154.05578987456909</v>
      </c>
      <c r="T219">
        <v>86.457675984451512</v>
      </c>
      <c r="U219">
        <v>93.78576305810968</v>
      </c>
      <c r="V219">
        <v>65.903720243284852</v>
      </c>
      <c r="W219">
        <v>81.125272976713021</v>
      </c>
      <c r="X219">
        <v>115.037739963107</v>
      </c>
      <c r="Y219">
        <v>113.7751532116292</v>
      </c>
      <c r="Z219">
        <v>109.1054098874887</v>
      </c>
    </row>
    <row r="220" spans="1:26" x14ac:dyDescent="0.25">
      <c r="A220">
        <v>260</v>
      </c>
      <c r="B220" t="s">
        <v>38</v>
      </c>
      <c r="C220">
        <v>1.03169729466277</v>
      </c>
      <c r="D220">
        <v>6.8657913208007813</v>
      </c>
      <c r="E220">
        <v>1.3068102705838689</v>
      </c>
      <c r="F220">
        <v>0.86945988000475649</v>
      </c>
      <c r="G220">
        <v>0.58171561928490079</v>
      </c>
      <c r="H220">
        <v>9.4669475636784419</v>
      </c>
      <c r="I220">
        <v>1.266660557650318</v>
      </c>
      <c r="J220">
        <v>6.6548505616126414</v>
      </c>
      <c r="K220">
        <v>0.2606592298540073</v>
      </c>
      <c r="L220">
        <v>5.2538547296029572</v>
      </c>
      <c r="M220">
        <v>7.8966165992193007</v>
      </c>
      <c r="N220">
        <v>3.2460844586930628</v>
      </c>
      <c r="O220">
        <v>-0.2636028603382537</v>
      </c>
      <c r="P220">
        <v>193643904.1106208</v>
      </c>
      <c r="Q220">
        <v>13915.59930835251</v>
      </c>
      <c r="R220">
        <v>193643904.04113439</v>
      </c>
      <c r="S220">
        <v>155.5546164954668</v>
      </c>
      <c r="T220">
        <v>83.64977222244984</v>
      </c>
      <c r="U220">
        <v>88.104857514267124</v>
      </c>
      <c r="V220">
        <v>62.864291504413544</v>
      </c>
      <c r="W220">
        <v>84.113660010898101</v>
      </c>
      <c r="X220">
        <v>111.72206284301041</v>
      </c>
      <c r="Y220">
        <v>105.2794233575883</v>
      </c>
      <c r="Z220">
        <v>108.97136750069259</v>
      </c>
    </row>
    <row r="221" spans="1:26" x14ac:dyDescent="0.25">
      <c r="A221">
        <v>261</v>
      </c>
      <c r="B221" t="s">
        <v>38</v>
      </c>
      <c r="C221">
        <v>1.015044374379098</v>
      </c>
      <c r="D221">
        <v>6.0241265296936044</v>
      </c>
      <c r="E221">
        <v>1.285822654800949</v>
      </c>
      <c r="F221">
        <v>0.85511028669304656</v>
      </c>
      <c r="G221">
        <v>0.55225933891442569</v>
      </c>
      <c r="H221">
        <v>8.8473702269121066</v>
      </c>
      <c r="I221">
        <v>1.266764968366517</v>
      </c>
      <c r="J221">
        <v>5.9348405663334276</v>
      </c>
      <c r="K221">
        <v>0.25977649259191687</v>
      </c>
      <c r="L221">
        <v>4.6850368572998624</v>
      </c>
      <c r="M221">
        <v>7.0448533054029863</v>
      </c>
      <c r="N221">
        <v>3.236606544653426</v>
      </c>
      <c r="O221">
        <v>-0.48981291862310339</v>
      </c>
      <c r="P221">
        <v>197034216.33929819</v>
      </c>
      <c r="Q221">
        <v>14036.88770131393</v>
      </c>
      <c r="R221">
        <v>197034216.09938151</v>
      </c>
      <c r="S221">
        <v>153.2089524367739</v>
      </c>
      <c r="T221">
        <v>78.919062282001335</v>
      </c>
      <c r="U221">
        <v>85.916963679853609</v>
      </c>
      <c r="V221">
        <v>63.046248400095322</v>
      </c>
      <c r="W221">
        <v>84.995729404649524</v>
      </c>
      <c r="X221">
        <v>109.3627796491799</v>
      </c>
      <c r="Y221">
        <v>101.48946756167869</v>
      </c>
      <c r="Z221">
        <v>110.32643776629379</v>
      </c>
    </row>
    <row r="222" spans="1:26" x14ac:dyDescent="0.25">
      <c r="A222">
        <v>262</v>
      </c>
      <c r="B222" t="s">
        <v>38</v>
      </c>
      <c r="C222">
        <v>1.020573424528245</v>
      </c>
      <c r="D222">
        <v>5.9649472236633301</v>
      </c>
      <c r="E222">
        <v>1.2903274686400501</v>
      </c>
      <c r="F222">
        <v>0.86076758408382803</v>
      </c>
      <c r="G222">
        <v>0.544992364384704</v>
      </c>
      <c r="H222">
        <v>8.8920733626655313</v>
      </c>
      <c r="I222">
        <v>1.2643161556323079</v>
      </c>
      <c r="J222">
        <v>5.8447016944622074</v>
      </c>
      <c r="K222">
        <v>0.25368254710680471</v>
      </c>
      <c r="L222">
        <v>4.6228165862036006</v>
      </c>
      <c r="M222">
        <v>6.9298000226300562</v>
      </c>
      <c r="N222">
        <v>3.2077703321200892</v>
      </c>
      <c r="O222">
        <v>-8.4673842590044901E-2</v>
      </c>
      <c r="P222">
        <v>196383990.38455829</v>
      </c>
      <c r="Q222">
        <v>14013.707232012461</v>
      </c>
      <c r="R222">
        <v>196383990.3773886</v>
      </c>
      <c r="S222">
        <v>155.9560160324977</v>
      </c>
      <c r="T222">
        <v>77.827569798693389</v>
      </c>
      <c r="U222">
        <v>84.964709486996313</v>
      </c>
      <c r="V222">
        <v>61.362094848404567</v>
      </c>
      <c r="W222">
        <v>85.013533320538016</v>
      </c>
      <c r="X222">
        <v>111.28807950443419</v>
      </c>
      <c r="Y222">
        <v>100.3671292078651</v>
      </c>
      <c r="Z222">
        <v>110.7363517594832</v>
      </c>
    </row>
    <row r="223" spans="1:26" x14ac:dyDescent="0.25">
      <c r="A223">
        <v>263</v>
      </c>
      <c r="B223" t="s">
        <v>38</v>
      </c>
      <c r="C223">
        <v>1.0749345425895309</v>
      </c>
      <c r="D223">
        <v>6.2213916778564453</v>
      </c>
      <c r="E223">
        <v>1.3590880324590431</v>
      </c>
      <c r="F223">
        <v>0.90692707649945059</v>
      </c>
      <c r="G223">
        <v>0.63805677300740571</v>
      </c>
      <c r="H223">
        <v>10.934168966511971</v>
      </c>
      <c r="I223">
        <v>1.2643449239104201</v>
      </c>
      <c r="J223">
        <v>5.7876935118942523</v>
      </c>
      <c r="K223">
        <v>0.25416547567624093</v>
      </c>
      <c r="L223">
        <v>4.5776222947088101</v>
      </c>
      <c r="M223">
        <v>6.8598587902675927</v>
      </c>
      <c r="N223">
        <v>3.2047593824068228</v>
      </c>
      <c r="O223">
        <v>-0.21137408048776901</v>
      </c>
      <c r="P223">
        <v>198454304.2449401</v>
      </c>
      <c r="Q223">
        <v>14087.38102859932</v>
      </c>
      <c r="R223">
        <v>198454304.20026109</v>
      </c>
      <c r="S223">
        <v>163.36977328295089</v>
      </c>
      <c r="T223">
        <v>78.449357371426004</v>
      </c>
      <c r="U223">
        <v>94.15022512621394</v>
      </c>
      <c r="V223">
        <v>68.103747340359064</v>
      </c>
      <c r="W223">
        <v>98.95347189559169</v>
      </c>
      <c r="X223">
        <v>107.51615454287101</v>
      </c>
      <c r="Y223">
        <v>108.85702066705559</v>
      </c>
      <c r="Z223">
        <v>113.5885157190736</v>
      </c>
    </row>
    <row r="224" spans="1:26" x14ac:dyDescent="0.25">
      <c r="A224">
        <v>264</v>
      </c>
      <c r="B224" t="s">
        <v>38</v>
      </c>
      <c r="C224">
        <v>1.040902516856119</v>
      </c>
      <c r="D224">
        <v>6.2608447074890137</v>
      </c>
      <c r="E224">
        <v>1.3197568146104159</v>
      </c>
      <c r="F224">
        <v>0.87643606232530169</v>
      </c>
      <c r="G224">
        <v>0.60771048329605992</v>
      </c>
      <c r="H224">
        <v>9.9263214688492383</v>
      </c>
      <c r="I224">
        <v>1.2678966504918561</v>
      </c>
      <c r="J224">
        <v>6.0148232962284522</v>
      </c>
      <c r="K224">
        <v>0.26437171520268821</v>
      </c>
      <c r="L224">
        <v>4.7439381544979371</v>
      </c>
      <c r="M224">
        <v>7.1435270370757662</v>
      </c>
      <c r="N224">
        <v>3.2719953909536552</v>
      </c>
      <c r="O224">
        <v>-9.9403819782468428E-3</v>
      </c>
      <c r="P224">
        <v>205861830.43972209</v>
      </c>
      <c r="Q224">
        <v>14347.88592231351</v>
      </c>
      <c r="R224">
        <v>205861830.4396233</v>
      </c>
      <c r="S224">
        <v>159.49647248208649</v>
      </c>
      <c r="T224">
        <v>74.876900137838831</v>
      </c>
      <c r="U224">
        <v>87.65659547632346</v>
      </c>
      <c r="V224">
        <v>63.486956377456572</v>
      </c>
      <c r="W224">
        <v>101.7222081420345</v>
      </c>
      <c r="X224">
        <v>107.83190808861011</v>
      </c>
      <c r="Y224">
        <v>100.88011650029689</v>
      </c>
      <c r="Z224">
        <v>110.5924185119556</v>
      </c>
    </row>
    <row r="225" spans="1:26" x14ac:dyDescent="0.25">
      <c r="A225">
        <v>265</v>
      </c>
      <c r="B225" t="s">
        <v>38</v>
      </c>
      <c r="C225">
        <v>0.9966728278947633</v>
      </c>
      <c r="D225">
        <v>6.1161837577819824</v>
      </c>
      <c r="E225">
        <v>1.268654057100516</v>
      </c>
      <c r="F225">
        <v>0.83702941551335175</v>
      </c>
      <c r="G225">
        <v>0.56774385680146666</v>
      </c>
      <c r="H225">
        <v>8.6607606765827203</v>
      </c>
      <c r="I225">
        <v>1.272889178468174</v>
      </c>
      <c r="J225">
        <v>6.1366012864030619</v>
      </c>
      <c r="K225">
        <v>0.27804994001148892</v>
      </c>
      <c r="L225">
        <v>4.821002008822167</v>
      </c>
      <c r="M225">
        <v>7.3070117303236177</v>
      </c>
      <c r="N225">
        <v>3.343360346360023</v>
      </c>
      <c r="O225">
        <v>-0.27440063939499898</v>
      </c>
      <c r="P225">
        <v>217844576.16461641</v>
      </c>
      <c r="Q225">
        <v>14759.55880657062</v>
      </c>
      <c r="R225">
        <v>217844576.08932069</v>
      </c>
      <c r="S225">
        <v>148.58949550223201</v>
      </c>
      <c r="T225">
        <v>67.724145791304579</v>
      </c>
      <c r="U225">
        <v>86.676813083773794</v>
      </c>
      <c r="V225">
        <v>60.900047045532418</v>
      </c>
      <c r="W225">
        <v>105.4408833859659</v>
      </c>
      <c r="X225">
        <v>103.3075859031655</v>
      </c>
      <c r="Y225">
        <v>96.549146742027276</v>
      </c>
      <c r="Z225">
        <v>107.24340773595119</v>
      </c>
    </row>
    <row r="226" spans="1:26" x14ac:dyDescent="0.25">
      <c r="A226">
        <v>266</v>
      </c>
      <c r="B226" t="s">
        <v>38</v>
      </c>
      <c r="C226">
        <v>1.007566772943411</v>
      </c>
      <c r="D226">
        <v>6.1227593421936044</v>
      </c>
      <c r="E226">
        <v>1.275563787673029</v>
      </c>
      <c r="F226">
        <v>0.84970881772024798</v>
      </c>
      <c r="G226">
        <v>0.53809553921275222</v>
      </c>
      <c r="H226">
        <v>8.5565065810954408</v>
      </c>
      <c r="I226">
        <v>1.265984371384852</v>
      </c>
      <c r="J226">
        <v>6.076777744771344</v>
      </c>
      <c r="K226">
        <v>0.25927034611902761</v>
      </c>
      <c r="L226">
        <v>4.8000416767578216</v>
      </c>
      <c r="M226">
        <v>7.2057147278062228</v>
      </c>
      <c r="N226">
        <v>3.2321221310880919</v>
      </c>
      <c r="O226">
        <v>-5.1062895551197397E-2</v>
      </c>
      <c r="P226">
        <v>213747744.29213279</v>
      </c>
      <c r="Q226">
        <v>14620.114373428571</v>
      </c>
      <c r="R226">
        <v>213747744.28952539</v>
      </c>
      <c r="S226">
        <v>153.2564929687592</v>
      </c>
      <c r="T226">
        <v>65.681798474933203</v>
      </c>
      <c r="U226">
        <v>86.986157594122005</v>
      </c>
      <c r="V226">
        <v>60.047228700539073</v>
      </c>
      <c r="W226">
        <v>102.59687602435299</v>
      </c>
      <c r="X226">
        <v>105.21423677302739</v>
      </c>
      <c r="Y226">
        <v>96.522679920368063</v>
      </c>
      <c r="Z226">
        <v>107.8464143722623</v>
      </c>
    </row>
    <row r="227" spans="1:26" x14ac:dyDescent="0.25">
      <c r="A227">
        <v>267</v>
      </c>
      <c r="B227" t="s">
        <v>38</v>
      </c>
      <c r="C227">
        <v>1.0107357321151029</v>
      </c>
      <c r="D227">
        <v>6.057004451751709</v>
      </c>
      <c r="E227">
        <v>1.286037884441162</v>
      </c>
      <c r="F227">
        <v>0.84923064705432783</v>
      </c>
      <c r="G227">
        <v>0.57773762945927443</v>
      </c>
      <c r="H227">
        <v>9.0138818708946538</v>
      </c>
      <c r="I227">
        <v>1.2723779753486619</v>
      </c>
      <c r="J227">
        <v>5.9926687652336152</v>
      </c>
      <c r="K227">
        <v>0.27162476782414868</v>
      </c>
      <c r="L227">
        <v>4.709818058263294</v>
      </c>
      <c r="M227">
        <v>7.1323432247308238</v>
      </c>
      <c r="N227">
        <v>3.295314071670127</v>
      </c>
      <c r="O227">
        <v>-0.66030352905817824</v>
      </c>
      <c r="P227">
        <v>219648116.1646437</v>
      </c>
      <c r="Q227">
        <v>14820.53022548936</v>
      </c>
      <c r="R227">
        <v>219648115.72864291</v>
      </c>
      <c r="S227">
        <v>146.17889262075221</v>
      </c>
      <c r="T227">
        <v>63.404807069530833</v>
      </c>
      <c r="U227">
        <v>93.201048444527089</v>
      </c>
      <c r="V227">
        <v>61.968681447185539</v>
      </c>
      <c r="W227">
        <v>103.1686313479815</v>
      </c>
      <c r="X227">
        <v>106.0635658347932</v>
      </c>
      <c r="Y227">
        <v>103.7755508054933</v>
      </c>
      <c r="Z227">
        <v>110.31515869996819</v>
      </c>
    </row>
    <row r="228" spans="1:26" x14ac:dyDescent="0.25">
      <c r="A228">
        <v>268</v>
      </c>
      <c r="B228" t="s">
        <v>38</v>
      </c>
      <c r="C228">
        <v>1.0402465873304709</v>
      </c>
      <c r="D228">
        <v>5.734804630279541</v>
      </c>
      <c r="E228">
        <v>1.316867604748696</v>
      </c>
      <c r="F228">
        <v>0.87684008613772091</v>
      </c>
      <c r="G228">
        <v>0.59646728660670689</v>
      </c>
      <c r="H228">
        <v>9.7735320000817456</v>
      </c>
      <c r="I228">
        <v>1.2659186973428129</v>
      </c>
      <c r="J228">
        <v>5.5129280885183807</v>
      </c>
      <c r="K228">
        <v>0.2611922505692702</v>
      </c>
      <c r="L228">
        <v>4.3548832165052307</v>
      </c>
      <c r="M228">
        <v>6.540308456402852</v>
      </c>
      <c r="N228">
        <v>3.249997920071467</v>
      </c>
      <c r="O228">
        <v>-1.317017880379014</v>
      </c>
      <c r="P228">
        <v>212282216.91171491</v>
      </c>
      <c r="Q228">
        <v>14569.90792392714</v>
      </c>
      <c r="R228">
        <v>212282215.1771788</v>
      </c>
      <c r="S228">
        <v>162.3239479338329</v>
      </c>
      <c r="T228">
        <v>62.026950991920238</v>
      </c>
      <c r="U228">
        <v>88.442732998132456</v>
      </c>
      <c r="V228">
        <v>59.336725545210498</v>
      </c>
      <c r="W228">
        <v>103.7012143159149</v>
      </c>
      <c r="X228">
        <v>109.6288474638812</v>
      </c>
      <c r="Y228">
        <v>96.663929292647751</v>
      </c>
      <c r="Z228">
        <v>114.5250033062197</v>
      </c>
    </row>
    <row r="229" spans="1:26" x14ac:dyDescent="0.25">
      <c r="A229">
        <v>269</v>
      </c>
      <c r="B229" t="s">
        <v>38</v>
      </c>
      <c r="C229">
        <v>1.014903357729223</v>
      </c>
      <c r="D229">
        <v>6.5961956977844238</v>
      </c>
      <c r="E229">
        <v>1.2892159976106541</v>
      </c>
      <c r="F229">
        <v>0.85327802881154835</v>
      </c>
      <c r="G229">
        <v>0.57718093839491436</v>
      </c>
      <c r="H229">
        <v>9.1223494763915411</v>
      </c>
      <c r="I229">
        <v>1.270284493387811</v>
      </c>
      <c r="J229">
        <v>6.499333801144342</v>
      </c>
      <c r="K229">
        <v>0.26936112801717133</v>
      </c>
      <c r="L229">
        <v>5.1164395338014481</v>
      </c>
      <c r="M229">
        <v>7.730417841616819</v>
      </c>
      <c r="N229">
        <v>3.302204479811917</v>
      </c>
      <c r="O229">
        <v>-9.7115199757682192E-5</v>
      </c>
      <c r="P229">
        <v>214357429.7293542</v>
      </c>
      <c r="Q229">
        <v>14640.95043804719</v>
      </c>
      <c r="R229">
        <v>214357429.7293542</v>
      </c>
      <c r="S229">
        <v>155.18917537037569</v>
      </c>
      <c r="T229">
        <v>58.199570992122631</v>
      </c>
      <c r="U229">
        <v>88.968591308865072</v>
      </c>
      <c r="V229">
        <v>58.741521917627459</v>
      </c>
      <c r="W229">
        <v>99.071681441214977</v>
      </c>
      <c r="X229">
        <v>110.3341984581089</v>
      </c>
      <c r="Y229">
        <v>98.81899595105422</v>
      </c>
      <c r="Z229">
        <v>112.0220538133642</v>
      </c>
    </row>
    <row r="230" spans="1:26" x14ac:dyDescent="0.25">
      <c r="A230">
        <v>270</v>
      </c>
      <c r="B230" t="s">
        <v>38</v>
      </c>
      <c r="C230">
        <v>1.030888207822108</v>
      </c>
      <c r="D230">
        <v>5.9715228080749512</v>
      </c>
      <c r="E230">
        <v>1.3091766849144211</v>
      </c>
      <c r="F230">
        <v>0.86713730440509296</v>
      </c>
      <c r="G230">
        <v>0.60322732640935339</v>
      </c>
      <c r="H230">
        <v>9.676630263981183</v>
      </c>
      <c r="I230">
        <v>1.2699501992366711</v>
      </c>
      <c r="J230">
        <v>5.7925997821728972</v>
      </c>
      <c r="K230">
        <v>0.2688352540647313</v>
      </c>
      <c r="L230">
        <v>4.5612810531111023</v>
      </c>
      <c r="M230">
        <v>6.8864789667557504</v>
      </c>
      <c r="N230">
        <v>3.2940569088223541</v>
      </c>
      <c r="O230">
        <v>-0.46230827708248812</v>
      </c>
      <c r="P230">
        <v>208343364.62171829</v>
      </c>
      <c r="Q230">
        <v>14434.104219580729</v>
      </c>
      <c r="R230">
        <v>208343364.40798929</v>
      </c>
      <c r="S230">
        <v>161.7323822517555</v>
      </c>
      <c r="T230">
        <v>59.711788963918963</v>
      </c>
      <c r="U230">
        <v>89.44327927162422</v>
      </c>
      <c r="V230">
        <v>58.084445485683858</v>
      </c>
      <c r="W230">
        <v>98.409174365918801</v>
      </c>
      <c r="X230">
        <v>111.3160661023074</v>
      </c>
      <c r="Y230">
        <v>100.30621796134039</v>
      </c>
      <c r="Z230">
        <v>111.79309170566751</v>
      </c>
    </row>
    <row r="231" spans="1:26" x14ac:dyDescent="0.25">
      <c r="A231">
        <v>271</v>
      </c>
      <c r="B231" t="s">
        <v>38</v>
      </c>
      <c r="C231">
        <v>1.0051938774558691</v>
      </c>
      <c r="D231">
        <v>5.8597393035888672</v>
      </c>
      <c r="E231">
        <v>1.278913269014077</v>
      </c>
      <c r="F231">
        <v>0.84466631596174124</v>
      </c>
      <c r="G231">
        <v>0.57656615801481659</v>
      </c>
      <c r="H231">
        <v>8.9101643527678576</v>
      </c>
      <c r="I231">
        <v>1.272305072381646</v>
      </c>
      <c r="J231">
        <v>5.8294617934002737</v>
      </c>
      <c r="K231">
        <v>0.27562960814714887</v>
      </c>
      <c r="L231">
        <v>4.5818113280708861</v>
      </c>
      <c r="M231">
        <v>6.9373422295370437</v>
      </c>
      <c r="N231">
        <v>3.33059128816274</v>
      </c>
      <c r="O231">
        <v>-4.1894634870664381E-2</v>
      </c>
      <c r="P231">
        <v>208841008.75254861</v>
      </c>
      <c r="Q231">
        <v>14451.33242135647</v>
      </c>
      <c r="R231">
        <v>208841008.75079349</v>
      </c>
      <c r="S231">
        <v>155.18499229174441</v>
      </c>
      <c r="T231">
        <v>56.544926058461087</v>
      </c>
      <c r="U231">
        <v>93.395385025518124</v>
      </c>
      <c r="V231">
        <v>55.928287907837792</v>
      </c>
      <c r="W231">
        <v>94.082972168225382</v>
      </c>
      <c r="X231">
        <v>110.8744866936387</v>
      </c>
      <c r="Y231">
        <v>101.1205626922349</v>
      </c>
      <c r="Z231">
        <v>106.6006128334176</v>
      </c>
    </row>
    <row r="232" spans="1:26" x14ac:dyDescent="0.25">
      <c r="A232">
        <v>272</v>
      </c>
      <c r="B232" t="s">
        <v>38</v>
      </c>
      <c r="C232">
        <v>1.017925577945527</v>
      </c>
      <c r="D232">
        <v>6.2937221527099609</v>
      </c>
      <c r="E232">
        <v>1.294078686387129</v>
      </c>
      <c r="F232">
        <v>0.85589785251885431</v>
      </c>
      <c r="G232">
        <v>0.60120147924052314</v>
      </c>
      <c r="H232">
        <v>9.3946231618800713</v>
      </c>
      <c r="I232">
        <v>1.271290077020131</v>
      </c>
      <c r="J232">
        <v>6.1828902712244886</v>
      </c>
      <c r="K232">
        <v>0.2774201404840223</v>
      </c>
      <c r="L232">
        <v>4.8634771740821066</v>
      </c>
      <c r="M232">
        <v>7.3533566350095718</v>
      </c>
      <c r="N232">
        <v>3.3499369007501731</v>
      </c>
      <c r="O232">
        <v>-0.47725706882790758</v>
      </c>
      <c r="P232">
        <v>208151275.63627541</v>
      </c>
      <c r="Q232">
        <v>14427.448687702041</v>
      </c>
      <c r="R232">
        <v>208151275.40850109</v>
      </c>
      <c r="S232">
        <v>162.93179828010281</v>
      </c>
      <c r="T232">
        <v>57.705906572936406</v>
      </c>
      <c r="U232">
        <v>84.199388307149007</v>
      </c>
      <c r="V232">
        <v>53.63567601069191</v>
      </c>
      <c r="W232">
        <v>90.24238180854897</v>
      </c>
      <c r="X232">
        <v>117.8617906559372</v>
      </c>
      <c r="Y232">
        <v>91.467898241574787</v>
      </c>
      <c r="Z232">
        <v>116.4943763303751</v>
      </c>
    </row>
    <row r="233" spans="1:26" x14ac:dyDescent="0.25">
      <c r="A233">
        <v>273</v>
      </c>
      <c r="B233" t="s">
        <v>38</v>
      </c>
      <c r="C233">
        <v>1.0843864140807811</v>
      </c>
      <c r="D233">
        <v>6.6685261726379386</v>
      </c>
      <c r="E233">
        <v>1.372798327793056</v>
      </c>
      <c r="F233">
        <v>0.91348128518895022</v>
      </c>
      <c r="G233">
        <v>0.65914157804116158</v>
      </c>
      <c r="H233">
        <v>11.39971070837637</v>
      </c>
      <c r="I233">
        <v>1.265967841322281</v>
      </c>
      <c r="J233">
        <v>6.1495847661377718</v>
      </c>
      <c r="K233">
        <v>0.25477598125623768</v>
      </c>
      <c r="L233">
        <v>4.8576153085489429</v>
      </c>
      <c r="M233">
        <v>7.3001234735297054</v>
      </c>
      <c r="N233">
        <v>3.2097179011383519</v>
      </c>
      <c r="O233">
        <v>-0.39171043629726782</v>
      </c>
      <c r="P233">
        <v>217209478.96932229</v>
      </c>
      <c r="Q233">
        <v>14738.02832706337</v>
      </c>
      <c r="R233">
        <v>217209478.81588519</v>
      </c>
      <c r="S233">
        <v>172.1509925294971</v>
      </c>
      <c r="T233">
        <v>60.348883967236901</v>
      </c>
      <c r="U233">
        <v>94.962242213419984</v>
      </c>
      <c r="V233">
        <v>59.882049555568521</v>
      </c>
      <c r="W233">
        <v>121.48759283936781</v>
      </c>
      <c r="X233">
        <v>105.9197302574519</v>
      </c>
      <c r="Y233">
        <v>104.9183442612981</v>
      </c>
      <c r="Z233">
        <v>106.74245650327239</v>
      </c>
    </row>
    <row r="234" spans="1:26" x14ac:dyDescent="0.25">
      <c r="A234">
        <v>274</v>
      </c>
      <c r="B234" t="s">
        <v>38</v>
      </c>
      <c r="C234">
        <v>1.0691081488374341</v>
      </c>
      <c r="D234">
        <v>6.7803096771240234</v>
      </c>
      <c r="E234">
        <v>1.3595011377712021</v>
      </c>
      <c r="F234">
        <v>0.89861847121252669</v>
      </c>
      <c r="G234">
        <v>0.6900771990576795</v>
      </c>
      <c r="H234">
        <v>11.364276020320141</v>
      </c>
      <c r="I234">
        <v>1.271621715024384</v>
      </c>
      <c r="J234">
        <v>6.3420241296421178</v>
      </c>
      <c r="K234">
        <v>0.2746369402234648</v>
      </c>
      <c r="L234">
        <v>4.9873512340267858</v>
      </c>
      <c r="M234">
        <v>7.5452596339080307</v>
      </c>
      <c r="N234">
        <v>3.3267753276069092</v>
      </c>
      <c r="O234">
        <v>-2.0923445673549108</v>
      </c>
      <c r="P234">
        <v>211105434.56880641</v>
      </c>
      <c r="Q234">
        <v>14529.46780060462</v>
      </c>
      <c r="R234">
        <v>211105430.19090071</v>
      </c>
      <c r="S234">
        <v>169.23936341923229</v>
      </c>
      <c r="T234">
        <v>60.145254935875833</v>
      </c>
      <c r="U234">
        <v>97.598752268814536</v>
      </c>
      <c r="V234">
        <v>58.359971693660484</v>
      </c>
      <c r="W234">
        <v>111.74494028425021</v>
      </c>
      <c r="X234">
        <v>109.7800627107397</v>
      </c>
      <c r="Y234">
        <v>109.6849292978559</v>
      </c>
      <c r="Z234">
        <v>103.3844475377237</v>
      </c>
    </row>
    <row r="235" spans="1:26" x14ac:dyDescent="0.25">
      <c r="A235">
        <v>275</v>
      </c>
      <c r="B235" t="s">
        <v>38</v>
      </c>
      <c r="C235">
        <v>1.0867593945952121</v>
      </c>
      <c r="D235">
        <v>6.6685261726379386</v>
      </c>
      <c r="E235">
        <v>1.3823270908444829</v>
      </c>
      <c r="F235">
        <v>0.9132628194809238</v>
      </c>
      <c r="G235">
        <v>0.72323825083314452</v>
      </c>
      <c r="H235">
        <v>12.10595632276301</v>
      </c>
      <c r="I235">
        <v>1.2719716044961009</v>
      </c>
      <c r="J235">
        <v>6.1361569136669676</v>
      </c>
      <c r="K235">
        <v>0.27380976275233182</v>
      </c>
      <c r="L235">
        <v>4.8241304223908692</v>
      </c>
      <c r="M235">
        <v>7.3018697689107341</v>
      </c>
      <c r="N235">
        <v>3.315551858209679</v>
      </c>
      <c r="O235">
        <v>-1.593252146974411</v>
      </c>
      <c r="P235">
        <v>210446147.06446281</v>
      </c>
      <c r="Q235">
        <v>14506.76211511248</v>
      </c>
      <c r="R235">
        <v>210446144.52601039</v>
      </c>
      <c r="S235">
        <v>174.7774586127783</v>
      </c>
      <c r="T235">
        <v>65.369861841559995</v>
      </c>
      <c r="U235">
        <v>92.592156333452465</v>
      </c>
      <c r="V235">
        <v>58.408186385665132</v>
      </c>
      <c r="W235">
        <v>111.8336233346071</v>
      </c>
      <c r="X235">
        <v>114.3002172250299</v>
      </c>
      <c r="Y235">
        <v>104.5393097943922</v>
      </c>
      <c r="Z235">
        <v>111.0505400826562</v>
      </c>
    </row>
    <row r="236" spans="1:26" x14ac:dyDescent="0.25">
      <c r="A236">
        <v>276</v>
      </c>
      <c r="B236" t="s">
        <v>38</v>
      </c>
      <c r="C236">
        <v>1.0445348945262269</v>
      </c>
      <c r="D236">
        <v>6.2411184310913086</v>
      </c>
      <c r="E236">
        <v>1.3363016173628419</v>
      </c>
      <c r="F236">
        <v>0.87484107028498537</v>
      </c>
      <c r="G236">
        <v>0.70565528243237741</v>
      </c>
      <c r="H236">
        <v>10.988022667900291</v>
      </c>
      <c r="I236">
        <v>1.279326927578569</v>
      </c>
      <c r="J236">
        <v>5.9750214797008878</v>
      </c>
      <c r="K236">
        <v>0.29571892229572572</v>
      </c>
      <c r="L236">
        <v>4.670441425797268</v>
      </c>
      <c r="M236">
        <v>7.1340025555249964</v>
      </c>
      <c r="N236">
        <v>3.4458912754553919</v>
      </c>
      <c r="O236">
        <v>-2.1149523837667449E-2</v>
      </c>
      <c r="P236">
        <v>227418069.51204851</v>
      </c>
      <c r="Q236">
        <v>15080.386915197119</v>
      </c>
      <c r="R236">
        <v>227418069.5116013</v>
      </c>
      <c r="S236">
        <v>155.1386629269002</v>
      </c>
      <c r="T236">
        <v>63.619555742333652</v>
      </c>
      <c r="U236">
        <v>89.034531749369918</v>
      </c>
      <c r="V236">
        <v>57.658221003168123</v>
      </c>
      <c r="W236">
        <v>108.61320493061319</v>
      </c>
      <c r="X236">
        <v>120.4826853500542</v>
      </c>
      <c r="Y236">
        <v>100.07301756618691</v>
      </c>
      <c r="Z236">
        <v>116.7600500165118</v>
      </c>
    </row>
    <row r="237" spans="1:26" x14ac:dyDescent="0.25">
      <c r="A237">
        <v>277</v>
      </c>
      <c r="B237" t="s">
        <v>38</v>
      </c>
      <c r="C237">
        <v>1.083234251778564</v>
      </c>
      <c r="D237">
        <v>7.1222357749938956</v>
      </c>
      <c r="E237">
        <v>1.380462528554951</v>
      </c>
      <c r="F237">
        <v>0.91040073230308338</v>
      </c>
      <c r="G237">
        <v>0.74968639052434738</v>
      </c>
      <c r="H237">
        <v>12.27005681885119</v>
      </c>
      <c r="I237">
        <v>1.2743896588280581</v>
      </c>
      <c r="J237">
        <v>6.5749728309457423</v>
      </c>
      <c r="K237">
        <v>0.28497434173501091</v>
      </c>
      <c r="L237">
        <v>5.1593111929299198</v>
      </c>
      <c r="M237">
        <v>7.8231876604233852</v>
      </c>
      <c r="N237">
        <v>3.3786879541643362</v>
      </c>
      <c r="O237">
        <v>-1.2662507799297189</v>
      </c>
      <c r="P237">
        <v>231220840.85153171</v>
      </c>
      <c r="Q237">
        <v>15205.947548624899</v>
      </c>
      <c r="R237">
        <v>231220839.24814069</v>
      </c>
      <c r="S237">
        <v>156.58516458552111</v>
      </c>
      <c r="T237">
        <v>67.101102939104152</v>
      </c>
      <c r="U237">
        <v>87.139021483788056</v>
      </c>
      <c r="V237">
        <v>63.120692842001723</v>
      </c>
      <c r="W237">
        <v>107.6420046169674</v>
      </c>
      <c r="X237">
        <v>129.3678823854647</v>
      </c>
      <c r="Y237">
        <v>95.823330935167164</v>
      </c>
      <c r="Z237">
        <v>131.35616850035441</v>
      </c>
    </row>
    <row r="238" spans="1:26" x14ac:dyDescent="0.25">
      <c r="A238">
        <v>278</v>
      </c>
      <c r="B238" t="s">
        <v>38</v>
      </c>
      <c r="C238">
        <v>1.024926253260936</v>
      </c>
      <c r="D238">
        <v>6.4186568260192871</v>
      </c>
      <c r="E238">
        <v>1.3077051924700731</v>
      </c>
      <c r="F238">
        <v>0.8605611317256916</v>
      </c>
      <c r="G238">
        <v>0.65163695717470949</v>
      </c>
      <c r="H238">
        <v>10.0096087199945</v>
      </c>
      <c r="I238">
        <v>1.2759017425004371</v>
      </c>
      <c r="J238">
        <v>6.2625547990379733</v>
      </c>
      <c r="K238">
        <v>0.29139101922049487</v>
      </c>
      <c r="L238">
        <v>4.9083362695037849</v>
      </c>
      <c r="M238">
        <v>7.4586878135524124</v>
      </c>
      <c r="N238">
        <v>3.422769933037602</v>
      </c>
      <c r="O238">
        <v>-0.41699006420627571</v>
      </c>
      <c r="P238">
        <v>209870650.41405019</v>
      </c>
      <c r="Q238">
        <v>14486.91307401443</v>
      </c>
      <c r="R238">
        <v>209870650.2401695</v>
      </c>
      <c r="S238">
        <v>159.76946725806911</v>
      </c>
      <c r="T238">
        <v>67.250970313275658</v>
      </c>
      <c r="U238">
        <v>89.74668054397371</v>
      </c>
      <c r="V238">
        <v>54.937590343396771</v>
      </c>
      <c r="W238">
        <v>97.347306588471227</v>
      </c>
      <c r="X238">
        <v>117.1920679390393</v>
      </c>
      <c r="Y238">
        <v>98.252272104463998</v>
      </c>
      <c r="Z238">
        <v>107.7235726761492</v>
      </c>
    </row>
    <row r="239" spans="1:26" x14ac:dyDescent="0.25">
      <c r="A239">
        <v>279</v>
      </c>
      <c r="B239" t="s">
        <v>38</v>
      </c>
      <c r="C239">
        <v>1.0127267497163861</v>
      </c>
      <c r="D239">
        <v>6.3134489059448242</v>
      </c>
      <c r="E239">
        <v>1.299247023774905</v>
      </c>
      <c r="F239">
        <v>0.84711185146574675</v>
      </c>
      <c r="G239">
        <v>0.67544858090910154</v>
      </c>
      <c r="H239">
        <v>10.004149669089101</v>
      </c>
      <c r="I239">
        <v>1.2829196267786529</v>
      </c>
      <c r="J239">
        <v>6.2341089614872969</v>
      </c>
      <c r="K239">
        <v>0.30797616139879769</v>
      </c>
      <c r="L239">
        <v>4.8593137335819163</v>
      </c>
      <c r="M239">
        <v>7.4529106103529834</v>
      </c>
      <c r="N239">
        <v>3.5108579475627439</v>
      </c>
      <c r="O239">
        <v>-1.1961170004473161</v>
      </c>
      <c r="P239">
        <v>217288816.88442039</v>
      </c>
      <c r="Q239">
        <v>14740.719686786681</v>
      </c>
      <c r="R239">
        <v>217288815.4537245</v>
      </c>
      <c r="S239">
        <v>152.33229523695769</v>
      </c>
      <c r="T239">
        <v>66.502112515564619</v>
      </c>
      <c r="U239">
        <v>88.789824681833906</v>
      </c>
      <c r="V239">
        <v>54.626885123270029</v>
      </c>
      <c r="W239">
        <v>92.797023981085687</v>
      </c>
      <c r="X239">
        <v>123.2767208101218</v>
      </c>
      <c r="Y239">
        <v>96.151341219839026</v>
      </c>
      <c r="Z239">
        <v>113.52958673969771</v>
      </c>
    </row>
    <row r="240" spans="1:26" x14ac:dyDescent="0.25">
      <c r="A240">
        <v>280</v>
      </c>
      <c r="B240" t="s">
        <v>38</v>
      </c>
      <c r="C240">
        <v>1.173252590884462</v>
      </c>
      <c r="D240">
        <v>7.7995123863220206</v>
      </c>
      <c r="E240">
        <v>1.4991840420465821</v>
      </c>
      <c r="F240">
        <v>0.98441788927644891</v>
      </c>
      <c r="G240">
        <v>1.0055701322523201</v>
      </c>
      <c r="H240">
        <v>17.51009555548471</v>
      </c>
      <c r="I240">
        <v>1.277801603588546</v>
      </c>
      <c r="J240">
        <v>6.6477691563777626</v>
      </c>
      <c r="K240">
        <v>0.29843345928560822</v>
      </c>
      <c r="L240">
        <v>5.2025049410709236</v>
      </c>
      <c r="M240">
        <v>7.9229689660096421</v>
      </c>
      <c r="N240">
        <v>3.4663204799738709</v>
      </c>
      <c r="O240">
        <v>-0.25724713518722642</v>
      </c>
      <c r="P240">
        <v>255273980.93981409</v>
      </c>
      <c r="Q240">
        <v>15977.29579559113</v>
      </c>
      <c r="R240">
        <v>255273980.87363791</v>
      </c>
      <c r="S240">
        <v>137.21969998772181</v>
      </c>
      <c r="T240">
        <v>72.107531875637875</v>
      </c>
      <c r="U240">
        <v>98.345219655138635</v>
      </c>
      <c r="V240">
        <v>71.425023214151409</v>
      </c>
      <c r="W240">
        <v>106.5666020303114</v>
      </c>
      <c r="X240">
        <v>156.73382539372619</v>
      </c>
      <c r="Y240">
        <v>98.559950322295862</v>
      </c>
      <c r="Z240">
        <v>167.2731807781021</v>
      </c>
    </row>
    <row r="241" spans="1:26" x14ac:dyDescent="0.25">
      <c r="A241">
        <v>281</v>
      </c>
      <c r="B241" t="s">
        <v>38</v>
      </c>
      <c r="C241">
        <v>1.037025180321224</v>
      </c>
      <c r="D241">
        <v>9.4170866012573242</v>
      </c>
      <c r="E241">
        <v>1.327508876332685</v>
      </c>
      <c r="F241">
        <v>0.86926313403215738</v>
      </c>
      <c r="G241">
        <v>0.71450125387315799</v>
      </c>
      <c r="H241">
        <v>10.92878204513274</v>
      </c>
      <c r="I241">
        <v>1.2801124808960589</v>
      </c>
      <c r="J241">
        <v>9.0808659036999781</v>
      </c>
      <c r="K241">
        <v>0.30541523300995621</v>
      </c>
      <c r="L241">
        <v>7.0938031143509459</v>
      </c>
      <c r="M241">
        <v>10.83341307433032</v>
      </c>
      <c r="N241">
        <v>3.5190223911072152</v>
      </c>
      <c r="O241">
        <v>-0.18130503076673521</v>
      </c>
      <c r="P241">
        <v>225174340.70911381</v>
      </c>
      <c r="Q241">
        <v>15005.810231677389</v>
      </c>
      <c r="R241">
        <v>225174340.67624229</v>
      </c>
      <c r="S241">
        <v>148.04831709282999</v>
      </c>
      <c r="T241">
        <v>66.377725120048993</v>
      </c>
      <c r="U241">
        <v>90.191760750120764</v>
      </c>
      <c r="V241">
        <v>56.432569318059308</v>
      </c>
      <c r="W241">
        <v>86.122490176126973</v>
      </c>
      <c r="X241">
        <v>134.24319476326849</v>
      </c>
      <c r="Y241">
        <v>91.629903678945155</v>
      </c>
      <c r="Z241">
        <v>129.38610721081659</v>
      </c>
    </row>
    <row r="242" spans="1:26" x14ac:dyDescent="0.25">
      <c r="A242">
        <v>282</v>
      </c>
      <c r="B242" t="s">
        <v>38</v>
      </c>
      <c r="C242">
        <v>1.020647136322113</v>
      </c>
      <c r="D242">
        <v>6.4055056571960449</v>
      </c>
      <c r="E242">
        <v>1.312542139013722</v>
      </c>
      <c r="F242">
        <v>0.85306483640658115</v>
      </c>
      <c r="G242">
        <v>0.72104939912405341</v>
      </c>
      <c r="H242">
        <v>10.605055152352801</v>
      </c>
      <c r="I242">
        <v>1.2859901255819399</v>
      </c>
      <c r="J242">
        <v>6.2759257624316556</v>
      </c>
      <c r="K242">
        <v>0.31887851101186843</v>
      </c>
      <c r="L242">
        <v>4.8802285784205823</v>
      </c>
      <c r="M242">
        <v>7.5088145517500884</v>
      </c>
      <c r="N242">
        <v>3.5732212685455078</v>
      </c>
      <c r="O242">
        <v>-0.2136255718136518</v>
      </c>
      <c r="P242">
        <v>218479535.01712719</v>
      </c>
      <c r="Q242">
        <v>14781.053244512959</v>
      </c>
      <c r="R242">
        <v>218479534.97149131</v>
      </c>
      <c r="S242">
        <v>150.74306089410629</v>
      </c>
      <c r="T242">
        <v>68.375163348564783</v>
      </c>
      <c r="U242">
        <v>86.47498489261514</v>
      </c>
      <c r="V242">
        <v>54.522919758504322</v>
      </c>
      <c r="W242">
        <v>81.157318440040328</v>
      </c>
      <c r="X242">
        <v>132.6223079198023</v>
      </c>
      <c r="Y242">
        <v>89.346532836287921</v>
      </c>
      <c r="Z242">
        <v>127.1210349034388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41"/>
  <sheetViews>
    <sheetView tabSelected="1" workbookViewId="0">
      <selection activeCell="R1" sqref="R1:R1048576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39</v>
      </c>
      <c r="C2">
        <v>0.87116460526519923</v>
      </c>
      <c r="D2">
        <v>5.0692086219787598</v>
      </c>
      <c r="E2">
        <v>1.1192795544439249</v>
      </c>
      <c r="F2">
        <v>0.72801148733987442</v>
      </c>
      <c r="G2">
        <v>0.4357663326222988</v>
      </c>
      <c r="H2">
        <v>5.5392978739076337</v>
      </c>
      <c r="I2">
        <v>1.2848083446907199</v>
      </c>
      <c r="J2">
        <v>5.8188872588959182</v>
      </c>
      <c r="K2">
        <v>0.31076919401509839</v>
      </c>
      <c r="L2">
        <v>4.5289924236105774</v>
      </c>
      <c r="M2">
        <v>6.9630887838067643</v>
      </c>
      <c r="N2">
        <v>3.529396388940607</v>
      </c>
      <c r="O2">
        <v>-0.46963773416040799</v>
      </c>
      <c r="P2">
        <v>239148270.39532661</v>
      </c>
      <c r="Q2">
        <v>15464.419497521611</v>
      </c>
      <c r="R2">
        <v>239148270.17476699</v>
      </c>
      <c r="S2">
        <v>133.1255904472597</v>
      </c>
      <c r="T2">
        <v>53.268116184954238</v>
      </c>
      <c r="U2">
        <v>59.477741347220132</v>
      </c>
      <c r="V2">
        <v>55.494863215653403</v>
      </c>
      <c r="W2">
        <v>108.6108718893362</v>
      </c>
      <c r="X2">
        <v>86.908987513724654</v>
      </c>
      <c r="Y2">
        <v>73.959235217335248</v>
      </c>
      <c r="Z2">
        <v>103.3360239030916</v>
      </c>
    </row>
    <row r="3" spans="1:26" x14ac:dyDescent="0.25">
      <c r="A3">
        <v>43</v>
      </c>
      <c r="B3" t="s">
        <v>39</v>
      </c>
      <c r="C3">
        <v>0.97711422960245986</v>
      </c>
      <c r="D3">
        <v>6.0078997611999512</v>
      </c>
      <c r="E3">
        <v>1.2569488848436461</v>
      </c>
      <c r="F3">
        <v>0.81610015528403057</v>
      </c>
      <c r="G3">
        <v>0.61946063728966838</v>
      </c>
      <c r="H3">
        <v>8.7997038640183991</v>
      </c>
      <c r="I3">
        <v>1.2863888855195951</v>
      </c>
      <c r="J3">
        <v>6.1486155652899166</v>
      </c>
      <c r="K3">
        <v>0.31193267099721328</v>
      </c>
      <c r="L3">
        <v>4.7797486704857386</v>
      </c>
      <c r="M3">
        <v>7.3617186840370081</v>
      </c>
      <c r="N3">
        <v>3.5253122418669012</v>
      </c>
      <c r="O3">
        <v>-2.17179759640607E-2</v>
      </c>
      <c r="P3">
        <v>231560821.67472711</v>
      </c>
      <c r="Q3">
        <v>15217.12264768629</v>
      </c>
      <c r="R3">
        <v>231560821.6742554</v>
      </c>
      <c r="S3">
        <v>149.96507561459069</v>
      </c>
      <c r="T3">
        <v>61.208272969211833</v>
      </c>
      <c r="U3">
        <v>70.534429876432924</v>
      </c>
      <c r="V3">
        <v>62.780285665317997</v>
      </c>
      <c r="W3">
        <v>115.98238257001741</v>
      </c>
      <c r="X3">
        <v>96.079525309183651</v>
      </c>
      <c r="Y3">
        <v>84.817820328014577</v>
      </c>
      <c r="Z3">
        <v>118.5700493796632</v>
      </c>
    </row>
    <row r="4" spans="1:26" x14ac:dyDescent="0.25">
      <c r="A4">
        <v>44</v>
      </c>
      <c r="B4" t="s">
        <v>39</v>
      </c>
      <c r="C4">
        <v>0.8779973890616698</v>
      </c>
      <c r="D4">
        <v>4.6032395362854004</v>
      </c>
      <c r="E4">
        <v>1.130359285067464</v>
      </c>
      <c r="F4">
        <v>0.73299311522491672</v>
      </c>
      <c r="G4">
        <v>0.45951622539319431</v>
      </c>
      <c r="H4">
        <v>5.828735725214508</v>
      </c>
      <c r="I4">
        <v>1.287428982306539</v>
      </c>
      <c r="J4">
        <v>5.2428852222498721</v>
      </c>
      <c r="K4">
        <v>0.31816421581388948</v>
      </c>
      <c r="L4">
        <v>4.0723684912365394</v>
      </c>
      <c r="M4">
        <v>6.2800583534443026</v>
      </c>
      <c r="N4">
        <v>3.5703298475845791</v>
      </c>
      <c r="O4">
        <v>-1.8921905596570639E-2</v>
      </c>
      <c r="P4">
        <v>244226229.17497471</v>
      </c>
      <c r="Q4">
        <v>15627.739093514931</v>
      </c>
      <c r="R4">
        <v>244226229.17461669</v>
      </c>
      <c r="S4">
        <v>135.88927743398</v>
      </c>
      <c r="T4">
        <v>54.355381737491811</v>
      </c>
      <c r="U4">
        <v>60.165750068773463</v>
      </c>
      <c r="V4">
        <v>54.080860016565822</v>
      </c>
      <c r="W4">
        <v>116.20388052110511</v>
      </c>
      <c r="X4">
        <v>86.172013115520102</v>
      </c>
      <c r="Y4">
        <v>72.654202084040747</v>
      </c>
      <c r="Z4">
        <v>98.654949912776814</v>
      </c>
    </row>
    <row r="5" spans="1:26" x14ac:dyDescent="0.25">
      <c r="A5">
        <v>45</v>
      </c>
      <c r="B5" t="s">
        <v>39</v>
      </c>
      <c r="C5">
        <v>0.87783120645491874</v>
      </c>
      <c r="D5">
        <v>5.2245316505432129</v>
      </c>
      <c r="E5">
        <v>1.132392332950769</v>
      </c>
      <c r="F5">
        <v>0.73197520961123363</v>
      </c>
      <c r="G5">
        <v>0.47110763657217308</v>
      </c>
      <c r="H5">
        <v>5.9201018657830353</v>
      </c>
      <c r="I5">
        <v>1.289988695576094</v>
      </c>
      <c r="J5">
        <v>5.9516358180546414</v>
      </c>
      <c r="K5">
        <v>0.32443625780718421</v>
      </c>
      <c r="L5">
        <v>4.6137116072918074</v>
      </c>
      <c r="M5">
        <v>7.1375800463489254</v>
      </c>
      <c r="N5">
        <v>3.6003232797183071</v>
      </c>
      <c r="O5">
        <v>-1.569980714766434</v>
      </c>
      <c r="P5">
        <v>236369459.40279979</v>
      </c>
      <c r="Q5">
        <v>15374.311672487969</v>
      </c>
      <c r="R5">
        <v>236369456.93796039</v>
      </c>
      <c r="S5">
        <v>140.1382154785918</v>
      </c>
      <c r="T5">
        <v>54.771793211056611</v>
      </c>
      <c r="U5">
        <v>59.841088553791607</v>
      </c>
      <c r="V5">
        <v>55.559751420887189</v>
      </c>
      <c r="W5">
        <v>114.3912164837802</v>
      </c>
      <c r="X5">
        <v>85.045745675190474</v>
      </c>
      <c r="Y5">
        <v>70.766942108588964</v>
      </c>
      <c r="Z5">
        <v>97.568934540129192</v>
      </c>
    </row>
    <row r="6" spans="1:26" x14ac:dyDescent="0.25">
      <c r="A6">
        <v>46</v>
      </c>
      <c r="B6" t="s">
        <v>39</v>
      </c>
      <c r="C6">
        <v>0.45818021360721911</v>
      </c>
      <c r="D6">
        <v>2.5097558498382568</v>
      </c>
      <c r="E6">
        <v>0.57867699731202538</v>
      </c>
      <c r="F6">
        <v>0.3869513937184309</v>
      </c>
      <c r="G6">
        <v>4.8324693791153561E-2</v>
      </c>
      <c r="H6">
        <v>0.35620848240231617</v>
      </c>
      <c r="I6">
        <v>1.262989933057441</v>
      </c>
      <c r="J6">
        <v>5.4776609187881196</v>
      </c>
      <c r="K6">
        <v>0.24937932950103539</v>
      </c>
      <c r="L6">
        <v>4.3370582578816146</v>
      </c>
      <c r="M6">
        <v>6.4859718573969163</v>
      </c>
      <c r="N6">
        <v>3.1765769479154971</v>
      </c>
      <c r="O6">
        <v>-1.086492047352003</v>
      </c>
      <c r="P6">
        <v>275868086.86383098</v>
      </c>
      <c r="Q6">
        <v>16609.277132489271</v>
      </c>
      <c r="R6">
        <v>275868085.68336612</v>
      </c>
      <c r="S6">
        <v>60.620527133758017</v>
      </c>
      <c r="T6">
        <v>29.860744117639548</v>
      </c>
      <c r="U6">
        <v>27.782362471105749</v>
      </c>
      <c r="V6">
        <v>25.86819631629589</v>
      </c>
      <c r="W6">
        <v>62.515846078770672</v>
      </c>
      <c r="X6">
        <v>48.752259781678497</v>
      </c>
      <c r="Y6">
        <v>37.510113299696243</v>
      </c>
      <c r="Z6">
        <v>55.347652973641807</v>
      </c>
    </row>
    <row r="7" spans="1:26" x14ac:dyDescent="0.25">
      <c r="A7">
        <v>47</v>
      </c>
      <c r="B7" t="s">
        <v>39</v>
      </c>
      <c r="C7">
        <v>0.51396028888509138</v>
      </c>
      <c r="D7">
        <v>3.1175415515899658</v>
      </c>
      <c r="E7">
        <v>0.65105134967177358</v>
      </c>
      <c r="F7">
        <v>0.43300249918688222</v>
      </c>
      <c r="G7">
        <v>7.4017464080173942E-2</v>
      </c>
      <c r="H7">
        <v>0.59413020417439077</v>
      </c>
      <c r="I7">
        <v>1.2667347336971639</v>
      </c>
      <c r="J7">
        <v>6.0657245686290171</v>
      </c>
      <c r="K7">
        <v>0.26821834036214098</v>
      </c>
      <c r="L7">
        <v>4.7884726038302032</v>
      </c>
      <c r="M7">
        <v>7.199823459320144</v>
      </c>
      <c r="N7">
        <v>3.3068969166889839</v>
      </c>
      <c r="O7">
        <v>-1.641533786354521</v>
      </c>
      <c r="P7">
        <v>304953165.04376233</v>
      </c>
      <c r="Q7">
        <v>17462.908264197071</v>
      </c>
      <c r="R7">
        <v>304953162.34912902</v>
      </c>
      <c r="S7">
        <v>54.801342157072483</v>
      </c>
      <c r="T7">
        <v>31.680145830688929</v>
      </c>
      <c r="U7">
        <v>31.54728915260857</v>
      </c>
      <c r="V7">
        <v>30.73964285174468</v>
      </c>
      <c r="W7">
        <v>72.357341914248494</v>
      </c>
      <c r="X7">
        <v>58.811966627029477</v>
      </c>
      <c r="Y7">
        <v>44.800941027608182</v>
      </c>
      <c r="Z7">
        <v>67.465470174860201</v>
      </c>
    </row>
    <row r="8" spans="1:26" x14ac:dyDescent="0.25">
      <c r="A8">
        <v>48</v>
      </c>
      <c r="B8" t="s">
        <v>39</v>
      </c>
      <c r="C8">
        <v>1.339833044854817</v>
      </c>
      <c r="D8">
        <v>7.9798264503479004</v>
      </c>
      <c r="E8">
        <v>1.7222962319738919</v>
      </c>
      <c r="F8">
        <v>1.118576864427274</v>
      </c>
      <c r="G8">
        <v>1.593372926819357</v>
      </c>
      <c r="H8">
        <v>31.122214623529651</v>
      </c>
      <c r="I8">
        <v>1.2854558548080279</v>
      </c>
      <c r="J8">
        <v>5.955836423793075</v>
      </c>
      <c r="K8">
        <v>0.31188456293942818</v>
      </c>
      <c r="L8">
        <v>4.6332485098700866</v>
      </c>
      <c r="M8">
        <v>7.1339097956703013</v>
      </c>
      <c r="N8">
        <v>3.5370328032471989</v>
      </c>
      <c r="O8">
        <v>-0.27360010207440538</v>
      </c>
      <c r="P8">
        <v>240330108.59878051</v>
      </c>
      <c r="Q8">
        <v>15502.58393297003</v>
      </c>
      <c r="R8">
        <v>240330108.52392349</v>
      </c>
      <c r="S8">
        <v>177.90804658921741</v>
      </c>
      <c r="T8">
        <v>72.407529314449448</v>
      </c>
      <c r="U8">
        <v>81.71393283560387</v>
      </c>
      <c r="V8">
        <v>95.767938120359602</v>
      </c>
      <c r="W8">
        <v>128.00469846477731</v>
      </c>
      <c r="X8">
        <v>138.91502572081191</v>
      </c>
      <c r="Y8">
        <v>120.7334805828405</v>
      </c>
      <c r="Z8">
        <v>212.99858759782461</v>
      </c>
    </row>
    <row r="9" spans="1:26" x14ac:dyDescent="0.25">
      <c r="A9">
        <v>49</v>
      </c>
      <c r="B9" t="s">
        <v>39</v>
      </c>
      <c r="C9">
        <v>0.84341984099692202</v>
      </c>
      <c r="D9">
        <v>4.7855753898620614</v>
      </c>
      <c r="E9">
        <v>1.081201227197724</v>
      </c>
      <c r="F9">
        <v>0.70586813507961566</v>
      </c>
      <c r="G9">
        <v>0.38400014017429601</v>
      </c>
      <c r="H9">
        <v>4.7777296032274279</v>
      </c>
      <c r="I9">
        <v>1.281925293481055</v>
      </c>
      <c r="J9">
        <v>5.6740132935520142</v>
      </c>
      <c r="K9">
        <v>0.30381680549767243</v>
      </c>
      <c r="L9">
        <v>4.4261653330392532</v>
      </c>
      <c r="M9">
        <v>6.7797016921897049</v>
      </c>
      <c r="N9">
        <v>3.4961933888875998</v>
      </c>
      <c r="O9">
        <v>-3.252666066029531E-2</v>
      </c>
      <c r="P9">
        <v>284231924.64386493</v>
      </c>
      <c r="Q9">
        <v>16859.179239923418</v>
      </c>
      <c r="R9">
        <v>284231924.64280689</v>
      </c>
      <c r="S9">
        <v>113.24825428238179</v>
      </c>
      <c r="T9">
        <v>51.352237589941048</v>
      </c>
      <c r="U9">
        <v>55.229623862716537</v>
      </c>
      <c r="V9">
        <v>51.792806267703902</v>
      </c>
      <c r="W9">
        <v>120.872135581408</v>
      </c>
      <c r="X9">
        <v>99.693528516160072</v>
      </c>
      <c r="Y9">
        <v>64.313746654941454</v>
      </c>
      <c r="Z9">
        <v>92.631870873977789</v>
      </c>
    </row>
    <row r="10" spans="1:26" x14ac:dyDescent="0.25">
      <c r="A10">
        <v>50</v>
      </c>
      <c r="B10" t="s">
        <v>39</v>
      </c>
      <c r="C10">
        <v>0.84794315677933396</v>
      </c>
      <c r="D10">
        <v>4.907132625579834</v>
      </c>
      <c r="E10">
        <v>1.082288400435695</v>
      </c>
      <c r="F10">
        <v>0.71087550319243753</v>
      </c>
      <c r="G10">
        <v>0.36157678828838608</v>
      </c>
      <c r="H10">
        <v>4.6433824429874848</v>
      </c>
      <c r="I10">
        <v>1.276369048777342</v>
      </c>
      <c r="J10">
        <v>5.7871009233899047</v>
      </c>
      <c r="K10">
        <v>0.28521445429985171</v>
      </c>
      <c r="L10">
        <v>4.5340342034566552</v>
      </c>
      <c r="M10">
        <v>6.9029423626818218</v>
      </c>
      <c r="N10">
        <v>3.3842500147856289</v>
      </c>
      <c r="O10">
        <v>-2.5111294154040509E-2</v>
      </c>
      <c r="P10">
        <v>275643264.00560111</v>
      </c>
      <c r="Q10">
        <v>16602.50776255205</v>
      </c>
      <c r="R10">
        <v>275643264.00497049</v>
      </c>
      <c r="S10">
        <v>115.0958013297073</v>
      </c>
      <c r="T10">
        <v>52.207877404816237</v>
      </c>
      <c r="U10">
        <v>57.673305593383049</v>
      </c>
      <c r="V10">
        <v>52.484666922780512</v>
      </c>
      <c r="W10">
        <v>116.0656288382332</v>
      </c>
      <c r="X10">
        <v>99.788126349875611</v>
      </c>
      <c r="Y10">
        <v>66.11219859855737</v>
      </c>
      <c r="Z10">
        <v>93.437479454379584</v>
      </c>
    </row>
    <row r="11" spans="1:26" x14ac:dyDescent="0.25">
      <c r="A11">
        <v>51</v>
      </c>
      <c r="B11" t="s">
        <v>39</v>
      </c>
      <c r="C11">
        <v>0.84811252834502138</v>
      </c>
      <c r="D11">
        <v>4.8733668327331543</v>
      </c>
      <c r="E11">
        <v>1.0855940128437309</v>
      </c>
      <c r="F11">
        <v>0.71054400368370296</v>
      </c>
      <c r="G11">
        <v>0.38044650052213358</v>
      </c>
      <c r="H11">
        <v>4.7926253762756152</v>
      </c>
      <c r="I11">
        <v>1.2800117632528349</v>
      </c>
      <c r="J11">
        <v>5.7461323466626304</v>
      </c>
      <c r="K11">
        <v>0.29736597549775889</v>
      </c>
      <c r="L11">
        <v>4.4891246405894334</v>
      </c>
      <c r="M11">
        <v>6.8586418398691071</v>
      </c>
      <c r="N11">
        <v>3.450672358932295</v>
      </c>
      <c r="O11">
        <v>-3.7187669499514189</v>
      </c>
      <c r="P11">
        <v>288381580.88816333</v>
      </c>
      <c r="Q11">
        <v>16981.801461805029</v>
      </c>
      <c r="R11">
        <v>288381567.05893558</v>
      </c>
      <c r="S11">
        <v>108.49978670905671</v>
      </c>
      <c r="T11">
        <v>50.6619657344351</v>
      </c>
      <c r="U11">
        <v>62.663509451113761</v>
      </c>
      <c r="V11">
        <v>52.766490004573853</v>
      </c>
      <c r="W11">
        <v>123.4877180211205</v>
      </c>
      <c r="X11">
        <v>96.142050072228173</v>
      </c>
      <c r="Y11">
        <v>71.456791175593565</v>
      </c>
      <c r="Z11">
        <v>91.303924260812764</v>
      </c>
    </row>
    <row r="12" spans="1:26" x14ac:dyDescent="0.25">
      <c r="A12">
        <v>52</v>
      </c>
      <c r="B12" t="s">
        <v>39</v>
      </c>
      <c r="C12">
        <v>0.84720809453219637</v>
      </c>
      <c r="D12">
        <v>5.0219364166259766</v>
      </c>
      <c r="E12">
        <v>1.0826594337265041</v>
      </c>
      <c r="F12">
        <v>0.71013923178222704</v>
      </c>
      <c r="G12">
        <v>0.36758710850700232</v>
      </c>
      <c r="H12">
        <v>4.6847703386349062</v>
      </c>
      <c r="I12">
        <v>1.277914411717604</v>
      </c>
      <c r="J12">
        <v>5.9276303532002297</v>
      </c>
      <c r="K12">
        <v>0.28965743371965341</v>
      </c>
      <c r="L12">
        <v>4.6385190579649933</v>
      </c>
      <c r="M12">
        <v>7.0717631020363276</v>
      </c>
      <c r="N12">
        <v>3.4097367270435361</v>
      </c>
      <c r="O12">
        <v>-6.2282238354279942</v>
      </c>
      <c r="P12">
        <v>287323539.72835523</v>
      </c>
      <c r="Q12">
        <v>16950.620629592158</v>
      </c>
      <c r="R12">
        <v>287323500.93758303</v>
      </c>
      <c r="S12">
        <v>105.42102680158619</v>
      </c>
      <c r="T12">
        <v>50.66242160974457</v>
      </c>
      <c r="U12">
        <v>66.600877690149417</v>
      </c>
      <c r="V12">
        <v>52.869330944851583</v>
      </c>
      <c r="W12">
        <v>124.1383051791926</v>
      </c>
      <c r="X12">
        <v>92.183142594187956</v>
      </c>
      <c r="Y12">
        <v>76.941688397072411</v>
      </c>
      <c r="Z12">
        <v>88.794898649862688</v>
      </c>
    </row>
    <row r="13" spans="1:26" x14ac:dyDescent="0.25">
      <c r="A13">
        <v>53</v>
      </c>
      <c r="B13" t="s">
        <v>39</v>
      </c>
      <c r="C13">
        <v>0.847305280364817</v>
      </c>
      <c r="D13">
        <v>5.2245316505432129</v>
      </c>
      <c r="E13">
        <v>1.08919617766064</v>
      </c>
      <c r="F13">
        <v>0.70774024194803509</v>
      </c>
      <c r="G13">
        <v>0.40500939351511162</v>
      </c>
      <c r="H13">
        <v>4.9952084325489992</v>
      </c>
      <c r="I13">
        <v>1.2854825797753491</v>
      </c>
      <c r="J13">
        <v>6.1660558143739301</v>
      </c>
      <c r="K13">
        <v>0.31343448005641172</v>
      </c>
      <c r="L13">
        <v>4.796685627160743</v>
      </c>
      <c r="M13">
        <v>7.381990370030163</v>
      </c>
      <c r="N13">
        <v>3.549189435749728</v>
      </c>
      <c r="O13">
        <v>-0.70541018801446331</v>
      </c>
      <c r="P13">
        <v>320574991.08838832</v>
      </c>
      <c r="Q13">
        <v>17904.60809647584</v>
      </c>
      <c r="R13">
        <v>320574990.59078479</v>
      </c>
      <c r="S13">
        <v>90.044145370038521</v>
      </c>
      <c r="T13">
        <v>50.873955607451059</v>
      </c>
      <c r="U13">
        <v>60.293500062213397</v>
      </c>
      <c r="V13">
        <v>53.683023177650377</v>
      </c>
      <c r="W13">
        <v>133.92475938043401</v>
      </c>
      <c r="X13">
        <v>99.240983029468268</v>
      </c>
      <c r="Y13">
        <v>76.704432717604988</v>
      </c>
      <c r="Z13">
        <v>92.153876666863539</v>
      </c>
    </row>
    <row r="14" spans="1:26" x14ac:dyDescent="0.25">
      <c r="A14">
        <v>54</v>
      </c>
      <c r="B14" t="s">
        <v>39</v>
      </c>
      <c r="C14">
        <v>0.84573361825378612</v>
      </c>
      <c r="D14">
        <v>4.8666133880615234</v>
      </c>
      <c r="E14">
        <v>1.0844396093768769</v>
      </c>
      <c r="F14">
        <v>0.70812303730847159</v>
      </c>
      <c r="G14">
        <v>0.39238099538461302</v>
      </c>
      <c r="H14">
        <v>4.8536511166136336</v>
      </c>
      <c r="I14">
        <v>1.2822472537108729</v>
      </c>
      <c r="J14">
        <v>5.7543099659556862</v>
      </c>
      <c r="K14">
        <v>0.30767474468557049</v>
      </c>
      <c r="L14">
        <v>4.4876757967720282</v>
      </c>
      <c r="M14">
        <v>6.8725534005491422</v>
      </c>
      <c r="N14">
        <v>3.5095147190248839</v>
      </c>
      <c r="O14">
        <v>-1.6063384666657979E-2</v>
      </c>
      <c r="P14">
        <v>322078864.14665419</v>
      </c>
      <c r="Q14">
        <v>17946.555773926491</v>
      </c>
      <c r="R14">
        <v>322078864.14639628</v>
      </c>
      <c r="S14">
        <v>87.263764189708098</v>
      </c>
      <c r="T14">
        <v>49.803302545457171</v>
      </c>
      <c r="U14">
        <v>62.851541802249912</v>
      </c>
      <c r="V14">
        <v>52.2623245759398</v>
      </c>
      <c r="W14">
        <v>133.92112827295361</v>
      </c>
      <c r="X14">
        <v>97.404496876125634</v>
      </c>
      <c r="Y14">
        <v>78.923308651999704</v>
      </c>
      <c r="Z14">
        <v>91.68383472196156</v>
      </c>
    </row>
    <row r="15" spans="1:26" x14ac:dyDescent="0.25">
      <c r="A15">
        <v>55</v>
      </c>
      <c r="B15" t="s">
        <v>39</v>
      </c>
      <c r="C15">
        <v>0.85278620839310815</v>
      </c>
      <c r="D15">
        <v>4.7112903594970703</v>
      </c>
      <c r="E15">
        <v>1.097352914311283</v>
      </c>
      <c r="F15">
        <v>0.71208763083257487</v>
      </c>
      <c r="G15">
        <v>0.42293979671627191</v>
      </c>
      <c r="H15">
        <v>5.2048644915919384</v>
      </c>
      <c r="I15">
        <v>1.286785484463929</v>
      </c>
      <c r="J15">
        <v>5.5245855445698187</v>
      </c>
      <c r="K15">
        <v>0.3200660337467725</v>
      </c>
      <c r="L15">
        <v>4.2933228663760872</v>
      </c>
      <c r="M15">
        <v>6.616166543980853</v>
      </c>
      <c r="N15">
        <v>3.589418870596254</v>
      </c>
      <c r="O15">
        <v>-1.878458379265989</v>
      </c>
      <c r="P15">
        <v>322179157.08177632</v>
      </c>
      <c r="Q15">
        <v>17949.349767659449</v>
      </c>
      <c r="R15">
        <v>322179153.55317038</v>
      </c>
      <c r="S15">
        <v>85.579712113143955</v>
      </c>
      <c r="T15">
        <v>49.501043079437331</v>
      </c>
      <c r="U15">
        <v>62.514427096133957</v>
      </c>
      <c r="V15">
        <v>54.32576804724544</v>
      </c>
      <c r="W15">
        <v>133.50837470045479</v>
      </c>
      <c r="X15">
        <v>100.3589875858039</v>
      </c>
      <c r="Y15">
        <v>82.987436814153057</v>
      </c>
      <c r="Z15">
        <v>94.176811430124744</v>
      </c>
    </row>
    <row r="16" spans="1:26" x14ac:dyDescent="0.25">
      <c r="A16">
        <v>56</v>
      </c>
      <c r="B16" t="s">
        <v>39</v>
      </c>
      <c r="C16">
        <v>0.86641451594195329</v>
      </c>
      <c r="D16">
        <v>5.0421957969665527</v>
      </c>
      <c r="E16">
        <v>1.1151267644727649</v>
      </c>
      <c r="F16">
        <v>0.72300426694885189</v>
      </c>
      <c r="G16">
        <v>0.43460851376534287</v>
      </c>
      <c r="H16">
        <v>5.4683904209969754</v>
      </c>
      <c r="I16">
        <v>1.2870591892847221</v>
      </c>
      <c r="J16">
        <v>5.8196114033070536</v>
      </c>
      <c r="K16">
        <v>0.31341913738897298</v>
      </c>
      <c r="L16">
        <v>4.5216346316918647</v>
      </c>
      <c r="M16">
        <v>6.9739502620712157</v>
      </c>
      <c r="N16">
        <v>3.5364095574295651</v>
      </c>
      <c r="O16">
        <v>-2.61718270044438</v>
      </c>
      <c r="P16">
        <v>320765278.00657171</v>
      </c>
      <c r="Q16">
        <v>17909.92121720728</v>
      </c>
      <c r="R16">
        <v>320765271.15692627</v>
      </c>
      <c r="S16">
        <v>83.068084835603074</v>
      </c>
      <c r="T16">
        <v>50.71234539891379</v>
      </c>
      <c r="U16">
        <v>67.881423326811088</v>
      </c>
      <c r="V16">
        <v>53.270815793065658</v>
      </c>
      <c r="W16">
        <v>132.24792334617669</v>
      </c>
      <c r="X16">
        <v>104.5421096966281</v>
      </c>
      <c r="Y16">
        <v>90.398008139768592</v>
      </c>
      <c r="Z16">
        <v>93.206348797803059</v>
      </c>
    </row>
    <row r="17" spans="1:26" x14ac:dyDescent="0.25">
      <c r="A17">
        <v>57</v>
      </c>
      <c r="B17" t="s">
        <v>39</v>
      </c>
      <c r="C17">
        <v>0.85756345368616749</v>
      </c>
      <c r="D17">
        <v>4.8936262130737296</v>
      </c>
      <c r="E17">
        <v>1.1008830483669141</v>
      </c>
      <c r="F17">
        <v>0.71715728013812818</v>
      </c>
      <c r="G17">
        <v>0.41295479459112011</v>
      </c>
      <c r="H17">
        <v>5.1731738681165629</v>
      </c>
      <c r="I17">
        <v>1.2837336335111491</v>
      </c>
      <c r="J17">
        <v>5.7064304595057909</v>
      </c>
      <c r="K17">
        <v>0.30951304621197401</v>
      </c>
      <c r="L17">
        <v>4.4451826380041881</v>
      </c>
      <c r="M17">
        <v>6.8236443366107808</v>
      </c>
      <c r="N17">
        <v>3.522024214121799</v>
      </c>
      <c r="O17">
        <v>-7.5013833243359196</v>
      </c>
      <c r="P17">
        <v>315379794.89585489</v>
      </c>
      <c r="Q17">
        <v>17758.935635219099</v>
      </c>
      <c r="R17">
        <v>315379738.62510312</v>
      </c>
      <c r="S17">
        <v>80.846021598082345</v>
      </c>
      <c r="T17">
        <v>50.868003384551052</v>
      </c>
      <c r="U17">
        <v>68.813413659705418</v>
      </c>
      <c r="V17">
        <v>53.659389919252682</v>
      </c>
      <c r="W17">
        <v>128.05289724849391</v>
      </c>
      <c r="X17">
        <v>101.1716415064073</v>
      </c>
      <c r="Y17">
        <v>93.636713088021537</v>
      </c>
      <c r="Z17">
        <v>92.094437664602083</v>
      </c>
    </row>
    <row r="18" spans="1:26" x14ac:dyDescent="0.25">
      <c r="A18">
        <v>58</v>
      </c>
      <c r="B18" t="s">
        <v>39</v>
      </c>
      <c r="C18">
        <v>0.85756345368616749</v>
      </c>
      <c r="D18">
        <v>4.8936262130737296</v>
      </c>
      <c r="E18">
        <v>1.1008830483669141</v>
      </c>
      <c r="F18">
        <v>0.71715728013812818</v>
      </c>
      <c r="G18">
        <v>0.41295479459112011</v>
      </c>
      <c r="H18">
        <v>5.1731738681165629</v>
      </c>
      <c r="I18">
        <v>1.2837336335111491</v>
      </c>
      <c r="J18">
        <v>5.7064304595057909</v>
      </c>
      <c r="K18">
        <v>0.30951304621197401</v>
      </c>
      <c r="L18">
        <v>4.4451826380041881</v>
      </c>
      <c r="M18">
        <v>6.8236443366107808</v>
      </c>
      <c r="N18">
        <v>3.522024214121799</v>
      </c>
      <c r="O18">
        <v>-7.5013833243359196</v>
      </c>
      <c r="P18">
        <v>315379794.89585489</v>
      </c>
      <c r="Q18">
        <v>17758.935635219099</v>
      </c>
      <c r="R18">
        <v>315379738.62510312</v>
      </c>
      <c r="S18">
        <v>80.846021598082345</v>
      </c>
      <c r="T18">
        <v>50.868003384551052</v>
      </c>
      <c r="U18">
        <v>68.813413659705418</v>
      </c>
      <c r="V18">
        <v>53.659389919252682</v>
      </c>
      <c r="W18">
        <v>128.05289724849391</v>
      </c>
      <c r="X18">
        <v>101.1716415064073</v>
      </c>
      <c r="Y18">
        <v>93.636713088021537</v>
      </c>
      <c r="Z18">
        <v>92.094437664602083</v>
      </c>
    </row>
    <row r="19" spans="1:26" x14ac:dyDescent="0.25">
      <c r="A19">
        <v>59</v>
      </c>
      <c r="B19" t="s">
        <v>39</v>
      </c>
      <c r="C19">
        <v>1.279593946555452</v>
      </c>
      <c r="D19">
        <v>7.5071043968200684</v>
      </c>
      <c r="E19">
        <v>1.631533708233758</v>
      </c>
      <c r="F19">
        <v>1.074199407328869</v>
      </c>
      <c r="G19">
        <v>1.234909243510206</v>
      </c>
      <c r="H19">
        <v>23.94566150925742</v>
      </c>
      <c r="I19">
        <v>1.2750401896052219</v>
      </c>
      <c r="J19">
        <v>5.8667864262944454</v>
      </c>
      <c r="K19">
        <v>0.28434584636055621</v>
      </c>
      <c r="L19">
        <v>4.6012560812776577</v>
      </c>
      <c r="M19">
        <v>6.9885575672466809</v>
      </c>
      <c r="N19">
        <v>3.37942362132276</v>
      </c>
      <c r="O19">
        <v>-0.1759098159296851</v>
      </c>
      <c r="P19">
        <v>302286485.80979878</v>
      </c>
      <c r="Q19">
        <v>17386.387946028321</v>
      </c>
      <c r="R19">
        <v>302286485.77885449</v>
      </c>
      <c r="S19">
        <v>148.3560911859438</v>
      </c>
      <c r="T19">
        <v>79.348885968789347</v>
      </c>
      <c r="U19">
        <v>64.879050542265631</v>
      </c>
      <c r="V19">
        <v>74.35124066377189</v>
      </c>
      <c r="W19">
        <v>170.14494692760229</v>
      </c>
      <c r="X19">
        <v>175.29269285951489</v>
      </c>
      <c r="Y19">
        <v>108.1307243384131</v>
      </c>
      <c r="Z19">
        <v>154.15843610006189</v>
      </c>
    </row>
    <row r="20" spans="1:26" x14ac:dyDescent="0.25">
      <c r="A20">
        <v>60</v>
      </c>
      <c r="B20" t="s">
        <v>39</v>
      </c>
      <c r="C20">
        <v>1.2305499636491339</v>
      </c>
      <c r="D20">
        <v>6.9938631057739258</v>
      </c>
      <c r="E20">
        <v>1.575314307502045</v>
      </c>
      <c r="F20">
        <v>1.0302049357815219</v>
      </c>
      <c r="G20">
        <v>1.1506505363925139</v>
      </c>
      <c r="H20">
        <v>21.108483486457949</v>
      </c>
      <c r="I20">
        <v>1.280170943104602</v>
      </c>
      <c r="J20">
        <v>5.6835263194303591</v>
      </c>
      <c r="K20">
        <v>0.29433492133709482</v>
      </c>
      <c r="L20">
        <v>4.4396620232974326</v>
      </c>
      <c r="M20">
        <v>6.7888076079428998</v>
      </c>
      <c r="N20">
        <v>3.4275844458831051</v>
      </c>
      <c r="O20">
        <v>-3.9431040406488781E-2</v>
      </c>
      <c r="P20">
        <v>319121800.45032668</v>
      </c>
      <c r="Q20">
        <v>17863.98053207422</v>
      </c>
      <c r="R20">
        <v>319121800.44877189</v>
      </c>
      <c r="S20">
        <v>142.62611321630609</v>
      </c>
      <c r="T20">
        <v>71.240327845069913</v>
      </c>
      <c r="U20">
        <v>59.311481012754903</v>
      </c>
      <c r="V20">
        <v>65.708396444796819</v>
      </c>
      <c r="W20">
        <v>177.0484352552437</v>
      </c>
      <c r="X20">
        <v>175.92512749933169</v>
      </c>
      <c r="Y20">
        <v>94.088874389270657</v>
      </c>
      <c r="Z20">
        <v>140.72971404668289</v>
      </c>
    </row>
    <row r="21" spans="1:26" x14ac:dyDescent="0.25">
      <c r="A21">
        <v>61</v>
      </c>
      <c r="B21" t="s">
        <v>39</v>
      </c>
      <c r="C21">
        <v>1.2238672260739241</v>
      </c>
      <c r="D21">
        <v>8.0068397521972656</v>
      </c>
      <c r="E21">
        <v>1.572237372451821</v>
      </c>
      <c r="F21">
        <v>1.022947361325365</v>
      </c>
      <c r="G21">
        <v>1.1972251299440191</v>
      </c>
      <c r="H21">
        <v>21.403269656718919</v>
      </c>
      <c r="I21">
        <v>1.284647009868418</v>
      </c>
      <c r="J21">
        <v>6.5422454181428007</v>
      </c>
      <c r="K21">
        <v>0.30805018797544242</v>
      </c>
      <c r="L21">
        <v>5.0926405213934212</v>
      </c>
      <c r="M21">
        <v>7.8272255786684237</v>
      </c>
      <c r="N21">
        <v>3.5027380633655212</v>
      </c>
      <c r="O21">
        <v>-9.5738593029284502E-2</v>
      </c>
      <c r="P21">
        <v>326332000.02018821</v>
      </c>
      <c r="Q21">
        <v>18064.661635917459</v>
      </c>
      <c r="R21">
        <v>326332000.01102233</v>
      </c>
      <c r="S21">
        <v>141.19013702654601</v>
      </c>
      <c r="T21">
        <v>69.52901060703455</v>
      </c>
      <c r="U21">
        <v>58.070508530365643</v>
      </c>
      <c r="V21">
        <v>63.074439337041888</v>
      </c>
      <c r="W21">
        <v>180.57123704938971</v>
      </c>
      <c r="X21">
        <v>179.66790838197531</v>
      </c>
      <c r="Y21">
        <v>90.965107473702645</v>
      </c>
      <c r="Z21">
        <v>135.61745860423841</v>
      </c>
    </row>
    <row r="22" spans="1:26" x14ac:dyDescent="0.25">
      <c r="A22">
        <v>62</v>
      </c>
      <c r="B22" t="s">
        <v>39</v>
      </c>
      <c r="C22">
        <v>0.90264380542639644</v>
      </c>
      <c r="D22">
        <v>4.8463540077209473</v>
      </c>
      <c r="E22">
        <v>1.164579926027403</v>
      </c>
      <c r="F22">
        <v>0.75185084589522977</v>
      </c>
      <c r="G22">
        <v>0.4988359836000244</v>
      </c>
      <c r="H22">
        <v>6.5100274135833454</v>
      </c>
      <c r="I22">
        <v>1.290187689791181</v>
      </c>
      <c r="J22">
        <v>5.3690658248428313</v>
      </c>
      <c r="K22">
        <v>0.31582745030479681</v>
      </c>
      <c r="L22">
        <v>4.1614610551057289</v>
      </c>
      <c r="M22">
        <v>6.4458981913498912</v>
      </c>
      <c r="N22">
        <v>3.5392041776610532</v>
      </c>
      <c r="O22">
        <v>-0.79813058866790587</v>
      </c>
      <c r="P22">
        <v>333395593.79975992</v>
      </c>
      <c r="Q22">
        <v>18259.123576989121</v>
      </c>
      <c r="R22">
        <v>333395593.16274762</v>
      </c>
      <c r="S22">
        <v>81.043059583484947</v>
      </c>
      <c r="T22">
        <v>47.019987651044552</v>
      </c>
      <c r="U22">
        <v>66.882679169731617</v>
      </c>
      <c r="V22">
        <v>54.475730329453079</v>
      </c>
      <c r="W22">
        <v>141.57811685895371</v>
      </c>
      <c r="X22">
        <v>110.4916865136878</v>
      </c>
      <c r="Y22">
        <v>94.104530430496652</v>
      </c>
      <c r="Z22">
        <v>102.6564068804436</v>
      </c>
    </row>
    <row r="23" spans="1:26" x14ac:dyDescent="0.25">
      <c r="A23">
        <v>63</v>
      </c>
      <c r="B23" t="s">
        <v>39</v>
      </c>
      <c r="C23">
        <v>0.99444125429680574</v>
      </c>
      <c r="D23">
        <v>6.1699762344360352</v>
      </c>
      <c r="E23">
        <v>1.3154606418594359</v>
      </c>
      <c r="F23">
        <v>0.81654207372882048</v>
      </c>
      <c r="G23">
        <v>0.91057895120627219</v>
      </c>
      <c r="H23">
        <v>11.91840380523208</v>
      </c>
      <c r="I23">
        <v>1.322813827539397</v>
      </c>
      <c r="J23">
        <v>6.2044652791471124</v>
      </c>
      <c r="K23">
        <v>0.40002214196433272</v>
      </c>
      <c r="L23">
        <v>4.6903541148252232</v>
      </c>
      <c r="M23">
        <v>7.5562257389386263</v>
      </c>
      <c r="N23">
        <v>3.980216180727107</v>
      </c>
      <c r="O23">
        <v>-8.4668095949616863E-3</v>
      </c>
      <c r="P23">
        <v>288436659.44030571</v>
      </c>
      <c r="Q23">
        <v>16983.423077822259</v>
      </c>
      <c r="R23">
        <v>288436659.44023389</v>
      </c>
      <c r="S23">
        <v>143.047676621931</v>
      </c>
      <c r="T23">
        <v>63.474320499739491</v>
      </c>
      <c r="U23">
        <v>47.872015244778808</v>
      </c>
      <c r="V23">
        <v>52.018060674835553</v>
      </c>
      <c r="W23">
        <v>140.70541957938849</v>
      </c>
      <c r="X23">
        <v>140.7222328176093</v>
      </c>
      <c r="Y23">
        <v>72.989458516978274</v>
      </c>
      <c r="Z23">
        <v>110.2617383756125</v>
      </c>
    </row>
    <row r="24" spans="1:26" x14ac:dyDescent="0.25">
      <c r="A24">
        <v>64</v>
      </c>
      <c r="B24" t="s">
        <v>39</v>
      </c>
      <c r="C24">
        <v>1.3084161981106319</v>
      </c>
      <c r="D24">
        <v>7.8447632789611816</v>
      </c>
      <c r="E24">
        <v>1.681129739566767</v>
      </c>
      <c r="F24">
        <v>1.09452732779557</v>
      </c>
      <c r="G24">
        <v>1.529823765575602</v>
      </c>
      <c r="H24">
        <v>28.789827334115149</v>
      </c>
      <c r="I24">
        <v>1.2848585503560239</v>
      </c>
      <c r="J24">
        <v>5.9956176714176346</v>
      </c>
      <c r="K24">
        <v>0.32198653488174978</v>
      </c>
      <c r="L24">
        <v>4.6663639898386462</v>
      </c>
      <c r="M24">
        <v>7.1672612275117018</v>
      </c>
      <c r="N24">
        <v>3.604409587861487</v>
      </c>
      <c r="O24">
        <v>-0.56213578314151513</v>
      </c>
      <c r="P24">
        <v>327912864.07891369</v>
      </c>
      <c r="Q24">
        <v>18108.364478298801</v>
      </c>
      <c r="R24">
        <v>327912863.76291698</v>
      </c>
      <c r="S24">
        <v>142.21491804687849</v>
      </c>
      <c r="T24">
        <v>75.360534762229861</v>
      </c>
      <c r="U24">
        <v>65.391472500996755</v>
      </c>
      <c r="V24">
        <v>68.56563050865708</v>
      </c>
      <c r="W24">
        <v>192.18937362433911</v>
      </c>
      <c r="X24">
        <v>191.15446609562261</v>
      </c>
      <c r="Y24">
        <v>95.949654039592602</v>
      </c>
      <c r="Z24">
        <v>154.26202248975099</v>
      </c>
    </row>
    <row r="25" spans="1:26" x14ac:dyDescent="0.25">
      <c r="A25">
        <v>65</v>
      </c>
      <c r="B25" t="s">
        <v>39</v>
      </c>
      <c r="C25">
        <v>1.1425700447405689</v>
      </c>
      <c r="D25">
        <v>6.7642555236816406</v>
      </c>
      <c r="E25">
        <v>1.480473133617342</v>
      </c>
      <c r="F25">
        <v>0.9494385504945958</v>
      </c>
      <c r="G25">
        <v>1.073550876392765</v>
      </c>
      <c r="H25">
        <v>17.363680899562759</v>
      </c>
      <c r="I25">
        <v>1.2957394957378721</v>
      </c>
      <c r="J25">
        <v>5.9202108044216466</v>
      </c>
      <c r="K25">
        <v>0.33084230585896229</v>
      </c>
      <c r="L25">
        <v>4.5689822868680281</v>
      </c>
      <c r="M25">
        <v>7.1244795359930384</v>
      </c>
      <c r="N25">
        <v>3.6144287965907682</v>
      </c>
      <c r="O25">
        <v>-7.5740128956479982E-2</v>
      </c>
      <c r="P25">
        <v>322659934.99841428</v>
      </c>
      <c r="Q25">
        <v>17962.737402701579</v>
      </c>
      <c r="R25">
        <v>322659934.99267763</v>
      </c>
      <c r="S25">
        <v>132.83775680856201</v>
      </c>
      <c r="T25">
        <v>69.061035256292698</v>
      </c>
      <c r="U25">
        <v>51.399340579971692</v>
      </c>
      <c r="V25">
        <v>58.17807316201862</v>
      </c>
      <c r="W25">
        <v>166.45867799530271</v>
      </c>
      <c r="X25">
        <v>171.24043843563041</v>
      </c>
      <c r="Y25">
        <v>77.100504595813575</v>
      </c>
      <c r="Z25">
        <v>135.19789508758419</v>
      </c>
    </row>
    <row r="26" spans="1:26" x14ac:dyDescent="0.25">
      <c r="A26">
        <v>66</v>
      </c>
      <c r="B26" t="s">
        <v>39</v>
      </c>
      <c r="C26">
        <v>0.87593998324622402</v>
      </c>
      <c r="D26">
        <v>5.7647857666015616</v>
      </c>
      <c r="E26">
        <v>1.1771763505243591</v>
      </c>
      <c r="F26">
        <v>0.71178861142902283</v>
      </c>
      <c r="G26">
        <v>0.75641751461209006</v>
      </c>
      <c r="H26">
        <v>8.3784638326514109</v>
      </c>
      <c r="I26">
        <v>1.3439006930152411</v>
      </c>
      <c r="J26">
        <v>6.5812565665027956</v>
      </c>
      <c r="K26">
        <v>0.4636998876055155</v>
      </c>
      <c r="L26">
        <v>4.8971301233105038</v>
      </c>
      <c r="M26">
        <v>8.0990137718386439</v>
      </c>
      <c r="N26">
        <v>4.3631313270369336</v>
      </c>
      <c r="O26">
        <v>-3.093692028894071E-3</v>
      </c>
      <c r="P26">
        <v>306131860.96971118</v>
      </c>
      <c r="Q26">
        <v>17496.624273548059</v>
      </c>
      <c r="R26">
        <v>306131860.96970159</v>
      </c>
      <c r="S26">
        <v>100.5073335364285</v>
      </c>
      <c r="T26">
        <v>50.644256040159362</v>
      </c>
      <c r="U26">
        <v>50.08733283936423</v>
      </c>
      <c r="V26">
        <v>50.318858941353902</v>
      </c>
      <c r="W26">
        <v>117.2624129257205</v>
      </c>
      <c r="X26">
        <v>128.30809677010001</v>
      </c>
      <c r="Y26">
        <v>73.3393206958646</v>
      </c>
      <c r="Z26">
        <v>126.8001564192069</v>
      </c>
    </row>
    <row r="27" spans="1:26" x14ac:dyDescent="0.25">
      <c r="A27">
        <v>67</v>
      </c>
      <c r="B27" t="s">
        <v>39</v>
      </c>
      <c r="C27">
        <v>0.88740494519824165</v>
      </c>
      <c r="D27">
        <v>6.3860774040222168</v>
      </c>
      <c r="E27">
        <v>1.173390816342857</v>
      </c>
      <c r="F27">
        <v>0.73001255955838296</v>
      </c>
      <c r="G27">
        <v>0.68564098884601399</v>
      </c>
      <c r="H27">
        <v>7.8997952273852761</v>
      </c>
      <c r="I27">
        <v>1.3222721179232639</v>
      </c>
      <c r="J27">
        <v>7.1963509315305876</v>
      </c>
      <c r="K27">
        <v>0.42439349454611602</v>
      </c>
      <c r="L27">
        <v>5.4424129753511261</v>
      </c>
      <c r="M27">
        <v>8.7479007318523934</v>
      </c>
      <c r="N27">
        <v>4.1672071981415613</v>
      </c>
      <c r="O27">
        <v>-0.38567802117815531</v>
      </c>
      <c r="P27">
        <v>296839975.89045042</v>
      </c>
      <c r="Q27">
        <v>17229.044543747928</v>
      </c>
      <c r="R27">
        <v>296839975.74170268</v>
      </c>
      <c r="S27">
        <v>116.8994755843437</v>
      </c>
      <c r="T27">
        <v>55.567716672978399</v>
      </c>
      <c r="U27">
        <v>43.003628171569538</v>
      </c>
      <c r="V27">
        <v>47.459716824390803</v>
      </c>
      <c r="W27">
        <v>120.8500193601507</v>
      </c>
      <c r="X27">
        <v>129.35448699731299</v>
      </c>
      <c r="Y27">
        <v>64.258569211787915</v>
      </c>
      <c r="Z27">
        <v>112.0789440643166</v>
      </c>
    </row>
    <row r="28" spans="1:26" x14ac:dyDescent="0.25">
      <c r="A28">
        <v>68</v>
      </c>
      <c r="B28" t="s">
        <v>39</v>
      </c>
      <c r="C28">
        <v>1.4451819870368761</v>
      </c>
      <c r="D28">
        <v>9.0333213806152344</v>
      </c>
      <c r="E28">
        <v>1.849470078058927</v>
      </c>
      <c r="F28">
        <v>1.2111293652857269</v>
      </c>
      <c r="G28">
        <v>1.899274414892125</v>
      </c>
      <c r="H28">
        <v>40.656345417293252</v>
      </c>
      <c r="I28">
        <v>1.279748913734374</v>
      </c>
      <c r="J28">
        <v>6.250646258840157</v>
      </c>
      <c r="K28">
        <v>0.30022426459293411</v>
      </c>
      <c r="L28">
        <v>4.884275494792524</v>
      </c>
      <c r="M28">
        <v>7.4585933092986414</v>
      </c>
      <c r="N28">
        <v>3.474874306527175</v>
      </c>
      <c r="O28">
        <v>-0.1000753816620429</v>
      </c>
      <c r="P28">
        <v>323725830.17317468</v>
      </c>
      <c r="Q28">
        <v>17992.38255966048</v>
      </c>
      <c r="R28">
        <v>323725830.16315973</v>
      </c>
      <c r="S28">
        <v>124.71621189830179</v>
      </c>
      <c r="T28">
        <v>62.101804019453802</v>
      </c>
      <c r="U28">
        <v>98.980950010071822</v>
      </c>
      <c r="V28">
        <v>80.917630125024999</v>
      </c>
      <c r="W28">
        <v>192.7365207882257</v>
      </c>
      <c r="X28">
        <v>198.31595157294541</v>
      </c>
      <c r="Y28">
        <v>141.40663430680999</v>
      </c>
      <c r="Z28">
        <v>197.2723257275853</v>
      </c>
    </row>
    <row r="29" spans="1:26" x14ac:dyDescent="0.25">
      <c r="A29">
        <v>69</v>
      </c>
      <c r="B29" t="s">
        <v>39</v>
      </c>
      <c r="C29">
        <v>1.09614330678497</v>
      </c>
      <c r="D29">
        <v>6.6697111129760742</v>
      </c>
      <c r="E29">
        <v>1.402260318581761</v>
      </c>
      <c r="F29">
        <v>0.91914638090841783</v>
      </c>
      <c r="G29">
        <v>0.8266293903182117</v>
      </c>
      <c r="H29">
        <v>13.414636704919561</v>
      </c>
      <c r="I29">
        <v>1.27926732745798</v>
      </c>
      <c r="J29">
        <v>6.0847072382703242</v>
      </c>
      <c r="K29">
        <v>0.29979536139336821</v>
      </c>
      <c r="L29">
        <v>4.7564000953273684</v>
      </c>
      <c r="M29">
        <v>7.2564188376439169</v>
      </c>
      <c r="N29">
        <v>3.469479596004029</v>
      </c>
      <c r="O29">
        <v>-4.5445465181823068E-2</v>
      </c>
      <c r="P29">
        <v>314284529.92395592</v>
      </c>
      <c r="Q29">
        <v>17728.0718050203</v>
      </c>
      <c r="R29">
        <v>314284529.92189062</v>
      </c>
      <c r="S29">
        <v>118.9425389759519</v>
      </c>
      <c r="T29">
        <v>57.803124324548307</v>
      </c>
      <c r="U29">
        <v>59.425914944992911</v>
      </c>
      <c r="V29">
        <v>56.093889405114297</v>
      </c>
      <c r="W29">
        <v>142.74847310004901</v>
      </c>
      <c r="X29">
        <v>158.86283735362471</v>
      </c>
      <c r="Y29">
        <v>87.224816009685256</v>
      </c>
      <c r="Z29">
        <v>145.0795606020217</v>
      </c>
    </row>
    <row r="30" spans="1:26" x14ac:dyDescent="0.25">
      <c r="A30">
        <v>70</v>
      </c>
      <c r="B30" t="s">
        <v>39</v>
      </c>
      <c r="C30">
        <v>1.0926454951152671</v>
      </c>
      <c r="D30">
        <v>7.095160961151123</v>
      </c>
      <c r="E30">
        <v>1.399763234414759</v>
      </c>
      <c r="F30">
        <v>0.91561975893064151</v>
      </c>
      <c r="G30">
        <v>0.83716434465563394</v>
      </c>
      <c r="H30">
        <v>13.427271081105459</v>
      </c>
      <c r="I30">
        <v>1.281077202690607</v>
      </c>
      <c r="J30">
        <v>6.4935617204943759</v>
      </c>
      <c r="K30">
        <v>0.305243887656169</v>
      </c>
      <c r="L30">
        <v>5.0688293467842138</v>
      </c>
      <c r="M30">
        <v>7.7490256101917341</v>
      </c>
      <c r="N30">
        <v>3.4975942603184591</v>
      </c>
      <c r="O30">
        <v>-4.0426998615347987E-2</v>
      </c>
      <c r="P30">
        <v>320091330.23278159</v>
      </c>
      <c r="Q30">
        <v>17891.096395491852</v>
      </c>
      <c r="R30">
        <v>320091330.23114723</v>
      </c>
      <c r="S30">
        <v>107.4265740749445</v>
      </c>
      <c r="T30">
        <v>52.156631780389041</v>
      </c>
      <c r="U30">
        <v>63.064805363427517</v>
      </c>
      <c r="V30">
        <v>58.398608671237881</v>
      </c>
      <c r="W30">
        <v>140.62252244367269</v>
      </c>
      <c r="X30">
        <v>159.50314809216761</v>
      </c>
      <c r="Y30">
        <v>93.757502418602073</v>
      </c>
      <c r="Z30">
        <v>149.5494441801109</v>
      </c>
    </row>
    <row r="31" spans="1:26" x14ac:dyDescent="0.25">
      <c r="A31">
        <v>71</v>
      </c>
      <c r="B31" t="s">
        <v>39</v>
      </c>
      <c r="C31">
        <v>1.0307387949750291</v>
      </c>
      <c r="D31">
        <v>6.5616602897644043</v>
      </c>
      <c r="E31">
        <v>1.3216895962183499</v>
      </c>
      <c r="F31">
        <v>0.86341169083579283</v>
      </c>
      <c r="G31">
        <v>0.70978999373414031</v>
      </c>
      <c r="H31">
        <v>10.701985538819081</v>
      </c>
      <c r="I31">
        <v>1.282274037478496</v>
      </c>
      <c r="J31">
        <v>6.3659778032545749</v>
      </c>
      <c r="K31">
        <v>0.30742661153988998</v>
      </c>
      <c r="L31">
        <v>4.9646000910794674</v>
      </c>
      <c r="M31">
        <v>7.5996889541912953</v>
      </c>
      <c r="N31">
        <v>3.5070864715123728</v>
      </c>
      <c r="O31">
        <v>-1.031914866568707E-2</v>
      </c>
      <c r="P31">
        <v>319444718.25112683</v>
      </c>
      <c r="Q31">
        <v>17873.016484385811</v>
      </c>
      <c r="R31">
        <v>319444718.25102037</v>
      </c>
      <c r="S31">
        <v>105.05509173780339</v>
      </c>
      <c r="T31">
        <v>50.784851787218273</v>
      </c>
      <c r="U31">
        <v>57.828715072596871</v>
      </c>
      <c r="V31">
        <v>55.225949134019928</v>
      </c>
      <c r="W31">
        <v>134.35311237126811</v>
      </c>
      <c r="X31">
        <v>151.72887788912621</v>
      </c>
      <c r="Y31">
        <v>86.755410662223625</v>
      </c>
      <c r="Z31">
        <v>137.2816857266366</v>
      </c>
    </row>
    <row r="32" spans="1:26" x14ac:dyDescent="0.25">
      <c r="A32">
        <v>72</v>
      </c>
      <c r="B32" t="s">
        <v>39</v>
      </c>
      <c r="C32">
        <v>1.0586861955151801</v>
      </c>
      <c r="D32">
        <v>6.5886726379394531</v>
      </c>
      <c r="E32">
        <v>1.362338008146512</v>
      </c>
      <c r="F32">
        <v>0.88302829996159682</v>
      </c>
      <c r="G32">
        <v>0.76307262746469318</v>
      </c>
      <c r="H32">
        <v>11.881767837846519</v>
      </c>
      <c r="I32">
        <v>1.2868194691851711</v>
      </c>
      <c r="J32">
        <v>6.2234424760145846</v>
      </c>
      <c r="K32">
        <v>0.30179445447200398</v>
      </c>
      <c r="L32">
        <v>4.8362980395030393</v>
      </c>
      <c r="M32">
        <v>7.4614512787710163</v>
      </c>
      <c r="N32">
        <v>3.4493841961075908</v>
      </c>
      <c r="O32">
        <v>-5.2917854803800422E-2</v>
      </c>
      <c r="P32">
        <v>354589114.18776792</v>
      </c>
      <c r="Q32">
        <v>18830.536747203139</v>
      </c>
      <c r="R32">
        <v>354589114.18496758</v>
      </c>
      <c r="S32">
        <v>93.018794315563582</v>
      </c>
      <c r="T32">
        <v>53.490350569762207</v>
      </c>
      <c r="U32">
        <v>54.57621287642899</v>
      </c>
      <c r="V32">
        <v>55.473034845776247</v>
      </c>
      <c r="W32">
        <v>157.90705038414069</v>
      </c>
      <c r="X32">
        <v>169.80367536509621</v>
      </c>
      <c r="Y32">
        <v>79.34287011525609</v>
      </c>
      <c r="Z32">
        <v>123.258581895967</v>
      </c>
    </row>
    <row r="33" spans="1:26" x14ac:dyDescent="0.25">
      <c r="A33">
        <v>73</v>
      </c>
      <c r="B33" t="s">
        <v>39</v>
      </c>
      <c r="C33">
        <v>1.029556063404824</v>
      </c>
      <c r="D33">
        <v>6.7034769058227539</v>
      </c>
      <c r="E33">
        <v>1.327298214423664</v>
      </c>
      <c r="F33">
        <v>0.857554185525225</v>
      </c>
      <c r="G33">
        <v>0.73195099154355936</v>
      </c>
      <c r="H33">
        <v>10.94773631317174</v>
      </c>
      <c r="I33">
        <v>1.289194694297835</v>
      </c>
      <c r="J33">
        <v>6.5110363039908901</v>
      </c>
      <c r="K33">
        <v>0.31302316116607382</v>
      </c>
      <c r="L33">
        <v>5.0504678097028242</v>
      </c>
      <c r="M33">
        <v>7.8169718240219241</v>
      </c>
      <c r="N33">
        <v>3.527364078298775</v>
      </c>
      <c r="O33">
        <v>-2.3357451572974659</v>
      </c>
      <c r="P33">
        <v>343558862.07002378</v>
      </c>
      <c r="Q33">
        <v>18535.340894357021</v>
      </c>
      <c r="R33">
        <v>343558856.61431831</v>
      </c>
      <c r="S33">
        <v>98.104996265463043</v>
      </c>
      <c r="T33">
        <v>53.796822161718339</v>
      </c>
      <c r="U33">
        <v>53.060738169918388</v>
      </c>
      <c r="V33">
        <v>54.11370464795057</v>
      </c>
      <c r="W33">
        <v>150.23784705176789</v>
      </c>
      <c r="X33">
        <v>161.04494313023659</v>
      </c>
      <c r="Y33">
        <v>76.658160379883498</v>
      </c>
      <c r="Z33">
        <v>124.63002929309479</v>
      </c>
    </row>
    <row r="34" spans="1:26" x14ac:dyDescent="0.25">
      <c r="A34">
        <v>74</v>
      </c>
      <c r="B34" t="s">
        <v>39</v>
      </c>
      <c r="C34">
        <v>1.017125523022264</v>
      </c>
      <c r="D34">
        <v>6.1497163772583008</v>
      </c>
      <c r="E34">
        <v>1.3121581554184329</v>
      </c>
      <c r="F34">
        <v>0.84672843058111813</v>
      </c>
      <c r="G34">
        <v>0.702181634425872</v>
      </c>
      <c r="H34">
        <v>10.393412277595649</v>
      </c>
      <c r="I34">
        <v>1.290065115581325</v>
      </c>
      <c r="J34">
        <v>6.0461725107292263</v>
      </c>
      <c r="K34">
        <v>0.31080708785233763</v>
      </c>
      <c r="L34">
        <v>4.6867188622527172</v>
      </c>
      <c r="M34">
        <v>7.2629147140337418</v>
      </c>
      <c r="N34">
        <v>3.506012165545727</v>
      </c>
      <c r="O34">
        <v>-3.322907840888615</v>
      </c>
      <c r="P34">
        <v>343073396.69907218</v>
      </c>
      <c r="Q34">
        <v>18522.240596079952</v>
      </c>
      <c r="R34">
        <v>343073385.65735573</v>
      </c>
      <c r="S34">
        <v>94.090294661765128</v>
      </c>
      <c r="T34">
        <v>54.245371578754671</v>
      </c>
      <c r="U34">
        <v>52.109903863251567</v>
      </c>
      <c r="V34">
        <v>55.121843205897939</v>
      </c>
      <c r="W34">
        <v>145.14271638237261</v>
      </c>
      <c r="X34">
        <v>163.0109930017386</v>
      </c>
      <c r="Y34">
        <v>74.708491070692261</v>
      </c>
      <c r="Z34">
        <v>123.889097875331</v>
      </c>
    </row>
    <row r="35" spans="1:26" x14ac:dyDescent="0.25">
      <c r="A35">
        <v>75</v>
      </c>
      <c r="B35" t="s">
        <v>39</v>
      </c>
      <c r="C35">
        <v>1.005074527828004</v>
      </c>
      <c r="D35">
        <v>6.2780265808105469</v>
      </c>
      <c r="E35">
        <v>1.2923475104582329</v>
      </c>
      <c r="F35">
        <v>0.83918315271698696</v>
      </c>
      <c r="G35">
        <v>0.65248394939819054</v>
      </c>
      <c r="H35">
        <v>9.6516468568311549</v>
      </c>
      <c r="I35">
        <v>1.285822568054763</v>
      </c>
      <c r="J35">
        <v>6.2463294084047156</v>
      </c>
      <c r="K35">
        <v>0.30229565237505668</v>
      </c>
      <c r="L35">
        <v>4.8578470806080034</v>
      </c>
      <c r="M35">
        <v>7.4811160835205666</v>
      </c>
      <c r="N35">
        <v>3.4600643908920188</v>
      </c>
      <c r="O35">
        <v>-0.1406056505861471</v>
      </c>
      <c r="P35">
        <v>338602209.11752337</v>
      </c>
      <c r="Q35">
        <v>18401.146951142029</v>
      </c>
      <c r="R35">
        <v>338602209.09775352</v>
      </c>
      <c r="S35">
        <v>93.437676551135837</v>
      </c>
      <c r="T35">
        <v>54.234157943629903</v>
      </c>
      <c r="U35">
        <v>53.314322090008098</v>
      </c>
      <c r="V35">
        <v>55.873456378390181</v>
      </c>
      <c r="W35">
        <v>140.25732502408169</v>
      </c>
      <c r="X35">
        <v>159.54194692811339</v>
      </c>
      <c r="Y35">
        <v>76.444402336375248</v>
      </c>
      <c r="Z35">
        <v>122.33780419940599</v>
      </c>
    </row>
    <row r="36" spans="1:26" x14ac:dyDescent="0.25">
      <c r="A36">
        <v>76</v>
      </c>
      <c r="B36" t="s">
        <v>39</v>
      </c>
      <c r="C36">
        <v>1.0397879213083721</v>
      </c>
      <c r="D36">
        <v>5.9133553504943848</v>
      </c>
      <c r="E36">
        <v>1.332439115646926</v>
      </c>
      <c r="F36">
        <v>0.87003366783836411</v>
      </c>
      <c r="G36">
        <v>0.69908873148893547</v>
      </c>
      <c r="H36">
        <v>10.80661143566113</v>
      </c>
      <c r="I36">
        <v>1.281452773533192</v>
      </c>
      <c r="J36">
        <v>5.6870783256008286</v>
      </c>
      <c r="K36">
        <v>0.29552224766420521</v>
      </c>
      <c r="L36">
        <v>4.4379929116861234</v>
      </c>
      <c r="M36">
        <v>6.796697149877394</v>
      </c>
      <c r="N36">
        <v>3.4284675401094278</v>
      </c>
      <c r="O36">
        <v>-3.1478739050590308E-4</v>
      </c>
      <c r="P36">
        <v>326267383.82510251</v>
      </c>
      <c r="Q36">
        <v>18062.873077810811</v>
      </c>
      <c r="R36">
        <v>326267383.82510239</v>
      </c>
      <c r="S36">
        <v>81.525770082631851</v>
      </c>
      <c r="T36">
        <v>49.82338908767813</v>
      </c>
      <c r="U36">
        <v>64.209594917895572</v>
      </c>
      <c r="V36">
        <v>61.429107937061858</v>
      </c>
      <c r="W36">
        <v>127.7241324180156</v>
      </c>
      <c r="X36">
        <v>156.621650026711</v>
      </c>
      <c r="Y36">
        <v>93.869050932743576</v>
      </c>
      <c r="Z36">
        <v>148.7738333452927</v>
      </c>
    </row>
    <row r="37" spans="1:26" x14ac:dyDescent="0.25">
      <c r="A37">
        <v>77</v>
      </c>
      <c r="B37" t="s">
        <v>39</v>
      </c>
      <c r="C37">
        <v>0.98350094681945632</v>
      </c>
      <c r="D37">
        <v>5.5824499130249023</v>
      </c>
      <c r="E37">
        <v>1.262697137393598</v>
      </c>
      <c r="F37">
        <v>0.82295718299063658</v>
      </c>
      <c r="G37">
        <v>0.61499295704385692</v>
      </c>
      <c r="H37">
        <v>8.852760635104163</v>
      </c>
      <c r="I37">
        <v>1.2838799408145301</v>
      </c>
      <c r="J37">
        <v>5.6761001919499794</v>
      </c>
      <c r="K37">
        <v>0.3054728061942571</v>
      </c>
      <c r="L37">
        <v>4.4210521650092129</v>
      </c>
      <c r="M37">
        <v>6.7834026221609864</v>
      </c>
      <c r="N37">
        <v>3.482426332823175</v>
      </c>
      <c r="O37">
        <v>-0.13546126426622901</v>
      </c>
      <c r="P37">
        <v>321664206.88492459</v>
      </c>
      <c r="Q37">
        <v>17934.999494979769</v>
      </c>
      <c r="R37">
        <v>321664206.866575</v>
      </c>
      <c r="S37">
        <v>95.203580651623113</v>
      </c>
      <c r="T37">
        <v>55.017743899845868</v>
      </c>
      <c r="U37">
        <v>53.918330248462347</v>
      </c>
      <c r="V37">
        <v>57.432739123558903</v>
      </c>
      <c r="W37">
        <v>125.01056823429531</v>
      </c>
      <c r="X37">
        <v>155.1962988185908</v>
      </c>
      <c r="Y37">
        <v>75.034588757981851</v>
      </c>
      <c r="Z37">
        <v>126.8849690155906</v>
      </c>
    </row>
    <row r="38" spans="1:26" x14ac:dyDescent="0.25">
      <c r="A38">
        <v>78</v>
      </c>
      <c r="B38" t="s">
        <v>39</v>
      </c>
      <c r="C38">
        <v>0.95570539022237999</v>
      </c>
      <c r="D38">
        <v>5.7850451469421387</v>
      </c>
      <c r="E38">
        <v>1.232698065384592</v>
      </c>
      <c r="F38">
        <v>0.79584047908290911</v>
      </c>
      <c r="G38">
        <v>0.58077945590361102</v>
      </c>
      <c r="H38">
        <v>8.0685347448388374</v>
      </c>
      <c r="I38">
        <v>1.289830608884355</v>
      </c>
      <c r="J38">
        <v>6.0531678549976951</v>
      </c>
      <c r="K38">
        <v>0.31005668708757839</v>
      </c>
      <c r="L38">
        <v>4.692994423689024</v>
      </c>
      <c r="M38">
        <v>7.2691014078707896</v>
      </c>
      <c r="N38">
        <v>3.4943613725914902</v>
      </c>
      <c r="O38">
        <v>-1.294225631227635</v>
      </c>
      <c r="P38">
        <v>318241460.27072197</v>
      </c>
      <c r="Q38">
        <v>17839.323425251361</v>
      </c>
      <c r="R38">
        <v>318241458.59570211</v>
      </c>
      <c r="S38">
        <v>94.135266633300304</v>
      </c>
      <c r="T38">
        <v>54.696173954978597</v>
      </c>
      <c r="U38">
        <v>52.045971643152512</v>
      </c>
      <c r="V38">
        <v>56.603557002330369</v>
      </c>
      <c r="W38">
        <v>120.5701619816777</v>
      </c>
      <c r="X38">
        <v>150.36761302314221</v>
      </c>
      <c r="Y38">
        <v>74.810434871487203</v>
      </c>
      <c r="Z38">
        <v>124.5605079744865</v>
      </c>
    </row>
    <row r="39" spans="1:26" x14ac:dyDescent="0.25">
      <c r="A39">
        <v>79</v>
      </c>
      <c r="B39" t="s">
        <v>39</v>
      </c>
      <c r="C39">
        <v>0.95890610462116543</v>
      </c>
      <c r="D39">
        <v>6.0956912040710449</v>
      </c>
      <c r="E39">
        <v>1.23244930429775</v>
      </c>
      <c r="F39">
        <v>0.80114220882500098</v>
      </c>
      <c r="G39">
        <v>0.57008557120575509</v>
      </c>
      <c r="H39">
        <v>8.003611167414773</v>
      </c>
      <c r="I39">
        <v>1.285265886157491</v>
      </c>
      <c r="J39">
        <v>6.3569218870279967</v>
      </c>
      <c r="K39">
        <v>0.30453194564823932</v>
      </c>
      <c r="L39">
        <v>4.9459975212078788</v>
      </c>
      <c r="M39">
        <v>7.6087505275890024</v>
      </c>
      <c r="N39">
        <v>3.46904333875852</v>
      </c>
      <c r="O39">
        <v>-0.20761420929977131</v>
      </c>
      <c r="P39">
        <v>313312174.86437452</v>
      </c>
      <c r="Q39">
        <v>17700.626397514141</v>
      </c>
      <c r="R39">
        <v>313312174.82127082</v>
      </c>
      <c r="S39">
        <v>94.080333850768497</v>
      </c>
      <c r="T39">
        <v>55.031863697785177</v>
      </c>
      <c r="U39">
        <v>53.33808248323259</v>
      </c>
      <c r="V39">
        <v>56.239463425761933</v>
      </c>
      <c r="W39">
        <v>116.95212480603649</v>
      </c>
      <c r="X39">
        <v>147.3976007944579</v>
      </c>
      <c r="Y39">
        <v>76.534114775276009</v>
      </c>
      <c r="Z39">
        <v>129.80176864945221</v>
      </c>
    </row>
    <row r="40" spans="1:26" x14ac:dyDescent="0.25">
      <c r="A40">
        <v>80</v>
      </c>
      <c r="B40" t="s">
        <v>39</v>
      </c>
      <c r="C40">
        <v>0.94660477702629753</v>
      </c>
      <c r="D40">
        <v>5.8593301773071289</v>
      </c>
      <c r="E40">
        <v>1.214264488912403</v>
      </c>
      <c r="F40">
        <v>0.7915406398459458</v>
      </c>
      <c r="G40">
        <v>0.53133548095435368</v>
      </c>
      <c r="H40">
        <v>7.4599003280424023</v>
      </c>
      <c r="I40">
        <v>1.282757617943723</v>
      </c>
      <c r="J40">
        <v>6.18983795509026</v>
      </c>
      <c r="K40">
        <v>0.29677610785543712</v>
      </c>
      <c r="L40">
        <v>4.8254150811535617</v>
      </c>
      <c r="M40">
        <v>7.4024375785019778</v>
      </c>
      <c r="N40">
        <v>3.4314671663012111</v>
      </c>
      <c r="O40">
        <v>-4.1886228761139947E-2</v>
      </c>
      <c r="P40">
        <v>316072721.39291829</v>
      </c>
      <c r="Q40">
        <v>17778.43416594719</v>
      </c>
      <c r="R40">
        <v>316072721.39116383</v>
      </c>
      <c r="S40">
        <v>84.057235796728904</v>
      </c>
      <c r="T40">
        <v>52.747415000903459</v>
      </c>
      <c r="U40">
        <v>57.462719949296407</v>
      </c>
      <c r="V40">
        <v>56.35112679845399</v>
      </c>
      <c r="W40">
        <v>113.9907358599463</v>
      </c>
      <c r="X40">
        <v>143.6042333508488</v>
      </c>
      <c r="Y40">
        <v>80.742320097003358</v>
      </c>
      <c r="Z40">
        <v>131.54083221035941</v>
      </c>
    </row>
    <row r="41" spans="1:26" x14ac:dyDescent="0.25">
      <c r="A41">
        <v>81</v>
      </c>
      <c r="B41" t="s">
        <v>39</v>
      </c>
      <c r="C41">
        <v>0.912867323745857</v>
      </c>
      <c r="D41">
        <v>5.5554370880126953</v>
      </c>
      <c r="E41">
        <v>1.1734200358711451</v>
      </c>
      <c r="F41">
        <v>0.76193487544451111</v>
      </c>
      <c r="G41">
        <v>0.49547586611874372</v>
      </c>
      <c r="H41">
        <v>6.6244681967389756</v>
      </c>
      <c r="I41">
        <v>1.285422322990089</v>
      </c>
      <c r="J41">
        <v>6.0857004555892438</v>
      </c>
      <c r="K41">
        <v>0.30666344295168202</v>
      </c>
      <c r="L41">
        <v>4.7343976736244731</v>
      </c>
      <c r="M41">
        <v>7.2912229995662896</v>
      </c>
      <c r="N41">
        <v>3.494113609491901</v>
      </c>
      <c r="O41">
        <v>-0.72528339463165481</v>
      </c>
      <c r="P41">
        <v>312047378.46491867</v>
      </c>
      <c r="Q41">
        <v>17664.862820438731</v>
      </c>
      <c r="R41">
        <v>312047377.93888271</v>
      </c>
      <c r="S41">
        <v>85.253441219451588</v>
      </c>
      <c r="T41">
        <v>53.207961751310187</v>
      </c>
      <c r="U41">
        <v>54.874013123500099</v>
      </c>
      <c r="V41">
        <v>54.40852060504988</v>
      </c>
      <c r="W41">
        <v>108.2334043011991</v>
      </c>
      <c r="X41">
        <v>139.27164677574609</v>
      </c>
      <c r="Y41">
        <v>75.616237727002741</v>
      </c>
      <c r="Z41">
        <v>126.49985178308761</v>
      </c>
    </row>
    <row r="42" spans="1:26" x14ac:dyDescent="0.25">
      <c r="A42">
        <v>82</v>
      </c>
      <c r="B42" t="s">
        <v>39</v>
      </c>
      <c r="C42">
        <v>0.9067950537696946</v>
      </c>
      <c r="D42">
        <v>5.5554370880126953</v>
      </c>
      <c r="E42">
        <v>1.1646297860097901</v>
      </c>
      <c r="F42">
        <v>0.75800643251829081</v>
      </c>
      <c r="G42">
        <v>0.48391131743289673</v>
      </c>
      <c r="H42">
        <v>6.4213671709945981</v>
      </c>
      <c r="I42">
        <v>1.284336279921505</v>
      </c>
      <c r="J42">
        <v>6.1264527909783357</v>
      </c>
      <c r="K42">
        <v>0.30633886545667699</v>
      </c>
      <c r="L42">
        <v>4.7701313797292784</v>
      </c>
      <c r="M42">
        <v>7.3290104802357883</v>
      </c>
      <c r="N42">
        <v>3.4904058712892891</v>
      </c>
      <c r="O42">
        <v>-0.54932919633443411</v>
      </c>
      <c r="P42">
        <v>312973017.46958017</v>
      </c>
      <c r="Q42">
        <v>17691.043425122789</v>
      </c>
      <c r="R42">
        <v>312973017.16781771</v>
      </c>
      <c r="S42">
        <v>87.355027289362667</v>
      </c>
      <c r="T42">
        <v>52.469311190681303</v>
      </c>
      <c r="U42">
        <v>53.490281887781329</v>
      </c>
      <c r="V42">
        <v>54.213866993780371</v>
      </c>
      <c r="W42">
        <v>110.5208413905262</v>
      </c>
      <c r="X42">
        <v>137.95779056292389</v>
      </c>
      <c r="Y42">
        <v>72.576633765713098</v>
      </c>
      <c r="Z42">
        <v>123.18187867252109</v>
      </c>
    </row>
    <row r="43" spans="1:26" x14ac:dyDescent="0.25">
      <c r="A43">
        <v>83</v>
      </c>
      <c r="B43" t="s">
        <v>39</v>
      </c>
      <c r="C43">
        <v>0.87532073109051678</v>
      </c>
      <c r="D43">
        <v>5.14349365234375</v>
      </c>
      <c r="E43">
        <v>1.130440491471117</v>
      </c>
      <c r="F43">
        <v>0.72988981658185847</v>
      </c>
      <c r="G43">
        <v>0.48157145255680922</v>
      </c>
      <c r="H43">
        <v>5.9599253074826546</v>
      </c>
      <c r="I43">
        <v>1.2914586063359419</v>
      </c>
      <c r="J43">
        <v>5.8761245674322584</v>
      </c>
      <c r="K43">
        <v>0.33336317099864471</v>
      </c>
      <c r="L43">
        <v>4.549990637410894</v>
      </c>
      <c r="M43">
        <v>7.0469453546169563</v>
      </c>
      <c r="N43">
        <v>3.6496397342901301</v>
      </c>
      <c r="O43">
        <v>-0.24258790477241921</v>
      </c>
      <c r="P43">
        <v>313884952.33908987</v>
      </c>
      <c r="Q43">
        <v>17716.7985917064</v>
      </c>
      <c r="R43">
        <v>313884952.28024107</v>
      </c>
      <c r="S43">
        <v>88.732819052409042</v>
      </c>
      <c r="T43">
        <v>52.463618227280513</v>
      </c>
      <c r="U43">
        <v>49.31992646719705</v>
      </c>
      <c r="V43">
        <v>51.620923308987983</v>
      </c>
      <c r="W43">
        <v>110.47827411678109</v>
      </c>
      <c r="X43">
        <v>134.45733693553029</v>
      </c>
      <c r="Y43">
        <v>66.534547211094903</v>
      </c>
      <c r="Z43">
        <v>116.3160504396425</v>
      </c>
    </row>
    <row r="44" spans="1:26" x14ac:dyDescent="0.25">
      <c r="A44">
        <v>84</v>
      </c>
      <c r="B44" t="s">
        <v>39</v>
      </c>
      <c r="C44">
        <v>0.87327212222377304</v>
      </c>
      <c r="D44">
        <v>5.5081648826599121</v>
      </c>
      <c r="E44">
        <v>1.1216757651181191</v>
      </c>
      <c r="F44">
        <v>0.72938507112717921</v>
      </c>
      <c r="G44">
        <v>0.42547476420218372</v>
      </c>
      <c r="H44">
        <v>5.4737967356399704</v>
      </c>
      <c r="I44">
        <v>1.28445158911267</v>
      </c>
      <c r="J44">
        <v>6.3075011127498968</v>
      </c>
      <c r="K44">
        <v>0.30148922569428821</v>
      </c>
      <c r="L44">
        <v>4.9106569420084343</v>
      </c>
      <c r="M44">
        <v>7.551792737062315</v>
      </c>
      <c r="N44">
        <v>3.4579548602750738</v>
      </c>
      <c r="O44">
        <v>-0.12815495559086759</v>
      </c>
      <c r="P44">
        <v>308090261.44186908</v>
      </c>
      <c r="Q44">
        <v>17552.500147895429</v>
      </c>
      <c r="R44">
        <v>308090261.42544538</v>
      </c>
      <c r="S44">
        <v>82.610580136582243</v>
      </c>
      <c r="T44">
        <v>50.506403562223333</v>
      </c>
      <c r="U44">
        <v>58.950270433215003</v>
      </c>
      <c r="V44">
        <v>53.990406840315593</v>
      </c>
      <c r="W44">
        <v>108.9811926124129</v>
      </c>
      <c r="X44">
        <v>125.24341315871931</v>
      </c>
      <c r="Y44">
        <v>78.929991421331039</v>
      </c>
      <c r="Z44">
        <v>115.78250147169371</v>
      </c>
    </row>
    <row r="45" spans="1:26" x14ac:dyDescent="0.25">
      <c r="A45">
        <v>85</v>
      </c>
      <c r="B45" t="s">
        <v>39</v>
      </c>
      <c r="C45">
        <v>0.84443263146106617</v>
      </c>
      <c r="D45">
        <v>4.9003791809082031</v>
      </c>
      <c r="E45">
        <v>1.0895382815425789</v>
      </c>
      <c r="F45">
        <v>0.70429266186242612</v>
      </c>
      <c r="G45">
        <v>0.4183359937828689</v>
      </c>
      <c r="H45">
        <v>5.0477666066027407</v>
      </c>
      <c r="I45">
        <v>1.2902607513608539</v>
      </c>
      <c r="J45">
        <v>5.8031617897444354</v>
      </c>
      <c r="K45">
        <v>0.32344299585501279</v>
      </c>
      <c r="L45">
        <v>4.497665904836496</v>
      </c>
      <c r="M45">
        <v>6.9578734044305932</v>
      </c>
      <c r="N45">
        <v>3.582030588150825</v>
      </c>
      <c r="O45">
        <v>-3.5701352157466171E-4</v>
      </c>
      <c r="P45">
        <v>312176679.75306821</v>
      </c>
      <c r="Q45">
        <v>17668.522285495979</v>
      </c>
      <c r="R45">
        <v>312176679.75306809</v>
      </c>
      <c r="S45">
        <v>84.417499296105859</v>
      </c>
      <c r="T45">
        <v>49.146263423885152</v>
      </c>
      <c r="U45">
        <v>51.460309093437807</v>
      </c>
      <c r="V45">
        <v>50.647858373156247</v>
      </c>
      <c r="W45">
        <v>106.9343962863194</v>
      </c>
      <c r="X45">
        <v>127.40511048938259</v>
      </c>
      <c r="Y45">
        <v>68.599408207999574</v>
      </c>
      <c r="Z45">
        <v>111.0708738344205</v>
      </c>
    </row>
    <row r="46" spans="1:26" x14ac:dyDescent="0.25">
      <c r="A46">
        <v>86</v>
      </c>
      <c r="B46" t="s">
        <v>39</v>
      </c>
      <c r="C46">
        <v>0.85147213909557085</v>
      </c>
      <c r="D46">
        <v>4.7990818023681641</v>
      </c>
      <c r="E46">
        <v>1.0941733246183729</v>
      </c>
      <c r="F46">
        <v>0.71156196471365873</v>
      </c>
      <c r="G46">
        <v>0.40648948926208761</v>
      </c>
      <c r="H46">
        <v>5.0370550483984839</v>
      </c>
      <c r="I46">
        <v>1.285037142590006</v>
      </c>
      <c r="J46">
        <v>5.6362170669092277</v>
      </c>
      <c r="K46">
        <v>0.31030655675316449</v>
      </c>
      <c r="L46">
        <v>4.3860343643837183</v>
      </c>
      <c r="M46">
        <v>6.7444327273723426</v>
      </c>
      <c r="N46">
        <v>3.5142463818692362</v>
      </c>
      <c r="O46">
        <v>-0.64040350464160756</v>
      </c>
      <c r="P46">
        <v>313182728.84606153</v>
      </c>
      <c r="Q46">
        <v>17696.96948197802</v>
      </c>
      <c r="R46">
        <v>313182728.43594491</v>
      </c>
      <c r="S46">
        <v>80.378915352769894</v>
      </c>
      <c r="T46">
        <v>49.506333711355708</v>
      </c>
      <c r="U46">
        <v>56.852925782641591</v>
      </c>
      <c r="V46">
        <v>52.01741520977599</v>
      </c>
      <c r="W46">
        <v>111.1442501121587</v>
      </c>
      <c r="X46">
        <v>122.89910732812019</v>
      </c>
      <c r="Y46">
        <v>76.409339775320944</v>
      </c>
      <c r="Z46">
        <v>108.3195284667305</v>
      </c>
    </row>
    <row r="47" spans="1:26" x14ac:dyDescent="0.25">
      <c r="A47">
        <v>87</v>
      </c>
      <c r="B47" t="s">
        <v>39</v>
      </c>
      <c r="C47">
        <v>0.82870951906585133</v>
      </c>
      <c r="D47">
        <v>4.7585625648498544</v>
      </c>
      <c r="E47">
        <v>1.06654760478052</v>
      </c>
      <c r="F47">
        <v>0.69247798210399181</v>
      </c>
      <c r="G47">
        <v>0.39086236641804861</v>
      </c>
      <c r="H47">
        <v>4.6478417377671537</v>
      </c>
      <c r="I47">
        <v>1.2869981341384471</v>
      </c>
      <c r="J47">
        <v>5.7421357609284636</v>
      </c>
      <c r="K47">
        <v>0.32216853550402119</v>
      </c>
      <c r="L47">
        <v>4.4616504162785082</v>
      </c>
      <c r="M47">
        <v>6.8717889778844183</v>
      </c>
      <c r="N47">
        <v>3.5919505795892701</v>
      </c>
      <c r="O47">
        <v>-0.40308165672421309</v>
      </c>
      <c r="P47">
        <v>318554573.24295688</v>
      </c>
      <c r="Q47">
        <v>17848.097188298729</v>
      </c>
      <c r="R47">
        <v>318554573.08048189</v>
      </c>
      <c r="S47">
        <v>81.66785057456039</v>
      </c>
      <c r="T47">
        <v>48.462115733719941</v>
      </c>
      <c r="U47">
        <v>50.798754625625378</v>
      </c>
      <c r="V47">
        <v>48.522117556292187</v>
      </c>
      <c r="W47">
        <v>112.69726497887351</v>
      </c>
      <c r="X47">
        <v>119.9416359099382</v>
      </c>
      <c r="Y47">
        <v>67.103570657896171</v>
      </c>
      <c r="Z47">
        <v>106.7790857445532</v>
      </c>
    </row>
    <row r="48" spans="1:26" x14ac:dyDescent="0.25">
      <c r="A48">
        <v>88</v>
      </c>
      <c r="B48" t="s">
        <v>39</v>
      </c>
      <c r="C48">
        <v>0.82216649805080144</v>
      </c>
      <c r="D48">
        <v>5.4541397094726563</v>
      </c>
      <c r="E48">
        <v>1.058662973711521</v>
      </c>
      <c r="F48">
        <v>0.68622730787753461</v>
      </c>
      <c r="G48">
        <v>0.3800289722189546</v>
      </c>
      <c r="H48">
        <v>4.4992515313995787</v>
      </c>
      <c r="I48">
        <v>1.2876503435999971</v>
      </c>
      <c r="J48">
        <v>6.6338627545678062</v>
      </c>
      <c r="K48">
        <v>0.32029011462847451</v>
      </c>
      <c r="L48">
        <v>5.1519131630260233</v>
      </c>
      <c r="M48">
        <v>7.9480073830667379</v>
      </c>
      <c r="N48">
        <v>3.5818663485331301</v>
      </c>
      <c r="O48">
        <v>-0.30262341049848601</v>
      </c>
      <c r="P48">
        <v>314048380.7639631</v>
      </c>
      <c r="Q48">
        <v>17721.410236320451</v>
      </c>
      <c r="R48">
        <v>314048380.6723823</v>
      </c>
      <c r="S48">
        <v>82.44958874662791</v>
      </c>
      <c r="T48">
        <v>48.157847531436147</v>
      </c>
      <c r="U48">
        <v>53.227275049494153</v>
      </c>
      <c r="V48">
        <v>48.14727968910266</v>
      </c>
      <c r="W48">
        <v>111.5501716426449</v>
      </c>
      <c r="X48">
        <v>115.9961973140754</v>
      </c>
      <c r="Y48">
        <v>71.05570057671143</v>
      </c>
      <c r="Z48">
        <v>104.1121039046931</v>
      </c>
    </row>
    <row r="49" spans="1:26" x14ac:dyDescent="0.25">
      <c r="A49">
        <v>89</v>
      </c>
      <c r="B49" t="s">
        <v>39</v>
      </c>
      <c r="C49">
        <v>0.81538050433490428</v>
      </c>
      <c r="D49">
        <v>4.5762271881103516</v>
      </c>
      <c r="E49">
        <v>1.053040253542131</v>
      </c>
      <c r="F49">
        <v>0.67939422274188965</v>
      </c>
      <c r="G49">
        <v>0.38415285905579549</v>
      </c>
      <c r="H49">
        <v>4.4500870085366548</v>
      </c>
      <c r="I49">
        <v>1.291470973298636</v>
      </c>
      <c r="J49">
        <v>5.6123823954352732</v>
      </c>
      <c r="K49">
        <v>0.32897973861651769</v>
      </c>
      <c r="L49">
        <v>4.3457286392587644</v>
      </c>
      <c r="M49">
        <v>6.7357463971973122</v>
      </c>
      <c r="N49">
        <v>3.6190002325539661</v>
      </c>
      <c r="O49">
        <v>-2.5993210847880059E-4</v>
      </c>
      <c r="P49">
        <v>318465237.08344001</v>
      </c>
      <c r="Q49">
        <v>17845.594332592009</v>
      </c>
      <c r="R49">
        <v>318465237.08343989</v>
      </c>
      <c r="S49">
        <v>83.565120159844938</v>
      </c>
      <c r="T49">
        <v>48.261659131395369</v>
      </c>
      <c r="U49">
        <v>50.672612998298803</v>
      </c>
      <c r="V49">
        <v>47.712568285597307</v>
      </c>
      <c r="W49">
        <v>115.3413360626373</v>
      </c>
      <c r="X49">
        <v>114.2898327287585</v>
      </c>
      <c r="Y49">
        <v>67.918664711555621</v>
      </c>
      <c r="Z49">
        <v>101.5855083008701</v>
      </c>
    </row>
    <row r="50" spans="1:26" x14ac:dyDescent="0.25">
      <c r="A50">
        <v>90</v>
      </c>
      <c r="B50" t="s">
        <v>39</v>
      </c>
      <c r="C50">
        <v>0.97019357197313105</v>
      </c>
      <c r="D50">
        <v>5.5689435005187988</v>
      </c>
      <c r="E50">
        <v>1.2431468942906441</v>
      </c>
      <c r="F50">
        <v>0.81171762052293939</v>
      </c>
      <c r="G50">
        <v>0.56796160851482302</v>
      </c>
      <c r="H50">
        <v>8.1923603711849768</v>
      </c>
      <c r="I50">
        <v>1.2813390339851389</v>
      </c>
      <c r="J50">
        <v>5.7400333927104468</v>
      </c>
      <c r="K50">
        <v>0.29563213003895938</v>
      </c>
      <c r="L50">
        <v>4.4797147674945634</v>
      </c>
      <c r="M50">
        <v>6.8606906634983158</v>
      </c>
      <c r="N50">
        <v>3.430198485060163</v>
      </c>
      <c r="O50">
        <v>-0.1475020361396186</v>
      </c>
      <c r="P50">
        <v>307937849.84526873</v>
      </c>
      <c r="Q50">
        <v>17548.158018586131</v>
      </c>
      <c r="R50">
        <v>307937849.82351178</v>
      </c>
      <c r="S50">
        <v>106.92458269657421</v>
      </c>
      <c r="T50">
        <v>54.737836088735243</v>
      </c>
      <c r="U50">
        <v>67.666976435194286</v>
      </c>
      <c r="V50">
        <v>57.356414239141699</v>
      </c>
      <c r="W50">
        <v>141.96494655698851</v>
      </c>
      <c r="X50">
        <v>121.9218663493115</v>
      </c>
      <c r="Y50">
        <v>88.968694781128448</v>
      </c>
      <c r="Z50">
        <v>110.0470679592716</v>
      </c>
    </row>
    <row r="51" spans="1:26" x14ac:dyDescent="0.25">
      <c r="A51">
        <v>91</v>
      </c>
      <c r="B51" t="s">
        <v>39</v>
      </c>
      <c r="C51">
        <v>0.84379851042824794</v>
      </c>
      <c r="D51">
        <v>5.0759620666503906</v>
      </c>
      <c r="E51">
        <v>1.083585905697052</v>
      </c>
      <c r="F51">
        <v>0.70528289892416074</v>
      </c>
      <c r="G51">
        <v>0.38966524271930891</v>
      </c>
      <c r="H51">
        <v>4.8238554272305958</v>
      </c>
      <c r="I51">
        <v>1.284176130089524</v>
      </c>
      <c r="J51">
        <v>6.0156091814789026</v>
      </c>
      <c r="K51">
        <v>0.30626800313147362</v>
      </c>
      <c r="L51">
        <v>4.6844113050594842</v>
      </c>
      <c r="M51">
        <v>7.1970581938017606</v>
      </c>
      <c r="N51">
        <v>3.4989754344127189</v>
      </c>
      <c r="O51">
        <v>-1.6171809878442269</v>
      </c>
      <c r="P51">
        <v>314616987.06109679</v>
      </c>
      <c r="Q51">
        <v>17737.44590015983</v>
      </c>
      <c r="R51">
        <v>314616984.44582248</v>
      </c>
      <c r="S51">
        <v>87.33579974663229</v>
      </c>
      <c r="T51">
        <v>48.355274362093532</v>
      </c>
      <c r="U51">
        <v>57.842995072143061</v>
      </c>
      <c r="V51">
        <v>49.3575481092929</v>
      </c>
      <c r="W51">
        <v>122.5263171261246</v>
      </c>
      <c r="X51">
        <v>109.6809929921761</v>
      </c>
      <c r="Y51">
        <v>74.780994415330682</v>
      </c>
      <c r="Z51">
        <v>101.7104439750851</v>
      </c>
    </row>
    <row r="52" spans="1:26" x14ac:dyDescent="0.25">
      <c r="A52">
        <v>92</v>
      </c>
      <c r="B52" t="s">
        <v>39</v>
      </c>
      <c r="C52">
        <v>0.81492524308328984</v>
      </c>
      <c r="D52">
        <v>4.74505615234375</v>
      </c>
      <c r="E52">
        <v>1.0506990137269081</v>
      </c>
      <c r="F52">
        <v>0.67953264413158898</v>
      </c>
      <c r="G52">
        <v>0.36818380273024448</v>
      </c>
      <c r="H52">
        <v>4.3324187789028468</v>
      </c>
      <c r="I52">
        <v>1.2893195083165689</v>
      </c>
      <c r="J52">
        <v>5.8226888817319153</v>
      </c>
      <c r="K52">
        <v>0.31741665099831801</v>
      </c>
      <c r="L52">
        <v>4.5160946097328889</v>
      </c>
      <c r="M52">
        <v>6.9828229641678368</v>
      </c>
      <c r="N52">
        <v>3.5548160410480549</v>
      </c>
      <c r="O52">
        <v>-0.26664397056017752</v>
      </c>
      <c r="P52">
        <v>329559637.73720932</v>
      </c>
      <c r="Q52">
        <v>18153.77750599608</v>
      </c>
      <c r="R52">
        <v>329559637.66611022</v>
      </c>
      <c r="S52">
        <v>82.676095957570681</v>
      </c>
      <c r="T52">
        <v>46.724712408249218</v>
      </c>
      <c r="U52">
        <v>49.76210240639552</v>
      </c>
      <c r="V52">
        <v>47.39033366478148</v>
      </c>
      <c r="W52">
        <v>124.60003139642301</v>
      </c>
      <c r="X52">
        <v>108.49217882546139</v>
      </c>
      <c r="Y52">
        <v>65.472900331629489</v>
      </c>
      <c r="Z52">
        <v>99.565334023778135</v>
      </c>
    </row>
    <row r="53" spans="1:26" x14ac:dyDescent="0.25">
      <c r="A53">
        <v>93</v>
      </c>
      <c r="B53" t="s">
        <v>39</v>
      </c>
      <c r="C53">
        <v>0.84219033768563067</v>
      </c>
      <c r="D53">
        <v>6.0078997611999512</v>
      </c>
      <c r="E53">
        <v>1.092269581036772</v>
      </c>
      <c r="F53">
        <v>0.70079026869380068</v>
      </c>
      <c r="G53">
        <v>0.46873888276632297</v>
      </c>
      <c r="H53">
        <v>5.4581877740178886</v>
      </c>
      <c r="I53">
        <v>1.296939102909169</v>
      </c>
      <c r="J53">
        <v>7.1336602812493384</v>
      </c>
      <c r="K53">
        <v>0.35970084951387149</v>
      </c>
      <c r="L53">
        <v>5.5003818338484827</v>
      </c>
      <c r="M53">
        <v>8.5730353710505209</v>
      </c>
      <c r="N53">
        <v>3.8346798927774941</v>
      </c>
      <c r="O53">
        <v>-1.022562811340844</v>
      </c>
      <c r="P53">
        <v>333183168.05163342</v>
      </c>
      <c r="Q53">
        <v>18253.305674634212</v>
      </c>
      <c r="R53">
        <v>333183167.00599861</v>
      </c>
      <c r="S53">
        <v>94.645730774155268</v>
      </c>
      <c r="T53">
        <v>49.573280638369333</v>
      </c>
      <c r="U53">
        <v>39.401319786637799</v>
      </c>
      <c r="V53">
        <v>49.23685328796104</v>
      </c>
      <c r="W53">
        <v>135.06316566976511</v>
      </c>
      <c r="X53">
        <v>113.3384141748415</v>
      </c>
      <c r="Y53">
        <v>51.679313877793277</v>
      </c>
      <c r="Z53">
        <v>102.5581947425102</v>
      </c>
    </row>
    <row r="54" spans="1:26" x14ac:dyDescent="0.25">
      <c r="A54">
        <v>94</v>
      </c>
      <c r="B54" t="s">
        <v>39</v>
      </c>
      <c r="C54">
        <v>1.106359562872159</v>
      </c>
      <c r="D54">
        <v>7.2639904022216797</v>
      </c>
      <c r="E54">
        <v>1.4184141445977589</v>
      </c>
      <c r="F54">
        <v>0.92478646896104999</v>
      </c>
      <c r="G54">
        <v>0.8543335170941766</v>
      </c>
      <c r="H54">
        <v>14.014565153813299</v>
      </c>
      <c r="I54">
        <v>1.2820553029934429</v>
      </c>
      <c r="J54">
        <v>6.5656687445842961</v>
      </c>
      <c r="K54">
        <v>0.29937689827615988</v>
      </c>
      <c r="L54">
        <v>5.1212055589600993</v>
      </c>
      <c r="M54">
        <v>7.8547758277458346</v>
      </c>
      <c r="N54">
        <v>3.4623216637808771</v>
      </c>
      <c r="O54">
        <v>-1.3372460919055029</v>
      </c>
      <c r="P54">
        <v>287774416.11349893</v>
      </c>
      <c r="Q54">
        <v>16963.915117492739</v>
      </c>
      <c r="R54">
        <v>287774414.32527173</v>
      </c>
      <c r="S54">
        <v>138.25052432459151</v>
      </c>
      <c r="T54">
        <v>65.806777161741223</v>
      </c>
      <c r="U54">
        <v>74.071295948392788</v>
      </c>
      <c r="V54">
        <v>71.723819715840222</v>
      </c>
      <c r="W54">
        <v>158.9625056892454</v>
      </c>
      <c r="X54">
        <v>132.1468849992545</v>
      </c>
      <c r="Y54">
        <v>97.359606797022124</v>
      </c>
      <c r="Z54">
        <v>120.3131770511676</v>
      </c>
    </row>
    <row r="55" spans="1:26" x14ac:dyDescent="0.25">
      <c r="A55">
        <v>95</v>
      </c>
      <c r="B55" t="s">
        <v>39</v>
      </c>
      <c r="C55">
        <v>1.06911079819961</v>
      </c>
      <c r="D55">
        <v>6.4265966415405273</v>
      </c>
      <c r="E55">
        <v>1.3863401431110149</v>
      </c>
      <c r="F55">
        <v>0.88989628987351876</v>
      </c>
      <c r="G55">
        <v>0.97349959415922338</v>
      </c>
      <c r="H55">
        <v>14.349447645259669</v>
      </c>
      <c r="I55">
        <v>1.296722608588017</v>
      </c>
      <c r="J55">
        <v>6.0111605386111169</v>
      </c>
      <c r="K55">
        <v>0.36536452558555038</v>
      </c>
      <c r="L55">
        <v>4.6356564609886641</v>
      </c>
      <c r="M55">
        <v>7.2217366390570543</v>
      </c>
      <c r="N55">
        <v>3.8846866073235962</v>
      </c>
      <c r="O55">
        <v>-0.4498348656428891</v>
      </c>
      <c r="P55">
        <v>320432332.92753899</v>
      </c>
      <c r="Q55">
        <v>17900.623813921651</v>
      </c>
      <c r="R55">
        <v>320432332.7251876</v>
      </c>
      <c r="S55">
        <v>133.6104985097258</v>
      </c>
      <c r="T55">
        <v>61.373269911949969</v>
      </c>
      <c r="U55">
        <v>54.697558988901271</v>
      </c>
      <c r="V55">
        <v>61.551064602305928</v>
      </c>
      <c r="W55">
        <v>170.90714937363509</v>
      </c>
      <c r="X55">
        <v>140.11660299830771</v>
      </c>
      <c r="Y55">
        <v>65.146138287692324</v>
      </c>
      <c r="Z55">
        <v>121.2198410461089</v>
      </c>
    </row>
    <row r="56" spans="1:26" x14ac:dyDescent="0.25">
      <c r="A56">
        <v>96</v>
      </c>
      <c r="B56" t="s">
        <v>39</v>
      </c>
      <c r="C56">
        <v>0.80131525642614809</v>
      </c>
      <c r="D56">
        <v>4.4073977470397949</v>
      </c>
      <c r="E56">
        <v>1.0299927783973291</v>
      </c>
      <c r="F56">
        <v>0.66916422777253226</v>
      </c>
      <c r="G56">
        <v>0.34047306849134751</v>
      </c>
      <c r="H56">
        <v>3.976251062969784</v>
      </c>
      <c r="I56">
        <v>1.2853777213616009</v>
      </c>
      <c r="J56">
        <v>5.5002044597237676</v>
      </c>
      <c r="K56">
        <v>0.31158764268863032</v>
      </c>
      <c r="L56">
        <v>4.2790569404745868</v>
      </c>
      <c r="M56">
        <v>6.586421634806805</v>
      </c>
      <c r="N56">
        <v>3.5329466493645429</v>
      </c>
      <c r="O56">
        <v>-3.1910132344990969</v>
      </c>
      <c r="P56">
        <v>330642256.35077357</v>
      </c>
      <c r="Q56">
        <v>18183.57105605974</v>
      </c>
      <c r="R56">
        <v>330642246.16820818</v>
      </c>
      <c r="S56">
        <v>83.015891176963933</v>
      </c>
      <c r="T56">
        <v>47.137352372438372</v>
      </c>
      <c r="U56">
        <v>49.453192844030497</v>
      </c>
      <c r="V56">
        <v>48.306967557144702</v>
      </c>
      <c r="W56">
        <v>127.6211420577042</v>
      </c>
      <c r="X56">
        <v>99.930898625575409</v>
      </c>
      <c r="Y56">
        <v>62.046321738642582</v>
      </c>
      <c r="Z56">
        <v>95.239042522970919</v>
      </c>
    </row>
    <row r="57" spans="1:26" x14ac:dyDescent="0.25">
      <c r="A57">
        <v>97</v>
      </c>
      <c r="B57" t="s">
        <v>39</v>
      </c>
      <c r="C57">
        <v>0.79821864837841128</v>
      </c>
      <c r="D57">
        <v>4.8328475952148438</v>
      </c>
      <c r="E57">
        <v>1.026012385146831</v>
      </c>
      <c r="F57">
        <v>0.66693640261979015</v>
      </c>
      <c r="G57">
        <v>0.33518159125489461</v>
      </c>
      <c r="H57">
        <v>3.896630972921483</v>
      </c>
      <c r="I57">
        <v>1.2853776183144621</v>
      </c>
      <c r="J57">
        <v>6.0545410772259194</v>
      </c>
      <c r="K57">
        <v>0.31032899052598811</v>
      </c>
      <c r="L57">
        <v>4.7103209134490349</v>
      </c>
      <c r="M57">
        <v>7.2463394953865992</v>
      </c>
      <c r="N57">
        <v>3.5162428761015829</v>
      </c>
      <c r="O57">
        <v>-0.26505405149801953</v>
      </c>
      <c r="P57">
        <v>320069763.54806012</v>
      </c>
      <c r="Q57">
        <v>17890.49366417987</v>
      </c>
      <c r="R57">
        <v>320069763.47780639</v>
      </c>
      <c r="S57">
        <v>84.562557538515719</v>
      </c>
      <c r="T57">
        <v>49.049395777322871</v>
      </c>
      <c r="U57">
        <v>51.914477747599527</v>
      </c>
      <c r="V57">
        <v>48.474709709926707</v>
      </c>
      <c r="W57">
        <v>124.2738258032721</v>
      </c>
      <c r="X57">
        <v>95.749735880350428</v>
      </c>
      <c r="Y57">
        <v>66.283450771744938</v>
      </c>
      <c r="Z57">
        <v>95.262823152785501</v>
      </c>
    </row>
    <row r="58" spans="1:26" x14ac:dyDescent="0.25">
      <c r="A58">
        <v>98</v>
      </c>
      <c r="B58" t="s">
        <v>39</v>
      </c>
      <c r="C58">
        <v>0.85344695940384174</v>
      </c>
      <c r="D58">
        <v>5.7310199737548828</v>
      </c>
      <c r="E58">
        <v>1.09800482681556</v>
      </c>
      <c r="F58">
        <v>0.71323335776867236</v>
      </c>
      <c r="G58">
        <v>0.43185358786488393</v>
      </c>
      <c r="H58">
        <v>5.2908688610635624</v>
      </c>
      <c r="I58">
        <v>1.286553094737779</v>
      </c>
      <c r="J58">
        <v>6.7151448729258716</v>
      </c>
      <c r="K58">
        <v>0.32622991599246692</v>
      </c>
      <c r="L58">
        <v>5.2194852279256567</v>
      </c>
      <c r="M58">
        <v>8.0352663140773366</v>
      </c>
      <c r="N58">
        <v>3.640072219569197</v>
      </c>
      <c r="O58">
        <v>-0.1072987634753531</v>
      </c>
      <c r="P58">
        <v>331895842.29012799</v>
      </c>
      <c r="Q58">
        <v>18218.00873559259</v>
      </c>
      <c r="R58">
        <v>331895842.27861488</v>
      </c>
      <c r="S58">
        <v>93.623666931821617</v>
      </c>
      <c r="T58">
        <v>52.694920584047672</v>
      </c>
      <c r="U58">
        <v>44.022547606059597</v>
      </c>
      <c r="V58">
        <v>54.933875242481733</v>
      </c>
      <c r="W58">
        <v>142.08926959157731</v>
      </c>
      <c r="X58">
        <v>105.1233340092829</v>
      </c>
      <c r="Y58">
        <v>58.244511920965877</v>
      </c>
      <c r="Z58">
        <v>95.859215859163498</v>
      </c>
    </row>
    <row r="59" spans="1:26" x14ac:dyDescent="0.25">
      <c r="A59">
        <v>99</v>
      </c>
      <c r="B59" t="s">
        <v>39</v>
      </c>
      <c r="C59">
        <v>0.80484806698178868</v>
      </c>
      <c r="D59">
        <v>5.960627555847168</v>
      </c>
      <c r="E59">
        <v>1.033425953425428</v>
      </c>
      <c r="F59">
        <v>0.67315668876739854</v>
      </c>
      <c r="G59">
        <v>0.34205472930715503</v>
      </c>
      <c r="H59">
        <v>4.0200863043149138</v>
      </c>
      <c r="I59">
        <v>1.2840012864798389</v>
      </c>
      <c r="J59">
        <v>7.4059040462130339</v>
      </c>
      <c r="K59">
        <v>0.30992564008535017</v>
      </c>
      <c r="L59">
        <v>5.7678322632500869</v>
      </c>
      <c r="M59">
        <v>8.8547401449156418</v>
      </c>
      <c r="N59">
        <v>3.5246656000202909</v>
      </c>
      <c r="O59">
        <v>-1.7420106825247889E-2</v>
      </c>
      <c r="P59">
        <v>323297792.20512402</v>
      </c>
      <c r="Q59">
        <v>17980.483647697689</v>
      </c>
      <c r="R59">
        <v>323297792.20482051</v>
      </c>
      <c r="S59">
        <v>81.832662485407866</v>
      </c>
      <c r="T59">
        <v>50.499245491071463</v>
      </c>
      <c r="U59">
        <v>51.533792542868369</v>
      </c>
      <c r="V59">
        <v>52.795524439090492</v>
      </c>
      <c r="W59">
        <v>127.89360392744329</v>
      </c>
      <c r="X59">
        <v>95.86305720328734</v>
      </c>
      <c r="Y59">
        <v>67.828833068664295</v>
      </c>
      <c r="Z59">
        <v>92.620724906969798</v>
      </c>
    </row>
    <row r="60" spans="1:26" x14ac:dyDescent="0.25">
      <c r="A60">
        <v>100</v>
      </c>
      <c r="B60" t="s">
        <v>39</v>
      </c>
      <c r="C60">
        <v>0.79833923572708387</v>
      </c>
      <c r="D60">
        <v>4.6775245666503906</v>
      </c>
      <c r="E60">
        <v>1.025786315962413</v>
      </c>
      <c r="F60">
        <v>0.66731975102890395</v>
      </c>
      <c r="G60">
        <v>0.34206946941449068</v>
      </c>
      <c r="H60">
        <v>3.95190635340815</v>
      </c>
      <c r="I60">
        <v>1.2849002905740721</v>
      </c>
      <c r="J60">
        <v>5.8590688736353487</v>
      </c>
      <c r="K60">
        <v>0.31691559460042168</v>
      </c>
      <c r="L60">
        <v>4.5599405001438793</v>
      </c>
      <c r="M60">
        <v>7.0094202358590021</v>
      </c>
      <c r="N60">
        <v>3.569267024854013</v>
      </c>
      <c r="O60">
        <v>-0.82764678413788484</v>
      </c>
      <c r="P60">
        <v>337875445.37796217</v>
      </c>
      <c r="Q60">
        <v>18381.38855957194</v>
      </c>
      <c r="R60">
        <v>337875444.69296312</v>
      </c>
      <c r="S60">
        <v>80.805750598683261</v>
      </c>
      <c r="T60">
        <v>50.234216077002699</v>
      </c>
      <c r="U60">
        <v>45.807939910161231</v>
      </c>
      <c r="V60">
        <v>53.739082832585858</v>
      </c>
      <c r="W60">
        <v>134.25617107314429</v>
      </c>
      <c r="X60">
        <v>95.57446075627054</v>
      </c>
      <c r="Y60">
        <v>58.182917058285653</v>
      </c>
      <c r="Z60">
        <v>89.83571498336299</v>
      </c>
    </row>
    <row r="61" spans="1:26" x14ac:dyDescent="0.25">
      <c r="A61">
        <v>101</v>
      </c>
      <c r="B61" t="s">
        <v>39</v>
      </c>
      <c r="C61">
        <v>0.80812628883833526</v>
      </c>
      <c r="D61">
        <v>4.3466191291809082</v>
      </c>
      <c r="E61">
        <v>1.034141257150011</v>
      </c>
      <c r="F61">
        <v>0.67682924962438706</v>
      </c>
      <c r="G61">
        <v>0.32055497028849989</v>
      </c>
      <c r="H61">
        <v>3.8812540072805932</v>
      </c>
      <c r="I61">
        <v>1.27967778233841</v>
      </c>
      <c r="J61">
        <v>5.3786384494793289</v>
      </c>
      <c r="K61">
        <v>0.2898430699924246</v>
      </c>
      <c r="L61">
        <v>4.2031193505998914</v>
      </c>
      <c r="M61">
        <v>6.4220320436699607</v>
      </c>
      <c r="N61">
        <v>3.39353714431252</v>
      </c>
      <c r="O61">
        <v>-0.45192339569447998</v>
      </c>
      <c r="P61">
        <v>317109278.04153758</v>
      </c>
      <c r="Q61">
        <v>17807.562383480159</v>
      </c>
      <c r="R61">
        <v>317109277.8373028</v>
      </c>
      <c r="S61">
        <v>84.776888271832021</v>
      </c>
      <c r="T61">
        <v>51.577052911136533</v>
      </c>
      <c r="U61">
        <v>55.208200397690049</v>
      </c>
      <c r="V61">
        <v>53.227102112293608</v>
      </c>
      <c r="W61">
        <v>127.5795691944294</v>
      </c>
      <c r="X61">
        <v>92.421731986751723</v>
      </c>
      <c r="Y61">
        <v>68.79288800851279</v>
      </c>
      <c r="Z61">
        <v>90.594298717079766</v>
      </c>
    </row>
    <row r="62" spans="1:26" x14ac:dyDescent="0.25">
      <c r="A62">
        <v>102</v>
      </c>
      <c r="B62" t="s">
        <v>39</v>
      </c>
      <c r="C62">
        <v>0.78308117237756958</v>
      </c>
      <c r="D62">
        <v>4.4884357452392578</v>
      </c>
      <c r="E62">
        <v>1.003079094367652</v>
      </c>
      <c r="F62">
        <v>0.65558382023460382</v>
      </c>
      <c r="G62">
        <v>0.29837497031989763</v>
      </c>
      <c r="H62">
        <v>3.4778822862492542</v>
      </c>
      <c r="I62">
        <v>1.2809388474021539</v>
      </c>
      <c r="J62">
        <v>5.7317630707575207</v>
      </c>
      <c r="K62">
        <v>0.29563568258625272</v>
      </c>
      <c r="L62">
        <v>4.4746578514516839</v>
      </c>
      <c r="M62">
        <v>6.8464712012463176</v>
      </c>
      <c r="N62">
        <v>3.4353750873836768</v>
      </c>
      <c r="O62">
        <v>-2.1406075492664551</v>
      </c>
      <c r="P62">
        <v>331687471.10644078</v>
      </c>
      <c r="Q62">
        <v>18212.289013367888</v>
      </c>
      <c r="R62">
        <v>331687466.52424002</v>
      </c>
      <c r="S62">
        <v>78.730552376991213</v>
      </c>
      <c r="T62">
        <v>50.54614841735112</v>
      </c>
      <c r="U62">
        <v>50.593756111130418</v>
      </c>
      <c r="V62">
        <v>52.286011151723393</v>
      </c>
      <c r="W62">
        <v>130.1572969754055</v>
      </c>
      <c r="X62">
        <v>89.623778219283551</v>
      </c>
      <c r="Y62">
        <v>60.774855137315562</v>
      </c>
      <c r="Z62">
        <v>87.473875788951602</v>
      </c>
    </row>
    <row r="63" spans="1:26" x14ac:dyDescent="0.25">
      <c r="A63">
        <v>103</v>
      </c>
      <c r="B63" t="s">
        <v>39</v>
      </c>
      <c r="C63">
        <v>0.8740323129227292</v>
      </c>
      <c r="D63">
        <v>5.406867504119873</v>
      </c>
      <c r="E63">
        <v>1.1294543491016611</v>
      </c>
      <c r="F63">
        <v>0.72849863995821329</v>
      </c>
      <c r="G63">
        <v>0.49003167911864037</v>
      </c>
      <c r="H63">
        <v>6.0455258400960323</v>
      </c>
      <c r="I63">
        <v>1.292234088376905</v>
      </c>
      <c r="J63">
        <v>6.1861185498274356</v>
      </c>
      <c r="K63">
        <v>0.34010898918722821</v>
      </c>
      <c r="L63">
        <v>4.7871501034285791</v>
      </c>
      <c r="M63">
        <v>7.4219321870388271</v>
      </c>
      <c r="N63">
        <v>3.7150045803039471</v>
      </c>
      <c r="O63">
        <v>-1.4599384925973069</v>
      </c>
      <c r="P63">
        <v>348779948.35283858</v>
      </c>
      <c r="Q63">
        <v>18675.651216298691</v>
      </c>
      <c r="R63">
        <v>348779946.2214182</v>
      </c>
      <c r="S63">
        <v>91.367682272822279</v>
      </c>
      <c r="T63">
        <v>53.420945352893668</v>
      </c>
      <c r="U63">
        <v>44.013693145697808</v>
      </c>
      <c r="V63">
        <v>56.578894259298288</v>
      </c>
      <c r="W63">
        <v>152.6783931785771</v>
      </c>
      <c r="X63">
        <v>109.4154654713995</v>
      </c>
      <c r="Y63">
        <v>52.933354211648037</v>
      </c>
      <c r="Z63">
        <v>96.838049047306356</v>
      </c>
    </row>
    <row r="64" spans="1:26" x14ac:dyDescent="0.25">
      <c r="A64">
        <v>104</v>
      </c>
      <c r="B64" t="s">
        <v>39</v>
      </c>
      <c r="C64">
        <v>0.8291585257430375</v>
      </c>
      <c r="D64">
        <v>4.8396010398864746</v>
      </c>
      <c r="E64">
        <v>1.066945273918614</v>
      </c>
      <c r="F64">
        <v>0.69258798348931905</v>
      </c>
      <c r="G64">
        <v>0.39478843345708092</v>
      </c>
      <c r="H64">
        <v>4.700922359445256</v>
      </c>
      <c r="I64">
        <v>1.286780803420537</v>
      </c>
      <c r="J64">
        <v>5.8367620782160339</v>
      </c>
      <c r="K64">
        <v>0.32504088223665228</v>
      </c>
      <c r="L64">
        <v>4.535941212909516</v>
      </c>
      <c r="M64">
        <v>6.9877057576196169</v>
      </c>
      <c r="N64">
        <v>3.627559147060158</v>
      </c>
      <c r="O64">
        <v>-1.1681617627930261</v>
      </c>
      <c r="P64">
        <v>351055714.79015481</v>
      </c>
      <c r="Q64">
        <v>18736.480853942521</v>
      </c>
      <c r="R64">
        <v>351055713.42555302</v>
      </c>
      <c r="S64">
        <v>80.144409181077933</v>
      </c>
      <c r="T64">
        <v>52.088168303689898</v>
      </c>
      <c r="U64">
        <v>44.890773655082683</v>
      </c>
      <c r="V64">
        <v>55.83613520867484</v>
      </c>
      <c r="W64">
        <v>143.66412643729871</v>
      </c>
      <c r="X64">
        <v>102.5935458988188</v>
      </c>
      <c r="Y64">
        <v>53.358551190315019</v>
      </c>
      <c r="Z64">
        <v>93.07789130053763</v>
      </c>
    </row>
    <row r="65" spans="1:26" x14ac:dyDescent="0.25">
      <c r="A65">
        <v>105</v>
      </c>
      <c r="B65" t="s">
        <v>39</v>
      </c>
      <c r="C65">
        <v>0.90162475430327937</v>
      </c>
      <c r="D65">
        <v>6.1767292022705078</v>
      </c>
      <c r="E65">
        <v>1.16571007027901</v>
      </c>
      <c r="F65">
        <v>0.75154043614125943</v>
      </c>
      <c r="G65">
        <v>0.5506946755847959</v>
      </c>
      <c r="H65">
        <v>6.9633310270172588</v>
      </c>
      <c r="I65">
        <v>1.2928993627507479</v>
      </c>
      <c r="J65">
        <v>6.8506650608140269</v>
      </c>
      <c r="K65">
        <v>0.34764759775765541</v>
      </c>
      <c r="L65">
        <v>5.298683917856283</v>
      </c>
      <c r="M65">
        <v>8.2187583065850234</v>
      </c>
      <c r="N65">
        <v>3.7709853779294442</v>
      </c>
      <c r="O65">
        <v>-2.0371408765545131E-2</v>
      </c>
      <c r="P65">
        <v>359895287.51596367</v>
      </c>
      <c r="Q65">
        <v>18970.906344082869</v>
      </c>
      <c r="R65">
        <v>359895287.51554871</v>
      </c>
      <c r="S65">
        <v>86.428379192796598</v>
      </c>
      <c r="T65">
        <v>50.033127640232642</v>
      </c>
      <c r="U65">
        <v>48.0656461676204</v>
      </c>
      <c r="V65">
        <v>57.66874118284931</v>
      </c>
      <c r="W65">
        <v>158.116988010905</v>
      </c>
      <c r="X65">
        <v>115.7243602848833</v>
      </c>
      <c r="Y65">
        <v>58.123618127296517</v>
      </c>
      <c r="Z65">
        <v>102.9211041591726</v>
      </c>
    </row>
    <row r="66" spans="1:26" x14ac:dyDescent="0.25">
      <c r="A66">
        <v>106</v>
      </c>
      <c r="B66" t="s">
        <v>39</v>
      </c>
      <c r="C66">
        <v>0.81048369065294978</v>
      </c>
      <c r="D66">
        <v>4.8396010398864746</v>
      </c>
      <c r="E66">
        <v>1.035816817434287</v>
      </c>
      <c r="F66">
        <v>0.67962815929642117</v>
      </c>
      <c r="G66">
        <v>0.32639861857679592</v>
      </c>
      <c r="H66">
        <v>3.9498961481025541</v>
      </c>
      <c r="I66">
        <v>1.278023024250867</v>
      </c>
      <c r="J66">
        <v>5.9712503727095951</v>
      </c>
      <c r="K66">
        <v>0.29369695123658929</v>
      </c>
      <c r="L66">
        <v>4.6722557101111208</v>
      </c>
      <c r="M66">
        <v>7.1209542654863318</v>
      </c>
      <c r="N66">
        <v>3.4312617227222919</v>
      </c>
      <c r="O66">
        <v>-0.60689244732363601</v>
      </c>
      <c r="P66">
        <v>320611486.39427692</v>
      </c>
      <c r="Q66">
        <v>17905.627227055658</v>
      </c>
      <c r="R66">
        <v>320611486.02595848</v>
      </c>
      <c r="S66">
        <v>82.285308687439795</v>
      </c>
      <c r="T66">
        <v>53.353739585396248</v>
      </c>
      <c r="U66">
        <v>50.947892426823138</v>
      </c>
      <c r="V66">
        <v>57.367736300776983</v>
      </c>
      <c r="W66">
        <v>127.26621918214531</v>
      </c>
      <c r="X66">
        <v>94.19810867399373</v>
      </c>
      <c r="Y66">
        <v>62.084882317028303</v>
      </c>
      <c r="Z66">
        <v>96.273546521425246</v>
      </c>
    </row>
    <row r="67" spans="1:26" x14ac:dyDescent="0.25">
      <c r="A67">
        <v>107</v>
      </c>
      <c r="B67" t="s">
        <v>39</v>
      </c>
      <c r="C67">
        <v>0.82139914240797052</v>
      </c>
      <c r="D67">
        <v>4.8058347702026367</v>
      </c>
      <c r="E67">
        <v>1.050098258040413</v>
      </c>
      <c r="F67">
        <v>0.68855002913978891</v>
      </c>
      <c r="G67">
        <v>0.33828609285626282</v>
      </c>
      <c r="H67">
        <v>4.1536437450575789</v>
      </c>
      <c r="I67">
        <v>1.278426289759689</v>
      </c>
      <c r="J67">
        <v>5.8507910735262083</v>
      </c>
      <c r="K67">
        <v>0.29214222318762478</v>
      </c>
      <c r="L67">
        <v>4.576557225388413</v>
      </c>
      <c r="M67">
        <v>6.9796450030023296</v>
      </c>
      <c r="N67">
        <v>3.415934168979609</v>
      </c>
      <c r="O67">
        <v>-1.7580227840042979</v>
      </c>
      <c r="P67">
        <v>328450961.69397461</v>
      </c>
      <c r="Q67">
        <v>18123.21609687349</v>
      </c>
      <c r="R67">
        <v>328450958.60333037</v>
      </c>
      <c r="S67">
        <v>80.657060647363778</v>
      </c>
      <c r="T67">
        <v>50.527751817612973</v>
      </c>
      <c r="U67">
        <v>52.416177814926613</v>
      </c>
      <c r="V67">
        <v>57.976750164185518</v>
      </c>
      <c r="W67">
        <v>131.05360458997509</v>
      </c>
      <c r="X67">
        <v>96.611081401248356</v>
      </c>
      <c r="Y67">
        <v>64.090273827235066</v>
      </c>
      <c r="Z67">
        <v>96.877005660749674</v>
      </c>
    </row>
    <row r="68" spans="1:26" x14ac:dyDescent="0.25">
      <c r="A68">
        <v>108</v>
      </c>
      <c r="B68" t="s">
        <v>39</v>
      </c>
      <c r="C68">
        <v>0.84894359689551868</v>
      </c>
      <c r="D68">
        <v>5.3393354415893546</v>
      </c>
      <c r="E68">
        <v>1.0888791593198139</v>
      </c>
      <c r="F68">
        <v>0.70982272093434462</v>
      </c>
      <c r="G68">
        <v>0.39249190999023958</v>
      </c>
      <c r="H68">
        <v>4.9171992486622953</v>
      </c>
      <c r="I68">
        <v>1.2826283905099349</v>
      </c>
      <c r="J68">
        <v>6.2893877297792704</v>
      </c>
      <c r="K68">
        <v>0.30401264823432012</v>
      </c>
      <c r="L68">
        <v>4.9035151383783084</v>
      </c>
      <c r="M68">
        <v>7.5220689393559423</v>
      </c>
      <c r="N68">
        <v>3.4978329447189642</v>
      </c>
      <c r="O68">
        <v>-0.65201924645438636</v>
      </c>
      <c r="P68">
        <v>341624626.10760349</v>
      </c>
      <c r="Q68">
        <v>18483.09027483239</v>
      </c>
      <c r="R68">
        <v>341624625.68247449</v>
      </c>
      <c r="S68">
        <v>75.811291441889566</v>
      </c>
      <c r="T68">
        <v>49.622475759280583</v>
      </c>
      <c r="U68">
        <v>54.641896659914202</v>
      </c>
      <c r="V68">
        <v>60.137372929838151</v>
      </c>
      <c r="W68">
        <v>139.95109718523821</v>
      </c>
      <c r="X68">
        <v>100.9099579008232</v>
      </c>
      <c r="Y68">
        <v>66.192602519265236</v>
      </c>
      <c r="Z68">
        <v>101.8520691647448</v>
      </c>
    </row>
    <row r="69" spans="1:26" x14ac:dyDescent="0.25">
      <c r="A69">
        <v>109</v>
      </c>
      <c r="B69" t="s">
        <v>39</v>
      </c>
      <c r="C69">
        <v>0.83503864339430356</v>
      </c>
      <c r="D69">
        <v>4.670771598815918</v>
      </c>
      <c r="E69">
        <v>1.0673356202293121</v>
      </c>
      <c r="F69">
        <v>0.70006914253037844</v>
      </c>
      <c r="G69">
        <v>0.3534314014893824</v>
      </c>
      <c r="H69">
        <v>4.4225657645695282</v>
      </c>
      <c r="I69">
        <v>1.2781870978937651</v>
      </c>
      <c r="J69">
        <v>5.5934795781785027</v>
      </c>
      <c r="K69">
        <v>0.2906712797233878</v>
      </c>
      <c r="L69">
        <v>4.3761039267221564</v>
      </c>
      <c r="M69">
        <v>6.6718718410206703</v>
      </c>
      <c r="N69">
        <v>3.4077700846683858</v>
      </c>
      <c r="O69">
        <v>-3.1845357452263669E-2</v>
      </c>
      <c r="P69">
        <v>319686410.07826269</v>
      </c>
      <c r="Q69">
        <v>17879.776566788041</v>
      </c>
      <c r="R69">
        <v>319686410.07724857</v>
      </c>
      <c r="S69">
        <v>75.279650500058622</v>
      </c>
      <c r="T69">
        <v>51.471558162655533</v>
      </c>
      <c r="U69">
        <v>58.573236407217827</v>
      </c>
      <c r="V69">
        <v>63.131554391810468</v>
      </c>
      <c r="W69">
        <v>124.382944048044</v>
      </c>
      <c r="X69">
        <v>100.31199519151239</v>
      </c>
      <c r="Y69">
        <v>72.233702271535066</v>
      </c>
      <c r="Z69">
        <v>102.58536050122569</v>
      </c>
    </row>
    <row r="70" spans="1:26" x14ac:dyDescent="0.25">
      <c r="A70">
        <v>110</v>
      </c>
      <c r="B70" t="s">
        <v>39</v>
      </c>
      <c r="C70">
        <v>0.84793420285588594</v>
      </c>
      <c r="D70">
        <v>5.6027092933654794</v>
      </c>
      <c r="E70">
        <v>1.084046963372945</v>
      </c>
      <c r="F70">
        <v>0.71033711616348361</v>
      </c>
      <c r="G70">
        <v>0.37037299649286681</v>
      </c>
      <c r="H70">
        <v>4.7156731280385387</v>
      </c>
      <c r="I70">
        <v>1.278456464808023</v>
      </c>
      <c r="J70">
        <v>6.6074811872138977</v>
      </c>
      <c r="K70">
        <v>0.29073346447316167</v>
      </c>
      <c r="L70">
        <v>5.1683270952883769</v>
      </c>
      <c r="M70">
        <v>7.8873948240598759</v>
      </c>
      <c r="N70">
        <v>3.4146901748022152</v>
      </c>
      <c r="O70">
        <v>-0.39590363068466877</v>
      </c>
      <c r="P70">
        <v>323040864.40761793</v>
      </c>
      <c r="Q70">
        <v>17973.337597886981</v>
      </c>
      <c r="R70">
        <v>323040864.25087821</v>
      </c>
      <c r="S70">
        <v>73.721310232835876</v>
      </c>
      <c r="T70">
        <v>49.733157135331439</v>
      </c>
      <c r="U70">
        <v>60.449253528566601</v>
      </c>
      <c r="V70">
        <v>63.553005180626073</v>
      </c>
      <c r="W70">
        <v>126.8952057847234</v>
      </c>
      <c r="X70">
        <v>101.5607073678635</v>
      </c>
      <c r="Y70">
        <v>75.615921355328837</v>
      </c>
      <c r="Z70">
        <v>105.1260947876292</v>
      </c>
    </row>
    <row r="71" spans="1:26" x14ac:dyDescent="0.25">
      <c r="A71">
        <v>111</v>
      </c>
      <c r="B71" t="s">
        <v>39</v>
      </c>
      <c r="C71">
        <v>0.86430484345902692</v>
      </c>
      <c r="D71">
        <v>4.8463540077209473</v>
      </c>
      <c r="E71">
        <v>1.1030825201542529</v>
      </c>
      <c r="F71">
        <v>0.72485615757994992</v>
      </c>
      <c r="G71">
        <v>0.37909268751805619</v>
      </c>
      <c r="H71">
        <v>4.9734542334171197</v>
      </c>
      <c r="I71">
        <v>1.276265577477983</v>
      </c>
      <c r="J71">
        <v>5.6072276401060019</v>
      </c>
      <c r="K71">
        <v>0.28243687605065931</v>
      </c>
      <c r="L71">
        <v>4.3934646041197736</v>
      </c>
      <c r="M71">
        <v>6.68595273288605</v>
      </c>
      <c r="N71">
        <v>3.359124613909489</v>
      </c>
      <c r="O71">
        <v>-1.9871452816816051</v>
      </c>
      <c r="P71">
        <v>313265844.28003311</v>
      </c>
      <c r="Q71">
        <v>17699.317621875511</v>
      </c>
      <c r="R71">
        <v>313265840.33128679</v>
      </c>
      <c r="S71">
        <v>78.792479296027281</v>
      </c>
      <c r="T71">
        <v>52.033642165214239</v>
      </c>
      <c r="U71">
        <v>61.91935883697527</v>
      </c>
      <c r="V71">
        <v>60.790932292324783</v>
      </c>
      <c r="W71">
        <v>123.7336735368897</v>
      </c>
      <c r="X71">
        <v>102.5220143869649</v>
      </c>
      <c r="Y71">
        <v>81.608470393837692</v>
      </c>
      <c r="Z71">
        <v>109.4019141390617</v>
      </c>
    </row>
    <row r="72" spans="1:26" x14ac:dyDescent="0.25">
      <c r="A72">
        <v>112</v>
      </c>
      <c r="B72" t="s">
        <v>39</v>
      </c>
      <c r="C72">
        <v>0.86968719985987064</v>
      </c>
      <c r="D72">
        <v>5.3460888862609863</v>
      </c>
      <c r="E72">
        <v>1.1096099227719221</v>
      </c>
      <c r="F72">
        <v>0.72948511272467176</v>
      </c>
      <c r="G72">
        <v>0.38935769092495998</v>
      </c>
      <c r="H72">
        <v>5.1286448691524447</v>
      </c>
      <c r="I72">
        <v>1.275872432008553</v>
      </c>
      <c r="J72">
        <v>6.1471398994056496</v>
      </c>
      <c r="K72">
        <v>0.28499534225342299</v>
      </c>
      <c r="L72">
        <v>4.8179894362389053</v>
      </c>
      <c r="M72">
        <v>7.3285784630929829</v>
      </c>
      <c r="N72">
        <v>3.3831503637782379</v>
      </c>
      <c r="O72">
        <v>-11.63061330704452</v>
      </c>
      <c r="P72">
        <v>316612161.47417992</v>
      </c>
      <c r="Q72">
        <v>17793.598890448771</v>
      </c>
      <c r="R72">
        <v>316612026.20301402</v>
      </c>
      <c r="S72">
        <v>73.155012887992868</v>
      </c>
      <c r="T72">
        <v>52.392214851151437</v>
      </c>
      <c r="U72">
        <v>62.73503858023399</v>
      </c>
      <c r="V72">
        <v>65.461801882843631</v>
      </c>
      <c r="W72">
        <v>124.7608712432377</v>
      </c>
      <c r="X72">
        <v>102.8914200685916</v>
      </c>
      <c r="Y72">
        <v>82.274610305692519</v>
      </c>
      <c r="Z72">
        <v>111.19257373061249</v>
      </c>
    </row>
    <row r="73" spans="1:26" x14ac:dyDescent="0.25">
      <c r="A73">
        <v>113</v>
      </c>
      <c r="B73" t="s">
        <v>39</v>
      </c>
      <c r="C73">
        <v>1.7942694616424011</v>
      </c>
      <c r="D73">
        <v>10.10032272338867</v>
      </c>
      <c r="E73">
        <v>2.3068572648253651</v>
      </c>
      <c r="F73">
        <v>1.497731454259696</v>
      </c>
      <c r="G73">
        <v>3.7696733406728371</v>
      </c>
      <c r="H73">
        <v>99.020324586167192</v>
      </c>
      <c r="I73">
        <v>1.2856805034812111</v>
      </c>
      <c r="J73">
        <v>5.6292117428913073</v>
      </c>
      <c r="K73">
        <v>0.30707294008768782</v>
      </c>
      <c r="L73">
        <v>4.3783908425531877</v>
      </c>
      <c r="M73">
        <v>6.743747482008442</v>
      </c>
      <c r="N73">
        <v>3.4965637505957798</v>
      </c>
      <c r="O73">
        <v>-0.29969416903140178</v>
      </c>
      <c r="P73">
        <v>266263824.4766115</v>
      </c>
      <c r="Q73">
        <v>16317.59248408329</v>
      </c>
      <c r="R73">
        <v>266263824.38679501</v>
      </c>
      <c r="S73">
        <v>177.48622633764921</v>
      </c>
      <c r="T73">
        <v>90.348166337661993</v>
      </c>
      <c r="U73">
        <v>109.00684309085899</v>
      </c>
      <c r="V73">
        <v>133.18391120486811</v>
      </c>
      <c r="W73">
        <v>126.8087394257121</v>
      </c>
      <c r="X73">
        <v>241.7303918065939</v>
      </c>
      <c r="Y73">
        <v>149.4036993000461</v>
      </c>
      <c r="Z73">
        <v>316.48878497998891</v>
      </c>
    </row>
    <row r="74" spans="1:26" x14ac:dyDescent="0.25">
      <c r="A74">
        <v>114</v>
      </c>
      <c r="B74" t="s">
        <v>39</v>
      </c>
      <c r="C74">
        <v>1.7267662652070539</v>
      </c>
      <c r="D74">
        <v>10.323178291320801</v>
      </c>
      <c r="E74">
        <v>2.20870062391419</v>
      </c>
      <c r="F74">
        <v>1.4462882131495509</v>
      </c>
      <c r="G74">
        <v>3.131823762802151</v>
      </c>
      <c r="H74">
        <v>81.063752564602666</v>
      </c>
      <c r="I74">
        <v>1.279096463961408</v>
      </c>
      <c r="J74">
        <v>5.9783298407691348</v>
      </c>
      <c r="K74">
        <v>0.29066099334912349</v>
      </c>
      <c r="L74">
        <v>4.673869414237946</v>
      </c>
      <c r="M74">
        <v>7.1377047793539257</v>
      </c>
      <c r="N74">
        <v>3.4062717176910629</v>
      </c>
      <c r="O74">
        <v>-3.9813564388832261</v>
      </c>
      <c r="P74">
        <v>257214390.3235724</v>
      </c>
      <c r="Q74">
        <v>16037.90479843213</v>
      </c>
      <c r="R74">
        <v>257214374.47237331</v>
      </c>
      <c r="S74">
        <v>178.84205760969041</v>
      </c>
      <c r="T74">
        <v>92.162417593087227</v>
      </c>
      <c r="U74">
        <v>110.7090786617741</v>
      </c>
      <c r="V74">
        <v>129.04399183806811</v>
      </c>
      <c r="W74">
        <v>109.4876245685868</v>
      </c>
      <c r="X74">
        <v>233.78511721858109</v>
      </c>
      <c r="Y74">
        <v>142.5898208849799</v>
      </c>
      <c r="Z74">
        <v>296.18675118704141</v>
      </c>
    </row>
    <row r="75" spans="1:26" x14ac:dyDescent="0.25">
      <c r="A75">
        <v>115</v>
      </c>
      <c r="B75" t="s">
        <v>39</v>
      </c>
      <c r="C75">
        <v>1.7573793299581479</v>
      </c>
      <c r="D75">
        <v>11.37667274475098</v>
      </c>
      <c r="E75">
        <v>2.2572359488619478</v>
      </c>
      <c r="F75">
        <v>1.4671899380319899</v>
      </c>
      <c r="G75">
        <v>3.4484805895539559</v>
      </c>
      <c r="H75">
        <v>89.741976151557282</v>
      </c>
      <c r="I75">
        <v>1.284432968103536</v>
      </c>
      <c r="J75">
        <v>6.4736579922229502</v>
      </c>
      <c r="K75">
        <v>0.29984506891615531</v>
      </c>
      <c r="L75">
        <v>5.0400901821924569</v>
      </c>
      <c r="M75">
        <v>7.7540558654669063</v>
      </c>
      <c r="N75">
        <v>3.4569077928275842</v>
      </c>
      <c r="O75">
        <v>-7.7798936723301841E-3</v>
      </c>
      <c r="P75">
        <v>267290574.26400799</v>
      </c>
      <c r="Q75">
        <v>16349.023648646669</v>
      </c>
      <c r="R75">
        <v>267290574.26394749</v>
      </c>
      <c r="S75">
        <v>170.8414205009102</v>
      </c>
      <c r="T75">
        <v>85.23773036232059</v>
      </c>
      <c r="U75">
        <v>111.4913777263706</v>
      </c>
      <c r="V75">
        <v>131.04850822074971</v>
      </c>
      <c r="W75">
        <v>123.1744848419895</v>
      </c>
      <c r="X75">
        <v>236.06979581050521</v>
      </c>
      <c r="Y75">
        <v>145.77423251869891</v>
      </c>
      <c r="Z75">
        <v>310.86086035276219</v>
      </c>
    </row>
    <row r="76" spans="1:26" x14ac:dyDescent="0.25">
      <c r="A76">
        <v>116</v>
      </c>
      <c r="B76" t="s">
        <v>39</v>
      </c>
      <c r="C76">
        <v>1.808123662883327</v>
      </c>
      <c r="D76">
        <v>10.68109607696533</v>
      </c>
      <c r="E76">
        <v>2.3128533788274388</v>
      </c>
      <c r="F76">
        <v>1.5130997487114599</v>
      </c>
      <c r="G76">
        <v>3.5063158789481719</v>
      </c>
      <c r="H76">
        <v>96.08081197943298</v>
      </c>
      <c r="I76">
        <v>1.27914557300757</v>
      </c>
      <c r="J76">
        <v>5.9072818393033488</v>
      </c>
      <c r="K76">
        <v>0.28340449398185658</v>
      </c>
      <c r="L76">
        <v>4.6181466472294872</v>
      </c>
      <c r="M76">
        <v>7.0590825793614984</v>
      </c>
      <c r="N76">
        <v>3.357718293663853</v>
      </c>
      <c r="O76">
        <v>-0.90786259914252543</v>
      </c>
      <c r="P76">
        <v>269173295.55670792</v>
      </c>
      <c r="Q76">
        <v>16406.501624560551</v>
      </c>
      <c r="R76">
        <v>269173294.7324934</v>
      </c>
      <c r="S76">
        <v>172.83944302289731</v>
      </c>
      <c r="T76">
        <v>86.716925375015293</v>
      </c>
      <c r="U76">
        <v>116.53163209004229</v>
      </c>
      <c r="V76">
        <v>131.13773821279651</v>
      </c>
      <c r="W76">
        <v>128.49992752062161</v>
      </c>
      <c r="X76">
        <v>240.2729390508303</v>
      </c>
      <c r="Y76">
        <v>154.2859325171481</v>
      </c>
      <c r="Z76">
        <v>318.34030335577012</v>
      </c>
    </row>
    <row r="77" spans="1:26" x14ac:dyDescent="0.25">
      <c r="A77">
        <v>117</v>
      </c>
      <c r="B77" t="s">
        <v>39</v>
      </c>
      <c r="C77">
        <v>1.8882690392870221</v>
      </c>
      <c r="D77">
        <v>12.335623741149901</v>
      </c>
      <c r="E77">
        <v>2.4305271030723832</v>
      </c>
      <c r="F77">
        <v>1.5742933684078551</v>
      </c>
      <c r="G77">
        <v>4.4188737638027771</v>
      </c>
      <c r="H77">
        <v>122.2300804391809</v>
      </c>
      <c r="I77">
        <v>1.287172035606805</v>
      </c>
      <c r="J77">
        <v>6.5327680984525482</v>
      </c>
      <c r="K77">
        <v>0.30775859463769312</v>
      </c>
      <c r="L77">
        <v>5.0752874656516571</v>
      </c>
      <c r="M77">
        <v>7.8356575646541682</v>
      </c>
      <c r="N77">
        <v>3.5024845188408231</v>
      </c>
      <c r="O77">
        <v>-0.1597592159328714</v>
      </c>
      <c r="P77">
        <v>275825830.78302759</v>
      </c>
      <c r="Q77">
        <v>16608.005021164568</v>
      </c>
      <c r="R77">
        <v>275825830.75750458</v>
      </c>
      <c r="S77">
        <v>167.9390708634705</v>
      </c>
      <c r="T77">
        <v>87.577972156398502</v>
      </c>
      <c r="U77">
        <v>131.84583244255381</v>
      </c>
      <c r="V77">
        <v>131.88422341259641</v>
      </c>
      <c r="W77">
        <v>144.31534588882849</v>
      </c>
      <c r="X77">
        <v>256.86947018045299</v>
      </c>
      <c r="Y77">
        <v>165.42832701219089</v>
      </c>
      <c r="Z77">
        <v>332.60489445075751</v>
      </c>
    </row>
    <row r="78" spans="1:26" x14ac:dyDescent="0.25">
      <c r="A78">
        <v>118</v>
      </c>
      <c r="B78" t="s">
        <v>39</v>
      </c>
      <c r="C78">
        <v>1.725465473646661</v>
      </c>
      <c r="D78">
        <v>10.323178291320801</v>
      </c>
      <c r="E78">
        <v>2.2121642433755251</v>
      </c>
      <c r="F78">
        <v>1.4428211223291061</v>
      </c>
      <c r="G78">
        <v>3.194907570637413</v>
      </c>
      <c r="H78">
        <v>82.04029424954777</v>
      </c>
      <c r="I78">
        <v>1.2820681011369399</v>
      </c>
      <c r="J78">
        <v>5.9828367759242509</v>
      </c>
      <c r="K78">
        <v>0.29512513153042841</v>
      </c>
      <c r="L78">
        <v>4.6665514652604374</v>
      </c>
      <c r="M78">
        <v>7.1548566426975926</v>
      </c>
      <c r="N78">
        <v>3.4257663275160661</v>
      </c>
      <c r="O78">
        <v>-1.209176075843694</v>
      </c>
      <c r="P78">
        <v>262504866.3143959</v>
      </c>
      <c r="Q78">
        <v>16202.0019230463</v>
      </c>
      <c r="R78">
        <v>262504864.8522892</v>
      </c>
      <c r="S78">
        <v>172.6041999406597</v>
      </c>
      <c r="T78">
        <v>82.454836082903341</v>
      </c>
      <c r="U78">
        <v>112.7154848038775</v>
      </c>
      <c r="V78">
        <v>126.34377412145371</v>
      </c>
      <c r="W78">
        <v>117.8528762970423</v>
      </c>
      <c r="X78">
        <v>224.1666693795309</v>
      </c>
      <c r="Y78">
        <v>151.16206340649271</v>
      </c>
      <c r="Z78">
        <v>304.12330657061671</v>
      </c>
    </row>
    <row r="79" spans="1:26" x14ac:dyDescent="0.25">
      <c r="A79">
        <v>119</v>
      </c>
      <c r="B79" t="s">
        <v>39</v>
      </c>
      <c r="C79">
        <v>1.657425861821449</v>
      </c>
      <c r="D79">
        <v>10.93096351623535</v>
      </c>
      <c r="E79">
        <v>2.135799481333839</v>
      </c>
      <c r="F79">
        <v>1.3814006904655369</v>
      </c>
      <c r="G79">
        <v>2.9974304571917232</v>
      </c>
      <c r="H79">
        <v>72.615724380723904</v>
      </c>
      <c r="I79">
        <v>1.288624445009368</v>
      </c>
      <c r="J79">
        <v>6.5951447772286036</v>
      </c>
      <c r="K79">
        <v>0.30765762687416498</v>
      </c>
      <c r="L79">
        <v>5.1179727365645773</v>
      </c>
      <c r="M79">
        <v>7.9129564591078774</v>
      </c>
      <c r="N79">
        <v>3.489705413804213</v>
      </c>
      <c r="O79">
        <v>-0.15477332580292161</v>
      </c>
      <c r="P79">
        <v>256448946.42441601</v>
      </c>
      <c r="Q79">
        <v>16014.023430244381</v>
      </c>
      <c r="R79">
        <v>256448946.40046129</v>
      </c>
      <c r="S79">
        <v>172.94422561936631</v>
      </c>
      <c r="T79">
        <v>79.403014826134907</v>
      </c>
      <c r="U79">
        <v>113.0986674501262</v>
      </c>
      <c r="V79">
        <v>124.1819956991168</v>
      </c>
      <c r="W79">
        <v>105.9635950396827</v>
      </c>
      <c r="X79">
        <v>218.31787089004871</v>
      </c>
      <c r="Y79">
        <v>144.46345063851649</v>
      </c>
      <c r="Z79">
        <v>289.87221615939899</v>
      </c>
    </row>
    <row r="80" spans="1:26" x14ac:dyDescent="0.25">
      <c r="A80">
        <v>120</v>
      </c>
      <c r="B80" t="s">
        <v>39</v>
      </c>
      <c r="C80">
        <v>1.555788384818803</v>
      </c>
      <c r="D80">
        <v>8.8847522735595703</v>
      </c>
      <c r="E80">
        <v>1.995925420707426</v>
      </c>
      <c r="F80">
        <v>1.30133071269415</v>
      </c>
      <c r="G80">
        <v>2.3704090865877339</v>
      </c>
      <c r="H80">
        <v>54.517666959287709</v>
      </c>
      <c r="I80">
        <v>1.282902893596217</v>
      </c>
      <c r="J80">
        <v>5.7107716963668862</v>
      </c>
      <c r="K80">
        <v>0.29811949353816197</v>
      </c>
      <c r="L80">
        <v>4.4514450196292916</v>
      </c>
      <c r="M80">
        <v>6.827436090527236</v>
      </c>
      <c r="N80">
        <v>3.4352632567771062</v>
      </c>
      <c r="O80">
        <v>-3.3978272149557138E-3</v>
      </c>
      <c r="P80">
        <v>247571290.40357399</v>
      </c>
      <c r="Q80">
        <v>15734.39831717673</v>
      </c>
      <c r="R80">
        <v>247571290.40356249</v>
      </c>
      <c r="S80">
        <v>173.3891592260857</v>
      </c>
      <c r="T80">
        <v>79.429082847949203</v>
      </c>
      <c r="U80">
        <v>110.6440145222258</v>
      </c>
      <c r="V80">
        <v>115.38219294726051</v>
      </c>
      <c r="W80">
        <v>98.08996502228969</v>
      </c>
      <c r="X80">
        <v>198.68706847987451</v>
      </c>
      <c r="Y80">
        <v>134.5581967169548</v>
      </c>
      <c r="Z80">
        <v>264.85282004978041</v>
      </c>
    </row>
    <row r="81" spans="1:26" x14ac:dyDescent="0.25">
      <c r="A81">
        <v>121</v>
      </c>
      <c r="B81" t="s">
        <v>39</v>
      </c>
      <c r="C81">
        <v>1.527842214260329</v>
      </c>
      <c r="D81">
        <v>8.8307266235351563</v>
      </c>
      <c r="E81">
        <v>1.952384854149511</v>
      </c>
      <c r="F81">
        <v>1.281274962928038</v>
      </c>
      <c r="G81">
        <v>2.150066741321667</v>
      </c>
      <c r="H81">
        <v>49.288247727849793</v>
      </c>
      <c r="I81">
        <v>1.2778707355554479</v>
      </c>
      <c r="J81">
        <v>5.7798681965404093</v>
      </c>
      <c r="K81">
        <v>0.28890539476840699</v>
      </c>
      <c r="L81">
        <v>4.5230460607019811</v>
      </c>
      <c r="M81">
        <v>6.8921401565162181</v>
      </c>
      <c r="N81">
        <v>3.3922016336509042</v>
      </c>
      <c r="O81">
        <v>-0.1040270009597183</v>
      </c>
      <c r="P81">
        <v>242324486.21484661</v>
      </c>
      <c r="Q81">
        <v>15566.775074332079</v>
      </c>
      <c r="R81">
        <v>242324486.204025</v>
      </c>
      <c r="S81">
        <v>173.25022403735741</v>
      </c>
      <c r="T81">
        <v>80.134664292575508</v>
      </c>
      <c r="U81">
        <v>115.34075940368891</v>
      </c>
      <c r="V81">
        <v>114.680215964635</v>
      </c>
      <c r="W81">
        <v>93.871424593353453</v>
      </c>
      <c r="X81">
        <v>195.69866739255539</v>
      </c>
      <c r="Y81">
        <v>133.1231253498417</v>
      </c>
      <c r="Z81">
        <v>250.90575676572499</v>
      </c>
    </row>
    <row r="82" spans="1:26" x14ac:dyDescent="0.25">
      <c r="A82">
        <v>122</v>
      </c>
      <c r="B82" t="s">
        <v>39</v>
      </c>
      <c r="C82">
        <v>1.602360272455132</v>
      </c>
      <c r="D82">
        <v>9.1413726806640625</v>
      </c>
      <c r="E82">
        <v>2.04807012920728</v>
      </c>
      <c r="F82">
        <v>1.3400613629501359</v>
      </c>
      <c r="G82">
        <v>2.3544418976240848</v>
      </c>
      <c r="H82">
        <v>58.009033473997263</v>
      </c>
      <c r="I82">
        <v>1.27815832956794</v>
      </c>
      <c r="J82">
        <v>5.7049421642597764</v>
      </c>
      <c r="K82">
        <v>0.2740649560351241</v>
      </c>
      <c r="L82">
        <v>4.4634080397443689</v>
      </c>
      <c r="M82">
        <v>6.8216075273891876</v>
      </c>
      <c r="N82">
        <v>3.2969801732496529</v>
      </c>
      <c r="O82">
        <v>-3.6323159751327869E-2</v>
      </c>
      <c r="P82">
        <v>263285610.5451332</v>
      </c>
      <c r="Q82">
        <v>16226.078101165829</v>
      </c>
      <c r="R82">
        <v>263285610.54381391</v>
      </c>
      <c r="S82">
        <v>155.30675302913511</v>
      </c>
      <c r="T82">
        <v>78.0211921526857</v>
      </c>
      <c r="U82">
        <v>111.3504035165724</v>
      </c>
      <c r="V82">
        <v>118.4893595584121</v>
      </c>
      <c r="W82">
        <v>107.912531329562</v>
      </c>
      <c r="X82">
        <v>216.26022423555349</v>
      </c>
      <c r="Y82">
        <v>139.28693059157999</v>
      </c>
      <c r="Z82">
        <v>274.53528329537721</v>
      </c>
    </row>
    <row r="83" spans="1:26" x14ac:dyDescent="0.25">
      <c r="A83">
        <v>123</v>
      </c>
      <c r="B83" t="s">
        <v>39</v>
      </c>
      <c r="C83">
        <v>1.527493079158305</v>
      </c>
      <c r="D83">
        <v>9.1818914413452148</v>
      </c>
      <c r="E83">
        <v>1.966045524695142</v>
      </c>
      <c r="F83">
        <v>1.2739110764899</v>
      </c>
      <c r="G83">
        <v>2.3250842697967018</v>
      </c>
      <c r="H83">
        <v>51.966841865270098</v>
      </c>
      <c r="I83">
        <v>1.2871060114907309</v>
      </c>
      <c r="J83">
        <v>6.011085461941807</v>
      </c>
      <c r="K83">
        <v>0.3059553052681307</v>
      </c>
      <c r="L83">
        <v>4.6702333827030653</v>
      </c>
      <c r="M83">
        <v>7.2076392228606343</v>
      </c>
      <c r="N83">
        <v>3.478179932018159</v>
      </c>
      <c r="O83">
        <v>-5.441711044466653E-2</v>
      </c>
      <c r="P83">
        <v>259184577.54961029</v>
      </c>
      <c r="Q83">
        <v>16099.210463547901</v>
      </c>
      <c r="R83">
        <v>259184577.5466491</v>
      </c>
      <c r="S83">
        <v>150.52114754483679</v>
      </c>
      <c r="T83">
        <v>77.751231619069785</v>
      </c>
      <c r="U83">
        <v>110.9791017449478</v>
      </c>
      <c r="V83">
        <v>113.5135229109578</v>
      </c>
      <c r="W83">
        <v>100.05278729096609</v>
      </c>
      <c r="X83">
        <v>206.29471305001019</v>
      </c>
      <c r="Y83">
        <v>131.50675818787849</v>
      </c>
      <c r="Z83">
        <v>263.88710750553372</v>
      </c>
    </row>
    <row r="84" spans="1:26" x14ac:dyDescent="0.25">
      <c r="A84">
        <v>124</v>
      </c>
      <c r="B84" t="s">
        <v>39</v>
      </c>
      <c r="C84">
        <v>1.459989368113368</v>
      </c>
      <c r="D84">
        <v>8.0000858306884766</v>
      </c>
      <c r="E84">
        <v>1.872489543887188</v>
      </c>
      <c r="F84">
        <v>1.22130017717485</v>
      </c>
      <c r="G84">
        <v>1.9820730118077281</v>
      </c>
      <c r="H84">
        <v>42.613567624392537</v>
      </c>
      <c r="I84">
        <v>1.282536424430859</v>
      </c>
      <c r="J84">
        <v>5.4795507456512329</v>
      </c>
      <c r="K84">
        <v>0.30189884006475259</v>
      </c>
      <c r="L84">
        <v>4.2724328457827996</v>
      </c>
      <c r="M84">
        <v>6.5504664456812973</v>
      </c>
      <c r="N84">
        <v>3.4663330663390002</v>
      </c>
      <c r="O84">
        <v>-0.41261838233631909</v>
      </c>
      <c r="P84">
        <v>253320012.18757629</v>
      </c>
      <c r="Q84">
        <v>15916.030038535881</v>
      </c>
      <c r="R84">
        <v>253320012.0173223</v>
      </c>
      <c r="S84">
        <v>149.08163123684801</v>
      </c>
      <c r="T84">
        <v>77.199348880117498</v>
      </c>
      <c r="U84">
        <v>109.8987081825868</v>
      </c>
      <c r="V84">
        <v>109.6051214773415</v>
      </c>
      <c r="W84">
        <v>93.274347644764347</v>
      </c>
      <c r="X84">
        <v>194.43550432558351</v>
      </c>
      <c r="Y84">
        <v>129.4531034580645</v>
      </c>
      <c r="Z84">
        <v>244.85713774567421</v>
      </c>
    </row>
    <row r="85" spans="1:26" x14ac:dyDescent="0.25">
      <c r="A85">
        <v>125</v>
      </c>
      <c r="B85" t="s">
        <v>39</v>
      </c>
      <c r="C85">
        <v>1.521871952706221</v>
      </c>
      <c r="D85">
        <v>9.3709802627563477</v>
      </c>
      <c r="E85">
        <v>1.955850195400894</v>
      </c>
      <c r="F85">
        <v>1.27103835044618</v>
      </c>
      <c r="G85">
        <v>2.28146915089141</v>
      </c>
      <c r="H85">
        <v>50.931201300153901</v>
      </c>
      <c r="I85">
        <v>1.285160812591996</v>
      </c>
      <c r="J85">
        <v>6.1575352946696293</v>
      </c>
      <c r="K85">
        <v>0.30493539499348821</v>
      </c>
      <c r="L85">
        <v>4.7912566539052133</v>
      </c>
      <c r="M85">
        <v>7.3726967085350319</v>
      </c>
      <c r="N85">
        <v>3.4804994446032831</v>
      </c>
      <c r="O85">
        <v>-0.35664808153684319</v>
      </c>
      <c r="P85">
        <v>268998729.5567348</v>
      </c>
      <c r="Q85">
        <v>16401.180736664501</v>
      </c>
      <c r="R85">
        <v>268998729.429537</v>
      </c>
      <c r="S85">
        <v>135.14754750677321</v>
      </c>
      <c r="T85">
        <v>79.959492361036808</v>
      </c>
      <c r="U85">
        <v>113.2037827996614</v>
      </c>
      <c r="V85">
        <v>113.79957965931909</v>
      </c>
      <c r="W85">
        <v>105.68209774282511</v>
      </c>
      <c r="X85">
        <v>214.59036830886831</v>
      </c>
      <c r="Y85">
        <v>133.41400129954059</v>
      </c>
      <c r="Z85">
        <v>256.79505630832313</v>
      </c>
    </row>
    <row r="86" spans="1:26" x14ac:dyDescent="0.25">
      <c r="A86">
        <v>126</v>
      </c>
      <c r="B86" t="s">
        <v>39</v>
      </c>
      <c r="C86">
        <v>1.4310607781680249</v>
      </c>
      <c r="D86">
        <v>8.0541114807128906</v>
      </c>
      <c r="E86">
        <v>1.83911773002926</v>
      </c>
      <c r="F86">
        <v>1.195763614779537</v>
      </c>
      <c r="G86">
        <v>1.8991075641689961</v>
      </c>
      <c r="H86">
        <v>39.756358131128493</v>
      </c>
      <c r="I86">
        <v>1.2851429918885831</v>
      </c>
      <c r="J86">
        <v>5.6280708713318059</v>
      </c>
      <c r="K86">
        <v>0.30529589855645578</v>
      </c>
      <c r="L86">
        <v>4.3793343673462113</v>
      </c>
      <c r="M86">
        <v>6.7355381792561326</v>
      </c>
      <c r="N86">
        <v>3.475109304256454</v>
      </c>
      <c r="O86">
        <v>-3.6264727458091978E-2</v>
      </c>
      <c r="P86">
        <v>255437780.8432959</v>
      </c>
      <c r="Q86">
        <v>15982.4209944331</v>
      </c>
      <c r="R86">
        <v>255437780.84198079</v>
      </c>
      <c r="S86">
        <v>139.59964557237689</v>
      </c>
      <c r="T86">
        <v>80.231720290970728</v>
      </c>
      <c r="U86">
        <v>111.0714861976986</v>
      </c>
      <c r="V86">
        <v>107.9775540338989</v>
      </c>
      <c r="W86">
        <v>93.955019103465517</v>
      </c>
      <c r="X86">
        <v>195.42619522041889</v>
      </c>
      <c r="Y86">
        <v>126.2418994051251</v>
      </c>
      <c r="Z86">
        <v>237.44168527083261</v>
      </c>
    </row>
    <row r="87" spans="1:26" x14ac:dyDescent="0.25">
      <c r="A87">
        <v>127</v>
      </c>
      <c r="B87" t="s">
        <v>39</v>
      </c>
      <c r="C87">
        <v>1.5398461224065021</v>
      </c>
      <c r="D87">
        <v>10.417722702026371</v>
      </c>
      <c r="E87">
        <v>1.980422440141512</v>
      </c>
      <c r="F87">
        <v>1.2848326876855189</v>
      </c>
      <c r="G87">
        <v>2.3868054253479918</v>
      </c>
      <c r="H87">
        <v>53.845362687283369</v>
      </c>
      <c r="I87">
        <v>1.2861171069785</v>
      </c>
      <c r="J87">
        <v>6.7654310066679546</v>
      </c>
      <c r="K87">
        <v>0.30728651379088961</v>
      </c>
      <c r="L87">
        <v>5.2603537966788378</v>
      </c>
      <c r="M87">
        <v>8.1082329254813086</v>
      </c>
      <c r="N87">
        <v>3.500394170499737</v>
      </c>
      <c r="O87">
        <v>-0.79597549713684368</v>
      </c>
      <c r="P87">
        <v>275708976.88185811</v>
      </c>
      <c r="Q87">
        <v>16604.486649151731</v>
      </c>
      <c r="R87">
        <v>275708976.24828112</v>
      </c>
      <c r="S87">
        <v>127.4053429954339</v>
      </c>
      <c r="T87">
        <v>85.943949229557418</v>
      </c>
      <c r="U87">
        <v>112.5283948457228</v>
      </c>
      <c r="V87">
        <v>114.0329176538937</v>
      </c>
      <c r="W87">
        <v>111.9888976511987</v>
      </c>
      <c r="X87">
        <v>220.56720085667439</v>
      </c>
      <c r="Y87">
        <v>132.0643243587179</v>
      </c>
      <c r="Z87">
        <v>261.2785846376587</v>
      </c>
    </row>
    <row r="88" spans="1:26" x14ac:dyDescent="0.25">
      <c r="A88">
        <v>128</v>
      </c>
      <c r="B88" t="s">
        <v>39</v>
      </c>
      <c r="C88">
        <v>1.9227230223487739</v>
      </c>
      <c r="D88">
        <v>15.56364059448242</v>
      </c>
      <c r="E88">
        <v>2.4834474648911149</v>
      </c>
      <c r="F88">
        <v>1.603842676912381</v>
      </c>
      <c r="G88">
        <v>5.2680087783553349</v>
      </c>
      <c r="H88">
        <v>142.66803568102429</v>
      </c>
      <c r="I88">
        <v>1.2916303783877141</v>
      </c>
      <c r="J88">
        <v>8.0945827420686296</v>
      </c>
      <c r="K88">
        <v>0.343939105966519</v>
      </c>
      <c r="L88">
        <v>6.2669498004318749</v>
      </c>
      <c r="M88">
        <v>9.7039696090670091</v>
      </c>
      <c r="N88">
        <v>3.7506520168457582</v>
      </c>
      <c r="O88">
        <v>-7.9605803407572936E-2</v>
      </c>
      <c r="P88">
        <v>277503517.26209158</v>
      </c>
      <c r="Q88">
        <v>16658.436819284441</v>
      </c>
      <c r="R88">
        <v>277503517.25575459</v>
      </c>
      <c r="S88">
        <v>152.66638261187421</v>
      </c>
      <c r="T88">
        <v>108.6496882410657</v>
      </c>
      <c r="U88">
        <v>145.59796372363309</v>
      </c>
      <c r="V88">
        <v>138.81642312043971</v>
      </c>
      <c r="W88">
        <v>137.30588283854999</v>
      </c>
      <c r="X88">
        <v>278.87680340785499</v>
      </c>
      <c r="Y88">
        <v>176.75318091369701</v>
      </c>
      <c r="Z88">
        <v>324.25889626511321</v>
      </c>
    </row>
    <row r="89" spans="1:26" x14ac:dyDescent="0.25">
      <c r="A89">
        <v>129</v>
      </c>
      <c r="B89" t="s">
        <v>39</v>
      </c>
      <c r="C89">
        <v>1.4945829959491641</v>
      </c>
      <c r="D89">
        <v>8.1554088592529297</v>
      </c>
      <c r="E89">
        <v>1.9104209323569601</v>
      </c>
      <c r="F89">
        <v>1.251690776808057</v>
      </c>
      <c r="G89">
        <v>1.9926400328213509</v>
      </c>
      <c r="H89">
        <v>44.937385025879621</v>
      </c>
      <c r="I89">
        <v>1.2782300732276899</v>
      </c>
      <c r="J89">
        <v>5.4566450182806197</v>
      </c>
      <c r="K89">
        <v>0.28578645883891263</v>
      </c>
      <c r="L89">
        <v>4.268906773959646</v>
      </c>
      <c r="M89">
        <v>6.5155140633456421</v>
      </c>
      <c r="N89">
        <v>3.3735839708879212</v>
      </c>
      <c r="O89">
        <v>-0.19432172948253201</v>
      </c>
      <c r="P89">
        <v>236879825.12062439</v>
      </c>
      <c r="Q89">
        <v>15390.900724799199</v>
      </c>
      <c r="R89">
        <v>236879825.08286351</v>
      </c>
      <c r="S89">
        <v>152.81234238153661</v>
      </c>
      <c r="T89">
        <v>96.455439810108572</v>
      </c>
      <c r="U89">
        <v>123.2407316784272</v>
      </c>
      <c r="V89">
        <v>116.5152236929396</v>
      </c>
      <c r="W89">
        <v>83.487239992714279</v>
      </c>
      <c r="X89">
        <v>185.38399757002901</v>
      </c>
      <c r="Y89">
        <v>137.05201590406881</v>
      </c>
      <c r="Z89">
        <v>247.03728355893429</v>
      </c>
    </row>
    <row r="90" spans="1:26" x14ac:dyDescent="0.25">
      <c r="A90">
        <v>130</v>
      </c>
      <c r="B90" t="s">
        <v>39</v>
      </c>
      <c r="C90">
        <v>1.4941662546036349</v>
      </c>
      <c r="D90">
        <v>9.0873470306396484</v>
      </c>
      <c r="E90">
        <v>1.9102600780659491</v>
      </c>
      <c r="F90">
        <v>1.25171013117315</v>
      </c>
      <c r="G90">
        <v>2.0050632680671749</v>
      </c>
      <c r="H90">
        <v>45.062326940413257</v>
      </c>
      <c r="I90">
        <v>1.2784789324349271</v>
      </c>
      <c r="J90">
        <v>6.0818847987236184</v>
      </c>
      <c r="K90">
        <v>0.28764086240586112</v>
      </c>
      <c r="L90">
        <v>4.7571255532074854</v>
      </c>
      <c r="M90">
        <v>7.2599452575514789</v>
      </c>
      <c r="N90">
        <v>3.3841033340399078</v>
      </c>
      <c r="O90">
        <v>-0.29975193323150667</v>
      </c>
      <c r="P90">
        <v>231139827.93676841</v>
      </c>
      <c r="Q90">
        <v>15203.283459067919</v>
      </c>
      <c r="R90">
        <v>231139827.84691709</v>
      </c>
      <c r="S90">
        <v>161.14406913470651</v>
      </c>
      <c r="T90">
        <v>99.891739000809139</v>
      </c>
      <c r="U90">
        <v>122.43017320442181</v>
      </c>
      <c r="V90">
        <v>117.1411906865319</v>
      </c>
      <c r="W90">
        <v>84.29064481820825</v>
      </c>
      <c r="X90">
        <v>186.62654861010719</v>
      </c>
      <c r="Y90">
        <v>135.14432081333541</v>
      </c>
      <c r="Z90">
        <v>240.34141221018061</v>
      </c>
    </row>
    <row r="91" spans="1:26" x14ac:dyDescent="0.25">
      <c r="A91">
        <v>131</v>
      </c>
      <c r="B91" t="s">
        <v>39</v>
      </c>
      <c r="C91">
        <v>1.581897312206221</v>
      </c>
      <c r="D91">
        <v>9.8639621734619141</v>
      </c>
      <c r="E91">
        <v>2.0261910031338268</v>
      </c>
      <c r="F91">
        <v>1.323007584282718</v>
      </c>
      <c r="G91">
        <v>2.442060310439174</v>
      </c>
      <c r="H91">
        <v>57.793000381429401</v>
      </c>
      <c r="I91">
        <v>1.2808612717774741</v>
      </c>
      <c r="J91">
        <v>6.2355262236996696</v>
      </c>
      <c r="K91">
        <v>0.29357240955792901</v>
      </c>
      <c r="L91">
        <v>4.8682291838260694</v>
      </c>
      <c r="M91">
        <v>7.4557109805305926</v>
      </c>
      <c r="N91">
        <v>3.4288912501290469</v>
      </c>
      <c r="O91">
        <v>-1.3287744984414899E-2</v>
      </c>
      <c r="P91">
        <v>238798870.33667171</v>
      </c>
      <c r="Q91">
        <v>15453.11846640256</v>
      </c>
      <c r="R91">
        <v>238798870.33649519</v>
      </c>
      <c r="S91">
        <v>174.07810957703089</v>
      </c>
      <c r="T91">
        <v>101.7729187688043</v>
      </c>
      <c r="U91">
        <v>127.15292108843531</v>
      </c>
      <c r="V91">
        <v>120.6317005262799</v>
      </c>
      <c r="W91">
        <v>97.629934284184586</v>
      </c>
      <c r="X91">
        <v>210.74004316234931</v>
      </c>
      <c r="Y91">
        <v>138.5235288659272</v>
      </c>
      <c r="Z91">
        <v>246.8683466056691</v>
      </c>
    </row>
    <row r="92" spans="1:26" x14ac:dyDescent="0.25">
      <c r="A92">
        <v>132</v>
      </c>
      <c r="B92" t="s">
        <v>39</v>
      </c>
      <c r="C92">
        <v>1.5129766986353561</v>
      </c>
      <c r="D92">
        <v>9.5398101806640625</v>
      </c>
      <c r="E92">
        <v>1.9335945547705149</v>
      </c>
      <c r="F92">
        <v>1.2676697017437959</v>
      </c>
      <c r="G92">
        <v>2.078173413404258</v>
      </c>
      <c r="H92">
        <v>47.376463460740148</v>
      </c>
      <c r="I92">
        <v>1.2780068301874969</v>
      </c>
      <c r="J92">
        <v>6.3053252500640564</v>
      </c>
      <c r="K92">
        <v>0.28746537476021711</v>
      </c>
      <c r="L92">
        <v>4.9337179591904032</v>
      </c>
      <c r="M92">
        <v>7.525469897672223</v>
      </c>
      <c r="N92">
        <v>3.3892295248082478</v>
      </c>
      <c r="O92">
        <v>-0.44189518762429392</v>
      </c>
      <c r="P92">
        <v>224595483.39882329</v>
      </c>
      <c r="Q92">
        <v>14986.51004733335</v>
      </c>
      <c r="R92">
        <v>224595483.20355201</v>
      </c>
      <c r="S92">
        <v>167.89499978309661</v>
      </c>
      <c r="T92">
        <v>109.84898658209281</v>
      </c>
      <c r="U92">
        <v>125.97738997435521</v>
      </c>
      <c r="V92">
        <v>119.2698142593527</v>
      </c>
      <c r="W92">
        <v>84.907924073340837</v>
      </c>
      <c r="X92">
        <v>187.77278761539739</v>
      </c>
      <c r="Y92">
        <v>133.50808572232489</v>
      </c>
      <c r="Z92">
        <v>237.41227325491391</v>
      </c>
    </row>
    <row r="93" spans="1:26" x14ac:dyDescent="0.25">
      <c r="A93">
        <v>133</v>
      </c>
      <c r="B93" t="s">
        <v>39</v>
      </c>
      <c r="C93">
        <v>1.6295968367280069</v>
      </c>
      <c r="D93">
        <v>9.5600690841674805</v>
      </c>
      <c r="E93">
        <v>2.081130277550415</v>
      </c>
      <c r="F93">
        <v>1.367428762248827</v>
      </c>
      <c r="G93">
        <v>2.6332150647097849</v>
      </c>
      <c r="H93">
        <v>64.207781928149117</v>
      </c>
      <c r="I93">
        <v>1.277082914402941</v>
      </c>
      <c r="J93">
        <v>5.8665240804975456</v>
      </c>
      <c r="K93">
        <v>0.2921383204465236</v>
      </c>
      <c r="L93">
        <v>4.5936908358375881</v>
      </c>
      <c r="M93">
        <v>6.9912739501290826</v>
      </c>
      <c r="N93">
        <v>3.4228715114410631</v>
      </c>
      <c r="O93">
        <v>-0.33634954429575398</v>
      </c>
      <c r="P93">
        <v>237566694.37505969</v>
      </c>
      <c r="Q93">
        <v>15413.198706792169</v>
      </c>
      <c r="R93">
        <v>237566694.26192871</v>
      </c>
      <c r="S93">
        <v>187.92656768086709</v>
      </c>
      <c r="T93">
        <v>108.86918255899489</v>
      </c>
      <c r="U93">
        <v>128.85913709159831</v>
      </c>
      <c r="V93">
        <v>119.3181866491247</v>
      </c>
      <c r="W93">
        <v>103.4300297988714</v>
      </c>
      <c r="X93">
        <v>223.46310702142279</v>
      </c>
      <c r="Y93">
        <v>137.14639394439641</v>
      </c>
      <c r="Z93">
        <v>243.67876590729969</v>
      </c>
    </row>
    <row r="94" spans="1:26" x14ac:dyDescent="0.25">
      <c r="A94">
        <v>134</v>
      </c>
      <c r="B94" t="s">
        <v>39</v>
      </c>
      <c r="C94">
        <v>1.5785972492014291</v>
      </c>
      <c r="D94">
        <v>8.5335865020751953</v>
      </c>
      <c r="E94">
        <v>2.0048370781005662</v>
      </c>
      <c r="F94">
        <v>1.326816163909557</v>
      </c>
      <c r="G94">
        <v>2.0943743508971502</v>
      </c>
      <c r="H94">
        <v>52.163608743803238</v>
      </c>
      <c r="I94">
        <v>1.27001176463139</v>
      </c>
      <c r="J94">
        <v>5.4058034792548337</v>
      </c>
      <c r="K94">
        <v>0.25990644766933252</v>
      </c>
      <c r="L94">
        <v>4.2564987426111127</v>
      </c>
      <c r="M94">
        <v>6.4316268780826311</v>
      </c>
      <c r="N94">
        <v>3.2288753981397158</v>
      </c>
      <c r="O94">
        <v>-6.9925589838151378E-2</v>
      </c>
      <c r="P94">
        <v>223480734.15273061</v>
      </c>
      <c r="Q94">
        <v>14949.272027517951</v>
      </c>
      <c r="R94">
        <v>223480734.14784089</v>
      </c>
      <c r="S94">
        <v>184.0073666678885</v>
      </c>
      <c r="T94">
        <v>113.8462366982272</v>
      </c>
      <c r="U94">
        <v>128.71946492367019</v>
      </c>
      <c r="V94">
        <v>121.2236671892412</v>
      </c>
      <c r="W94">
        <v>87.505435804201014</v>
      </c>
      <c r="X94">
        <v>200.54092466637019</v>
      </c>
      <c r="Y94">
        <v>133.41643243325669</v>
      </c>
      <c r="Z94">
        <v>239.335860173822</v>
      </c>
    </row>
    <row r="95" spans="1:26" x14ac:dyDescent="0.25">
      <c r="A95">
        <v>135</v>
      </c>
      <c r="B95" t="s">
        <v>39</v>
      </c>
      <c r="C95">
        <v>1.5659563122223039</v>
      </c>
      <c r="D95">
        <v>8.8779983520507813</v>
      </c>
      <c r="E95">
        <v>1.9917123530805469</v>
      </c>
      <c r="F95">
        <v>1.3160267754995849</v>
      </c>
      <c r="G95">
        <v>2.1295704394564261</v>
      </c>
      <c r="H95">
        <v>51.751315586536563</v>
      </c>
      <c r="I95">
        <v>1.2718824513399341</v>
      </c>
      <c r="J95">
        <v>5.6693780552866766</v>
      </c>
      <c r="K95">
        <v>0.26953313258363232</v>
      </c>
      <c r="L95">
        <v>4.4574701453848684</v>
      </c>
      <c r="M95">
        <v>6.7460620994436447</v>
      </c>
      <c r="N95">
        <v>3.2886293370739681</v>
      </c>
      <c r="O95">
        <v>-0.1243854509571852</v>
      </c>
      <c r="P95">
        <v>227310636.09397241</v>
      </c>
      <c r="Q95">
        <v>15076.824469826939</v>
      </c>
      <c r="R95">
        <v>227310636.07850069</v>
      </c>
      <c r="S95">
        <v>172.14847138014611</v>
      </c>
      <c r="T95">
        <v>114.2603255844605</v>
      </c>
      <c r="U95">
        <v>130.91284505500539</v>
      </c>
      <c r="V95">
        <v>122.7609052395355</v>
      </c>
      <c r="W95">
        <v>87.685023639319397</v>
      </c>
      <c r="X95">
        <v>200.42065074927251</v>
      </c>
      <c r="Y95">
        <v>132.38865833824889</v>
      </c>
      <c r="Z95">
        <v>241.17927247036911</v>
      </c>
    </row>
    <row r="96" spans="1:26" x14ac:dyDescent="0.25">
      <c r="A96">
        <v>136</v>
      </c>
      <c r="B96" t="s">
        <v>39</v>
      </c>
      <c r="C96">
        <v>1.562486204622602</v>
      </c>
      <c r="D96">
        <v>8.1756687164306641</v>
      </c>
      <c r="E96">
        <v>1.9851716507269781</v>
      </c>
      <c r="F96">
        <v>1.313948305645954</v>
      </c>
      <c r="G96">
        <v>2.0806877906572012</v>
      </c>
      <c r="H96">
        <v>50.692130015560963</v>
      </c>
      <c r="I96">
        <v>1.2705210739485979</v>
      </c>
      <c r="J96">
        <v>5.2324741762474556</v>
      </c>
      <c r="K96">
        <v>0.26595779576786083</v>
      </c>
      <c r="L96">
        <v>4.11836866269811</v>
      </c>
      <c r="M96">
        <v>6.2222148933107366</v>
      </c>
      <c r="N96">
        <v>3.2639859571773262</v>
      </c>
      <c r="O96">
        <v>-1.479498450227203E-2</v>
      </c>
      <c r="P96">
        <v>225917544.5796279</v>
      </c>
      <c r="Q96">
        <v>15030.553701698011</v>
      </c>
      <c r="R96">
        <v>225917544.579409</v>
      </c>
      <c r="S96">
        <v>169.10195401912219</v>
      </c>
      <c r="T96">
        <v>118.2463843633336</v>
      </c>
      <c r="U96">
        <v>129.96282935655969</v>
      </c>
      <c r="V96">
        <v>123.5425359346214</v>
      </c>
      <c r="W96">
        <v>86.594064759165704</v>
      </c>
      <c r="X96">
        <v>201.66339631571699</v>
      </c>
      <c r="Y96">
        <v>129.75472467295091</v>
      </c>
      <c r="Z96">
        <v>239.69616778503439</v>
      </c>
    </row>
    <row r="97" spans="1:26" x14ac:dyDescent="0.25">
      <c r="A97">
        <v>137</v>
      </c>
      <c r="B97" t="s">
        <v>39</v>
      </c>
      <c r="C97">
        <v>1.639429926302969</v>
      </c>
      <c r="D97">
        <v>10.228633880615231</v>
      </c>
      <c r="E97">
        <v>2.0887736906047558</v>
      </c>
      <c r="F97">
        <v>1.3764718820089821</v>
      </c>
      <c r="G97">
        <v>2.5425271630472368</v>
      </c>
      <c r="H97">
        <v>63.686261227449698</v>
      </c>
      <c r="I97">
        <v>1.274085373880596</v>
      </c>
      <c r="J97">
        <v>6.2391406406015353</v>
      </c>
      <c r="K97">
        <v>0.27899179781333278</v>
      </c>
      <c r="L97">
        <v>4.8969564901278364</v>
      </c>
      <c r="M97">
        <v>7.4310518175542972</v>
      </c>
      <c r="N97">
        <v>3.3456476378322</v>
      </c>
      <c r="O97">
        <v>-2.7445905651586899E-2</v>
      </c>
      <c r="P97">
        <v>232757537.9922941</v>
      </c>
      <c r="Q97">
        <v>15256.39334811128</v>
      </c>
      <c r="R97">
        <v>232757537.99154079</v>
      </c>
      <c r="S97">
        <v>168.42780880235031</v>
      </c>
      <c r="T97">
        <v>122.5961602318489</v>
      </c>
      <c r="U97">
        <v>133.82100690514241</v>
      </c>
      <c r="V97">
        <v>134.2497992748805</v>
      </c>
      <c r="W97">
        <v>95.776275060281634</v>
      </c>
      <c r="X97">
        <v>212.26471801703931</v>
      </c>
      <c r="Y97">
        <v>130.32252873923139</v>
      </c>
      <c r="Z97">
        <v>260.18744571988572</v>
      </c>
    </row>
    <row r="98" spans="1:26" x14ac:dyDescent="0.25">
      <c r="A98">
        <v>138</v>
      </c>
      <c r="B98" t="s">
        <v>39</v>
      </c>
      <c r="C98">
        <v>1.63724665538304</v>
      </c>
      <c r="D98">
        <v>9.6343545913696289</v>
      </c>
      <c r="E98">
        <v>2.079235559280495</v>
      </c>
      <c r="F98">
        <v>1.377628994479468</v>
      </c>
      <c r="G98">
        <v>2.4225664698575051</v>
      </c>
      <c r="H98">
        <v>61.498237405811587</v>
      </c>
      <c r="I98">
        <v>1.2699586543324159</v>
      </c>
      <c r="J98">
        <v>5.8844857368883332</v>
      </c>
      <c r="K98">
        <v>0.26950363068078109</v>
      </c>
      <c r="L98">
        <v>4.6336041860997863</v>
      </c>
      <c r="M98">
        <v>6.9934319254146766</v>
      </c>
      <c r="N98">
        <v>3.2903939129660249</v>
      </c>
      <c r="O98">
        <v>-7.6588715230244436E-2</v>
      </c>
      <c r="P98">
        <v>237631394.444006</v>
      </c>
      <c r="Q98">
        <v>15415.29741665745</v>
      </c>
      <c r="R98">
        <v>237631394.43814021</v>
      </c>
      <c r="S98">
        <v>171.3127945943009</v>
      </c>
      <c r="T98">
        <v>123.1365407475148</v>
      </c>
      <c r="U98">
        <v>136.4138227853183</v>
      </c>
      <c r="V98">
        <v>128.63756634283931</v>
      </c>
      <c r="W98">
        <v>103.3357626925454</v>
      </c>
      <c r="X98">
        <v>226.8961045784653</v>
      </c>
      <c r="Y98">
        <v>134.7924845117806</v>
      </c>
      <c r="Z98">
        <v>237.66271642330679</v>
      </c>
    </row>
    <row r="99" spans="1:26" x14ac:dyDescent="0.25">
      <c r="A99">
        <v>139</v>
      </c>
      <c r="B99" t="s">
        <v>39</v>
      </c>
      <c r="C99">
        <v>1.7119489991561141</v>
      </c>
      <c r="D99">
        <v>10.71486186981201</v>
      </c>
      <c r="E99">
        <v>2.1723610962892561</v>
      </c>
      <c r="F99">
        <v>1.4411219393815839</v>
      </c>
      <c r="G99">
        <v>2.7406642230524478</v>
      </c>
      <c r="H99">
        <v>73.199163716676722</v>
      </c>
      <c r="I99">
        <v>1.268940311516346</v>
      </c>
      <c r="J99">
        <v>6.2588674517136802</v>
      </c>
      <c r="K99">
        <v>0.26733743731547988</v>
      </c>
      <c r="L99">
        <v>4.9323576490642953</v>
      </c>
      <c r="M99">
        <v>7.4350834422866274</v>
      </c>
      <c r="N99">
        <v>3.286836134629874</v>
      </c>
      <c r="O99">
        <v>-1.2228680009512039E-2</v>
      </c>
      <c r="P99">
        <v>218182026.29474601</v>
      </c>
      <c r="Q99">
        <v>14770.98596217416</v>
      </c>
      <c r="R99">
        <v>218182026.29459649</v>
      </c>
      <c r="S99">
        <v>197.1344008377757</v>
      </c>
      <c r="T99">
        <v>130.72938457744459</v>
      </c>
      <c r="U99">
        <v>144.22309279162499</v>
      </c>
      <c r="V99">
        <v>136.20425092792149</v>
      </c>
      <c r="W99">
        <v>92.694061413182311</v>
      </c>
      <c r="X99">
        <v>216.17012804991009</v>
      </c>
      <c r="Y99">
        <v>140.78915492090221</v>
      </c>
      <c r="Z99">
        <v>256.59688108408972</v>
      </c>
    </row>
    <row r="100" spans="1:26" x14ac:dyDescent="0.25">
      <c r="A100">
        <v>140</v>
      </c>
      <c r="B100" t="s">
        <v>39</v>
      </c>
      <c r="C100">
        <v>1.6658684022429999</v>
      </c>
      <c r="D100">
        <v>10.43798160552979</v>
      </c>
      <c r="E100">
        <v>2.1852560042072371</v>
      </c>
      <c r="F100">
        <v>1.3721985147044691</v>
      </c>
      <c r="G100">
        <v>3.8308474879539678</v>
      </c>
      <c r="H100">
        <v>86.852493009714593</v>
      </c>
      <c r="I100">
        <v>1.3117818918138491</v>
      </c>
      <c r="J100">
        <v>6.265790017672237</v>
      </c>
      <c r="K100">
        <v>0.36710296808098231</v>
      </c>
      <c r="L100">
        <v>4.7765486448423982</v>
      </c>
      <c r="M100">
        <v>7.6067576911623611</v>
      </c>
      <c r="N100">
        <v>3.8086669755155</v>
      </c>
      <c r="O100">
        <v>-3.2628954591123818E-2</v>
      </c>
      <c r="P100">
        <v>263878315.68040809</v>
      </c>
      <c r="Q100">
        <v>16244.331801598</v>
      </c>
      <c r="R100">
        <v>263878315.67934349</v>
      </c>
      <c r="S100">
        <v>125.1530562816239</v>
      </c>
      <c r="T100">
        <v>110.13188022827769</v>
      </c>
      <c r="U100">
        <v>143.52721572459549</v>
      </c>
      <c r="V100">
        <v>163.53833423939619</v>
      </c>
      <c r="W100">
        <v>144.82136494937859</v>
      </c>
      <c r="X100">
        <v>228.27209314159629</v>
      </c>
      <c r="Y100">
        <v>127.9145667440543</v>
      </c>
      <c r="Z100">
        <v>272.77806591203318</v>
      </c>
    </row>
    <row r="101" spans="1:26" x14ac:dyDescent="0.25">
      <c r="A101">
        <v>141</v>
      </c>
      <c r="B101" t="s">
        <v>39</v>
      </c>
      <c r="C101">
        <v>1.9495294176614979</v>
      </c>
      <c r="D101">
        <v>12.89613723754883</v>
      </c>
      <c r="E101">
        <v>2.4780977017783661</v>
      </c>
      <c r="F101">
        <v>1.6389530487804831</v>
      </c>
      <c r="G101">
        <v>4.0936985469722096</v>
      </c>
      <c r="H101">
        <v>123.93902508002451</v>
      </c>
      <c r="I101">
        <v>1.2711260878283619</v>
      </c>
      <c r="J101">
        <v>6.615000071667561</v>
      </c>
      <c r="K101">
        <v>0.26900514352028088</v>
      </c>
      <c r="L101">
        <v>5.2040471319166031</v>
      </c>
      <c r="M101">
        <v>7.8685214607853631</v>
      </c>
      <c r="N101">
        <v>3.286505594610952</v>
      </c>
      <c r="O101">
        <v>-8.2971488704923178E-3</v>
      </c>
      <c r="P101">
        <v>215799439.990197</v>
      </c>
      <c r="Q101">
        <v>14690.113682003859</v>
      </c>
      <c r="R101">
        <v>215799439.99012819</v>
      </c>
      <c r="S101">
        <v>237.89807194001941</v>
      </c>
      <c r="T101">
        <v>147.01354469737689</v>
      </c>
      <c r="U101">
        <v>146.78086593628049</v>
      </c>
      <c r="V101">
        <v>156.4005223108895</v>
      </c>
      <c r="W101">
        <v>104.4384061912008</v>
      </c>
      <c r="X101">
        <v>237.81078314469471</v>
      </c>
      <c r="Y101">
        <v>146.73339871056959</v>
      </c>
      <c r="Z101">
        <v>307.0501877665327</v>
      </c>
    </row>
    <row r="102" spans="1:26" x14ac:dyDescent="0.25">
      <c r="A102">
        <v>142</v>
      </c>
      <c r="B102" t="s">
        <v>39</v>
      </c>
      <c r="C102">
        <v>1.9676192636625001</v>
      </c>
      <c r="D102">
        <v>14.348069190979</v>
      </c>
      <c r="E102">
        <v>2.501835456905408</v>
      </c>
      <c r="F102">
        <v>1.6535548162068441</v>
      </c>
      <c r="G102">
        <v>4.3265498792061132</v>
      </c>
      <c r="H102">
        <v>131.2305145126231</v>
      </c>
      <c r="I102">
        <v>1.271503843812001</v>
      </c>
      <c r="J102">
        <v>7.2920963196262347</v>
      </c>
      <c r="K102">
        <v>0.2762902028655333</v>
      </c>
      <c r="L102">
        <v>5.735017125677218</v>
      </c>
      <c r="M102">
        <v>8.6771052585318049</v>
      </c>
      <c r="N102">
        <v>3.3496533020975638</v>
      </c>
      <c r="O102">
        <v>-6.8385265273166296E-2</v>
      </c>
      <c r="P102">
        <v>245873338.64230061</v>
      </c>
      <c r="Q102">
        <v>15680.34880486721</v>
      </c>
      <c r="R102">
        <v>245873338.63762411</v>
      </c>
      <c r="S102">
        <v>209.16490744657989</v>
      </c>
      <c r="T102">
        <v>150.97800127772081</v>
      </c>
      <c r="U102">
        <v>150.5428566185397</v>
      </c>
      <c r="V102">
        <v>155.43971941987201</v>
      </c>
      <c r="W102">
        <v>141.08566671586749</v>
      </c>
      <c r="X102">
        <v>287.41255953092627</v>
      </c>
      <c r="Y102">
        <v>147.22257369814881</v>
      </c>
      <c r="Z102">
        <v>275.3449979956755</v>
      </c>
    </row>
    <row r="103" spans="1:26" x14ac:dyDescent="0.25">
      <c r="A103">
        <v>143</v>
      </c>
      <c r="B103" t="s">
        <v>39</v>
      </c>
      <c r="C103">
        <v>2.1093090059991928</v>
      </c>
      <c r="D103">
        <v>12.74081420898438</v>
      </c>
      <c r="E103">
        <v>2.691156661723463</v>
      </c>
      <c r="F103">
        <v>1.770634491547461</v>
      </c>
      <c r="G103">
        <v>5.7535856288573646</v>
      </c>
      <c r="H103">
        <v>181.50220799314991</v>
      </c>
      <c r="I103">
        <v>1.2758475188174929</v>
      </c>
      <c r="J103">
        <v>6.0402786755034867</v>
      </c>
      <c r="K103">
        <v>0.29520359362165333</v>
      </c>
      <c r="L103">
        <v>4.7343264664588283</v>
      </c>
      <c r="M103">
        <v>7.1956207053492092</v>
      </c>
      <c r="N103">
        <v>3.460397514359915</v>
      </c>
      <c r="O103">
        <v>-9.1975853487061734E-2</v>
      </c>
      <c r="P103">
        <v>253270711.78473401</v>
      </c>
      <c r="Q103">
        <v>15914.481197473389</v>
      </c>
      <c r="R103">
        <v>253270711.77627441</v>
      </c>
      <c r="S103">
        <v>205.44255115576451</v>
      </c>
      <c r="T103">
        <v>171.1328443441746</v>
      </c>
      <c r="U103">
        <v>151.41638526817979</v>
      </c>
      <c r="V103">
        <v>176.5655597847454</v>
      </c>
      <c r="W103">
        <v>156.19902401847401</v>
      </c>
      <c r="X103">
        <v>314.81152052123321</v>
      </c>
      <c r="Y103">
        <v>154.05305083363109</v>
      </c>
      <c r="Z103">
        <v>299.15737990470211</v>
      </c>
    </row>
    <row r="104" spans="1:26" x14ac:dyDescent="0.25">
      <c r="A104">
        <v>144</v>
      </c>
      <c r="B104" t="s">
        <v>39</v>
      </c>
      <c r="C104">
        <v>2.258255256776982</v>
      </c>
      <c r="D104">
        <v>15.111178398132321</v>
      </c>
      <c r="E104">
        <v>2.8709457856055289</v>
      </c>
      <c r="F104">
        <v>1.8998315662932159</v>
      </c>
      <c r="G104">
        <v>6.6980663742898674</v>
      </c>
      <c r="H104">
        <v>230.43038228998711</v>
      </c>
      <c r="I104">
        <v>1.271311459140801</v>
      </c>
      <c r="J104">
        <v>6.6915280514830888</v>
      </c>
      <c r="K104">
        <v>0.28305737351144289</v>
      </c>
      <c r="L104">
        <v>5.2634844147518889</v>
      </c>
      <c r="M104">
        <v>7.9539569013562206</v>
      </c>
      <c r="N104">
        <v>3.3918744974640558</v>
      </c>
      <c r="O104">
        <v>-4.7117368589643634E-3</v>
      </c>
      <c r="P104">
        <v>255088232.81077379</v>
      </c>
      <c r="Q104">
        <v>15971.481860202381</v>
      </c>
      <c r="R104">
        <v>255088232.81075159</v>
      </c>
      <c r="S104">
        <v>221.3527208868548</v>
      </c>
      <c r="T104">
        <v>181.13100592016059</v>
      </c>
      <c r="U104">
        <v>159.0082100704542</v>
      </c>
      <c r="V104">
        <v>185.96181441777671</v>
      </c>
      <c r="W104">
        <v>169.56912389886321</v>
      </c>
      <c r="X104">
        <v>337.40027920305999</v>
      </c>
      <c r="Y104">
        <v>161.37619959780719</v>
      </c>
      <c r="Z104">
        <v>319.2163773896616</v>
      </c>
    </row>
    <row r="105" spans="1:26" x14ac:dyDescent="0.25">
      <c r="A105">
        <v>145</v>
      </c>
      <c r="B105" t="s">
        <v>39</v>
      </c>
      <c r="C105">
        <v>2.2425002213870688</v>
      </c>
      <c r="D105">
        <v>12.504452705383301</v>
      </c>
      <c r="E105">
        <v>2.8445199076099761</v>
      </c>
      <c r="F105">
        <v>1.88773712701339</v>
      </c>
      <c r="G105">
        <v>6.0323846780544832</v>
      </c>
      <c r="H105">
        <v>212.33503518786679</v>
      </c>
      <c r="I105">
        <v>1.2684591423810589</v>
      </c>
      <c r="J105">
        <v>5.5761210572585078</v>
      </c>
      <c r="K105">
        <v>0.26209702747850722</v>
      </c>
      <c r="L105">
        <v>4.3959800288020494</v>
      </c>
      <c r="M105">
        <v>6.6240434255625074</v>
      </c>
      <c r="N105">
        <v>3.2432897402734771</v>
      </c>
      <c r="O105">
        <v>-1.791041061659868E-2</v>
      </c>
      <c r="P105">
        <v>199047607.4086464</v>
      </c>
      <c r="Q105">
        <v>14108.42327861786</v>
      </c>
      <c r="R105">
        <v>199047607.4083257</v>
      </c>
      <c r="S105">
        <v>282.37021292243219</v>
      </c>
      <c r="T105">
        <v>193.29324034330031</v>
      </c>
      <c r="U105">
        <v>163.2710334558609</v>
      </c>
      <c r="V105">
        <v>209.98285435853589</v>
      </c>
      <c r="W105">
        <v>126.6612110666123</v>
      </c>
      <c r="X105">
        <v>263.08986419929357</v>
      </c>
      <c r="Y105">
        <v>154.4470924096166</v>
      </c>
      <c r="Z105">
        <v>328.24772435516479</v>
      </c>
    </row>
    <row r="106" spans="1:26" x14ac:dyDescent="0.25">
      <c r="A106">
        <v>146</v>
      </c>
      <c r="B106" t="s">
        <v>39</v>
      </c>
      <c r="C106">
        <v>2.1760638730829069</v>
      </c>
      <c r="D106">
        <v>13.105484962463381</v>
      </c>
      <c r="E106">
        <v>2.7582769631291022</v>
      </c>
      <c r="F106">
        <v>1.8342677815265129</v>
      </c>
      <c r="G106">
        <v>5.5068081649192493</v>
      </c>
      <c r="H106">
        <v>188.03058187322151</v>
      </c>
      <c r="I106">
        <v>1.267553309095359</v>
      </c>
      <c r="J106">
        <v>6.0225644681543171</v>
      </c>
      <c r="K106">
        <v>0.2624135949393665</v>
      </c>
      <c r="L106">
        <v>4.7513303187639222</v>
      </c>
      <c r="M106">
        <v>7.1448046432766459</v>
      </c>
      <c r="N106">
        <v>3.2484560921646599</v>
      </c>
      <c r="O106">
        <v>-9.9578553649905588E-2</v>
      </c>
      <c r="P106">
        <v>199442407.95129529</v>
      </c>
      <c r="Q106">
        <v>14122.40800824333</v>
      </c>
      <c r="R106">
        <v>199442407.94137949</v>
      </c>
      <c r="S106">
        <v>257.65106436127923</v>
      </c>
      <c r="T106">
        <v>178.63038663675169</v>
      </c>
      <c r="U106">
        <v>186.39097318477741</v>
      </c>
      <c r="V106">
        <v>205.61025746213119</v>
      </c>
      <c r="W106">
        <v>118.8203478589887</v>
      </c>
      <c r="X106">
        <v>248.42455646066131</v>
      </c>
      <c r="Y106">
        <v>175.00810990202439</v>
      </c>
      <c r="Z106">
        <v>314.51476131923198</v>
      </c>
    </row>
    <row r="107" spans="1:26" x14ac:dyDescent="0.25">
      <c r="A107">
        <v>147</v>
      </c>
      <c r="B107" t="s">
        <v>39</v>
      </c>
      <c r="C107">
        <v>2.0455189870056878</v>
      </c>
      <c r="D107">
        <v>12.83535861968994</v>
      </c>
      <c r="E107">
        <v>2.6831991778749331</v>
      </c>
      <c r="F107">
        <v>1.687447215023149</v>
      </c>
      <c r="G107">
        <v>7.2582111958950426</v>
      </c>
      <c r="H107">
        <v>200.3668638267898</v>
      </c>
      <c r="I107">
        <v>1.311744938531568</v>
      </c>
      <c r="J107">
        <v>6.2748665259171448</v>
      </c>
      <c r="K107">
        <v>0.37572566722081979</v>
      </c>
      <c r="L107">
        <v>4.7836026209039826</v>
      </c>
      <c r="M107">
        <v>7.6063763686462087</v>
      </c>
      <c r="N107">
        <v>3.8655763166884598</v>
      </c>
      <c r="O107">
        <v>-0.15858342260957101</v>
      </c>
      <c r="P107">
        <v>263780164.19766021</v>
      </c>
      <c r="Q107">
        <v>16241.31042119632</v>
      </c>
      <c r="R107">
        <v>263780164.17251149</v>
      </c>
      <c r="S107">
        <v>136.13567452089421</v>
      </c>
      <c r="T107">
        <v>130.9538213644617</v>
      </c>
      <c r="U107">
        <v>148.4577387795357</v>
      </c>
      <c r="V107">
        <v>213.3699437697704</v>
      </c>
      <c r="W107">
        <v>163.0005287368075</v>
      </c>
      <c r="X107">
        <v>269.40030610502367</v>
      </c>
      <c r="Y107">
        <v>150.65487659244121</v>
      </c>
      <c r="Z107">
        <v>367.5688521545668</v>
      </c>
    </row>
    <row r="108" spans="1:26" x14ac:dyDescent="0.25">
      <c r="A108">
        <v>148</v>
      </c>
      <c r="B108" t="s">
        <v>39</v>
      </c>
      <c r="C108">
        <v>2.2301043731268728</v>
      </c>
      <c r="D108">
        <v>14.746506690979</v>
      </c>
      <c r="E108">
        <v>2.8642215569071179</v>
      </c>
      <c r="F108">
        <v>1.8635690563255241</v>
      </c>
      <c r="G108">
        <v>7.207297645910308</v>
      </c>
      <c r="H108">
        <v>235.335360293858</v>
      </c>
      <c r="I108">
        <v>1.284344173044752</v>
      </c>
      <c r="J108">
        <v>6.6124737786611467</v>
      </c>
      <c r="K108">
        <v>0.30672744057973839</v>
      </c>
      <c r="L108">
        <v>5.1485216482005569</v>
      </c>
      <c r="M108">
        <v>7.913045476326646</v>
      </c>
      <c r="N108">
        <v>3.4967191406567051</v>
      </c>
      <c r="O108">
        <v>-7.9548029560809461E-2</v>
      </c>
      <c r="P108">
        <v>281345259.53606099</v>
      </c>
      <c r="Q108">
        <v>16773.349681445889</v>
      </c>
      <c r="R108">
        <v>281345259.52973312</v>
      </c>
      <c r="S108">
        <v>156.5194976209423</v>
      </c>
      <c r="T108">
        <v>123.16659641695681</v>
      </c>
      <c r="U108">
        <v>140.8355985309056</v>
      </c>
      <c r="V108">
        <v>182.62381965596401</v>
      </c>
      <c r="W108">
        <v>142.02494298040389</v>
      </c>
      <c r="X108">
        <v>329.68766681254192</v>
      </c>
      <c r="Y108">
        <v>173.43466940844979</v>
      </c>
      <c r="Z108">
        <v>398.51251577924558</v>
      </c>
    </row>
    <row r="109" spans="1:26" x14ac:dyDescent="0.25">
      <c r="A109">
        <v>149</v>
      </c>
      <c r="B109" t="s">
        <v>39</v>
      </c>
      <c r="C109">
        <v>1.951270765649467</v>
      </c>
      <c r="D109">
        <v>13.760542869567869</v>
      </c>
      <c r="E109">
        <v>2.4859601023279989</v>
      </c>
      <c r="F109">
        <v>1.6381620360001929</v>
      </c>
      <c r="G109">
        <v>4.2823146231010769</v>
      </c>
      <c r="H109">
        <v>127.82690683197509</v>
      </c>
      <c r="I109">
        <v>1.2740210872275151</v>
      </c>
      <c r="J109">
        <v>7.0520929805391557</v>
      </c>
      <c r="K109">
        <v>0.27873795473725121</v>
      </c>
      <c r="L109">
        <v>5.5353031839415632</v>
      </c>
      <c r="M109">
        <v>8.3999888699448846</v>
      </c>
      <c r="N109">
        <v>3.346922551577304</v>
      </c>
      <c r="O109">
        <v>-0.72957704294258008</v>
      </c>
      <c r="P109">
        <v>275611586.70006561</v>
      </c>
      <c r="Q109">
        <v>16601.553743552609</v>
      </c>
      <c r="R109">
        <v>275611586.1677829</v>
      </c>
      <c r="S109">
        <v>142.23204835181349</v>
      </c>
      <c r="T109">
        <v>105.4493790655759</v>
      </c>
      <c r="U109">
        <v>129.9509475032672</v>
      </c>
      <c r="V109">
        <v>166.21263216701061</v>
      </c>
      <c r="W109">
        <v>144.23901670237379</v>
      </c>
      <c r="X109">
        <v>262.6106621623544</v>
      </c>
      <c r="Y109">
        <v>156.27123499294399</v>
      </c>
      <c r="Z109">
        <v>345.39579949740738</v>
      </c>
    </row>
    <row r="110" spans="1:26" x14ac:dyDescent="0.25">
      <c r="A110">
        <v>150</v>
      </c>
      <c r="B110" t="s">
        <v>39</v>
      </c>
      <c r="C110">
        <v>1.843778464414882</v>
      </c>
      <c r="D110">
        <v>12.63276290893555</v>
      </c>
      <c r="E110">
        <v>2.3866665106008238</v>
      </c>
      <c r="F110">
        <v>1.5375847029247629</v>
      </c>
      <c r="G110">
        <v>4.9202209768255791</v>
      </c>
      <c r="H110">
        <v>125.30814033409391</v>
      </c>
      <c r="I110">
        <v>1.294443208153115</v>
      </c>
      <c r="J110">
        <v>6.8515622417493196</v>
      </c>
      <c r="K110">
        <v>0.3619173394626628</v>
      </c>
      <c r="L110">
        <v>5.2930574308663489</v>
      </c>
      <c r="M110">
        <v>8.2159785310726381</v>
      </c>
      <c r="N110">
        <v>3.8620005209185382</v>
      </c>
      <c r="O110">
        <v>-3.6323837686658859E-2</v>
      </c>
      <c r="P110">
        <v>269908562.71200442</v>
      </c>
      <c r="Q110">
        <v>16428.89414148148</v>
      </c>
      <c r="R110">
        <v>269908562.7106849</v>
      </c>
      <c r="S110">
        <v>114.69489265675109</v>
      </c>
      <c r="T110">
        <v>94.396242660870655</v>
      </c>
      <c r="U110">
        <v>125.342173808065</v>
      </c>
      <c r="V110">
        <v>163.90045287009369</v>
      </c>
      <c r="W110">
        <v>124.4506695392955</v>
      </c>
      <c r="X110">
        <v>225.20250587455411</v>
      </c>
      <c r="Y110">
        <v>152.39737065844599</v>
      </c>
      <c r="Z110">
        <v>361.72944377466052</v>
      </c>
    </row>
    <row r="111" spans="1:26" x14ac:dyDescent="0.25">
      <c r="A111">
        <v>151</v>
      </c>
      <c r="B111" t="s">
        <v>39</v>
      </c>
      <c r="C111">
        <v>1.8621471207043161</v>
      </c>
      <c r="D111">
        <v>10.903950691223139</v>
      </c>
      <c r="E111">
        <v>2.3893489404597181</v>
      </c>
      <c r="F111">
        <v>1.5561965356593059</v>
      </c>
      <c r="G111">
        <v>4.1270188460439421</v>
      </c>
      <c r="H111">
        <v>113.41849192401649</v>
      </c>
      <c r="I111">
        <v>1.283115020233202</v>
      </c>
      <c r="J111">
        <v>5.8555795994781352</v>
      </c>
      <c r="K111">
        <v>0.3025503891542195</v>
      </c>
      <c r="L111">
        <v>4.5635656251720134</v>
      </c>
      <c r="M111">
        <v>7.0067953766543472</v>
      </c>
      <c r="N111">
        <v>3.4798902995719412</v>
      </c>
      <c r="O111">
        <v>-0.1023302940367187</v>
      </c>
      <c r="P111">
        <v>277499416.55087638</v>
      </c>
      <c r="Q111">
        <v>16658.31373671646</v>
      </c>
      <c r="R111">
        <v>277499416.54040498</v>
      </c>
      <c r="S111">
        <v>178.53458693011589</v>
      </c>
      <c r="T111">
        <v>95.050312576374935</v>
      </c>
      <c r="U111">
        <v>101.0083020499122</v>
      </c>
      <c r="V111">
        <v>135.40081499393179</v>
      </c>
      <c r="W111">
        <v>141.3085749613829</v>
      </c>
      <c r="X111">
        <v>262.41482911425089</v>
      </c>
      <c r="Y111">
        <v>140.6566906601013</v>
      </c>
      <c r="Z111">
        <v>327.79579979261962</v>
      </c>
    </row>
    <row r="112" spans="1:26" x14ac:dyDescent="0.25">
      <c r="A112">
        <v>152</v>
      </c>
      <c r="B112" t="s">
        <v>39</v>
      </c>
      <c r="C112">
        <v>1.8135886713544791</v>
      </c>
      <c r="D112">
        <v>10.289411544799799</v>
      </c>
      <c r="E112">
        <v>2.330451588319308</v>
      </c>
      <c r="F112">
        <v>1.514897277297927</v>
      </c>
      <c r="G112">
        <v>3.8764654940624959</v>
      </c>
      <c r="H112">
        <v>103.11265606636491</v>
      </c>
      <c r="I112">
        <v>1.2849945663692359</v>
      </c>
      <c r="J112">
        <v>5.673508942419204</v>
      </c>
      <c r="K112">
        <v>0.3062779036676635</v>
      </c>
      <c r="L112">
        <v>4.4152007260620216</v>
      </c>
      <c r="M112">
        <v>6.7921513220702927</v>
      </c>
      <c r="N112">
        <v>3.4958406798545578</v>
      </c>
      <c r="O112">
        <v>-0.69271735812974478</v>
      </c>
      <c r="P112">
        <v>263866168.0036917</v>
      </c>
      <c r="Q112">
        <v>16243.957892203851</v>
      </c>
      <c r="R112">
        <v>263866167.52383441</v>
      </c>
      <c r="S112">
        <v>187.14231433042951</v>
      </c>
      <c r="T112">
        <v>95.426303814423804</v>
      </c>
      <c r="U112">
        <v>110.9301911106093</v>
      </c>
      <c r="V112">
        <v>125.9911139981172</v>
      </c>
      <c r="W112">
        <v>117.46536512081531</v>
      </c>
      <c r="X112">
        <v>255.65657261617861</v>
      </c>
      <c r="Y112">
        <v>140.12057411764999</v>
      </c>
      <c r="Z112">
        <v>317.03969569029459</v>
      </c>
    </row>
    <row r="113" spans="1:26" x14ac:dyDescent="0.25">
      <c r="A113">
        <v>153</v>
      </c>
      <c r="B113" t="s">
        <v>39</v>
      </c>
      <c r="C113">
        <v>1.761289912516051</v>
      </c>
      <c r="D113">
        <v>10.816159248352051</v>
      </c>
      <c r="E113">
        <v>2.2589551591761721</v>
      </c>
      <c r="F113">
        <v>1.4720331691400019</v>
      </c>
      <c r="G113">
        <v>3.4351753281363342</v>
      </c>
      <c r="H113">
        <v>89.747212754436958</v>
      </c>
      <c r="I113">
        <v>1.2825572571123129</v>
      </c>
      <c r="J113">
        <v>6.1410442264447367</v>
      </c>
      <c r="K113">
        <v>0.2980067337492513</v>
      </c>
      <c r="L113">
        <v>4.7881248126663323</v>
      </c>
      <c r="M113">
        <v>7.3477687018908124</v>
      </c>
      <c r="N113">
        <v>3.4465971862898659</v>
      </c>
      <c r="O113">
        <v>-0.15648294407286231</v>
      </c>
      <c r="P113">
        <v>265348260.67515051</v>
      </c>
      <c r="Q113">
        <v>16289.51382562262</v>
      </c>
      <c r="R113">
        <v>265348260.65066361</v>
      </c>
      <c r="S113">
        <v>185.31823082957629</v>
      </c>
      <c r="T113">
        <v>93.503098763693643</v>
      </c>
      <c r="U113">
        <v>94.022629457549655</v>
      </c>
      <c r="V113">
        <v>127.1060491530282</v>
      </c>
      <c r="W113">
        <v>123.409154253442</v>
      </c>
      <c r="X113">
        <v>241.11685342746031</v>
      </c>
      <c r="Y113">
        <v>130.5833964344659</v>
      </c>
      <c r="Z113">
        <v>311.12637550636629</v>
      </c>
    </row>
    <row r="114" spans="1:26" x14ac:dyDescent="0.25">
      <c r="A114">
        <v>154</v>
      </c>
      <c r="B114" t="s">
        <v>39</v>
      </c>
      <c r="C114">
        <v>1.840577387480564</v>
      </c>
      <c r="D114">
        <v>11.78861618041992</v>
      </c>
      <c r="E114">
        <v>2.363080315993225</v>
      </c>
      <c r="F114">
        <v>1.5376174477040969</v>
      </c>
      <c r="G114">
        <v>3.995716634736874</v>
      </c>
      <c r="H114">
        <v>108.37401184020921</v>
      </c>
      <c r="I114">
        <v>1.2838799020713161</v>
      </c>
      <c r="J114">
        <v>6.4048467946009726</v>
      </c>
      <c r="K114">
        <v>0.30280234477078438</v>
      </c>
      <c r="L114">
        <v>4.9886650490188931</v>
      </c>
      <c r="M114">
        <v>7.6668069798649627</v>
      </c>
      <c r="N114">
        <v>3.4754514025877952</v>
      </c>
      <c r="O114">
        <v>-0.17861557101903541</v>
      </c>
      <c r="P114">
        <v>260302237.93682799</v>
      </c>
      <c r="Q114">
        <v>16133.88477511935</v>
      </c>
      <c r="R114">
        <v>260302237.90492451</v>
      </c>
      <c r="S114">
        <v>193.1549270623409</v>
      </c>
      <c r="T114">
        <v>96.817826459716244</v>
      </c>
      <c r="U114">
        <v>121.62200852757471</v>
      </c>
      <c r="V114">
        <v>127.9072953044753</v>
      </c>
      <c r="W114">
        <v>119.6216248472133</v>
      </c>
      <c r="X114">
        <v>251.4843969288826</v>
      </c>
      <c r="Y114">
        <v>144.58367815810149</v>
      </c>
      <c r="Z114">
        <v>321.44148089526101</v>
      </c>
    </row>
    <row r="115" spans="1:26" x14ac:dyDescent="0.25">
      <c r="A115">
        <v>155</v>
      </c>
      <c r="B115" t="s">
        <v>39</v>
      </c>
      <c r="C115">
        <v>1.7444773320172591</v>
      </c>
      <c r="D115">
        <v>10.566291809082029</v>
      </c>
      <c r="E115">
        <v>2.2298707501903459</v>
      </c>
      <c r="F115">
        <v>1.461104195760903</v>
      </c>
      <c r="G115">
        <v>3.1754598852921649</v>
      </c>
      <c r="H115">
        <v>83.657845138065682</v>
      </c>
      <c r="I115">
        <v>1.278245758350895</v>
      </c>
      <c r="J115">
        <v>6.0569957632315594</v>
      </c>
      <c r="K115">
        <v>0.28639640249584603</v>
      </c>
      <c r="L115">
        <v>4.7385220906548371</v>
      </c>
      <c r="M115">
        <v>7.231716834253147</v>
      </c>
      <c r="N115">
        <v>3.3836692965488449</v>
      </c>
      <c r="O115">
        <v>-0.24912385211537599</v>
      </c>
      <c r="P115">
        <v>262180804.87407261</v>
      </c>
      <c r="Q115">
        <v>16191.99817422398</v>
      </c>
      <c r="R115">
        <v>262180804.81200981</v>
      </c>
      <c r="S115">
        <v>185.98332958674601</v>
      </c>
      <c r="T115">
        <v>94.873000953443878</v>
      </c>
      <c r="U115">
        <v>104.687036655787</v>
      </c>
      <c r="V115">
        <v>121.7809778912593</v>
      </c>
      <c r="W115">
        <v>115.8675646711456</v>
      </c>
      <c r="X115">
        <v>241.4759267446922</v>
      </c>
      <c r="Y115">
        <v>133.686017527556</v>
      </c>
      <c r="Z115">
        <v>299.65601011944187</v>
      </c>
    </row>
    <row r="116" spans="1:26" x14ac:dyDescent="0.25">
      <c r="A116">
        <v>156</v>
      </c>
      <c r="B116" t="s">
        <v>39</v>
      </c>
      <c r="C116">
        <v>1.8506096907325</v>
      </c>
      <c r="D116">
        <v>16.049869537353519</v>
      </c>
      <c r="E116">
        <v>2.377498036007323</v>
      </c>
      <c r="F116">
        <v>1.546062487586285</v>
      </c>
      <c r="G116">
        <v>4.1847485417184576</v>
      </c>
      <c r="H116">
        <v>113.2125318289506</v>
      </c>
      <c r="I116">
        <v>1.2847106809790201</v>
      </c>
      <c r="J116">
        <v>8.672746942657982</v>
      </c>
      <c r="K116">
        <v>0.31139301475995529</v>
      </c>
      <c r="L116">
        <v>6.750739346269679</v>
      </c>
      <c r="M116">
        <v>10.38112603224117</v>
      </c>
      <c r="N116">
        <v>3.5433482285081879</v>
      </c>
      <c r="O116">
        <v>-9.9650109789498911E-2</v>
      </c>
      <c r="P116">
        <v>271529658.58135557</v>
      </c>
      <c r="Q116">
        <v>16478.157014100689</v>
      </c>
      <c r="R116">
        <v>271529658.5714255</v>
      </c>
      <c r="S116">
        <v>162.5333204175094</v>
      </c>
      <c r="T116">
        <v>95.406970263294724</v>
      </c>
      <c r="U116">
        <v>137.07566022761989</v>
      </c>
      <c r="V116">
        <v>131.8190762921121</v>
      </c>
      <c r="W116">
        <v>130.57964756976659</v>
      </c>
      <c r="X116">
        <v>258.6563239327084</v>
      </c>
      <c r="Y116">
        <v>155.95529441744381</v>
      </c>
      <c r="Z116">
        <v>320.52240763329758</v>
      </c>
    </row>
    <row r="117" spans="1:26" x14ac:dyDescent="0.25">
      <c r="A117">
        <v>157</v>
      </c>
      <c r="B117" t="s">
        <v>39</v>
      </c>
      <c r="C117">
        <v>1.78214082836356</v>
      </c>
      <c r="D117">
        <v>10.620317459106451</v>
      </c>
      <c r="E117">
        <v>2.2793303454843361</v>
      </c>
      <c r="F117">
        <v>1.4922912176022729</v>
      </c>
      <c r="G117">
        <v>3.4157629657614428</v>
      </c>
      <c r="H117">
        <v>91.668552324548841</v>
      </c>
      <c r="I117">
        <v>1.2789844153771599</v>
      </c>
      <c r="J117">
        <v>5.9593031538694339</v>
      </c>
      <c r="K117">
        <v>0.28844692146734668</v>
      </c>
      <c r="L117">
        <v>4.6594024776385519</v>
      </c>
      <c r="M117">
        <v>7.1167861432372153</v>
      </c>
      <c r="N117">
        <v>3.3961845583662051</v>
      </c>
      <c r="O117">
        <v>-0.1965912752167874</v>
      </c>
      <c r="P117">
        <v>271720236.37019157</v>
      </c>
      <c r="Q117">
        <v>16483.938739578949</v>
      </c>
      <c r="R117">
        <v>271720236.33154351</v>
      </c>
      <c r="S117">
        <v>160.87037973045091</v>
      </c>
      <c r="T117">
        <v>90.927258777399047</v>
      </c>
      <c r="U117">
        <v>129.67913620572341</v>
      </c>
      <c r="V117">
        <v>123.05495669499</v>
      </c>
      <c r="W117">
        <v>128.46469689383889</v>
      </c>
      <c r="X117">
        <v>248.42779004480909</v>
      </c>
      <c r="Y117">
        <v>148.0307540111028</v>
      </c>
      <c r="Z117">
        <v>306.10059736720001</v>
      </c>
    </row>
    <row r="118" spans="1:26" x14ac:dyDescent="0.25">
      <c r="A118">
        <v>158</v>
      </c>
      <c r="B118" t="s">
        <v>39</v>
      </c>
      <c r="C118">
        <v>1.6564174983544651</v>
      </c>
      <c r="D118">
        <v>10.08006381988525</v>
      </c>
      <c r="E118">
        <v>2.125151094637646</v>
      </c>
      <c r="F118">
        <v>1.385362906131963</v>
      </c>
      <c r="G118">
        <v>2.8729003293053248</v>
      </c>
      <c r="H118">
        <v>70.327038789742303</v>
      </c>
      <c r="I118">
        <v>1.2829803456850919</v>
      </c>
      <c r="J118">
        <v>6.0854608393711667</v>
      </c>
      <c r="K118">
        <v>0.29933060250364812</v>
      </c>
      <c r="L118">
        <v>4.7432221856225114</v>
      </c>
      <c r="M118">
        <v>7.2761178859837834</v>
      </c>
      <c r="N118">
        <v>3.4479668279545219</v>
      </c>
      <c r="O118">
        <v>-0.1633991687928382</v>
      </c>
      <c r="P118">
        <v>267528201.0544818</v>
      </c>
      <c r="Q118">
        <v>16356.28934246646</v>
      </c>
      <c r="R118">
        <v>267528201.02778259</v>
      </c>
      <c r="S118">
        <v>161.77069210873179</v>
      </c>
      <c r="T118">
        <v>88.460242754359697</v>
      </c>
      <c r="U118">
        <v>110.4287885725514</v>
      </c>
      <c r="V118">
        <v>114.61033469123559</v>
      </c>
      <c r="W118">
        <v>113.5598306534125</v>
      </c>
      <c r="X118">
        <v>232.56817271821961</v>
      </c>
      <c r="Y118">
        <v>132.0747159270002</v>
      </c>
      <c r="Z118">
        <v>286.74653420309107</v>
      </c>
    </row>
    <row r="119" spans="1:26" x14ac:dyDescent="0.25">
      <c r="A119">
        <v>159</v>
      </c>
      <c r="B119" t="s">
        <v>39</v>
      </c>
      <c r="C119">
        <v>1.6640209347960679</v>
      </c>
      <c r="D119">
        <v>10.093569755554199</v>
      </c>
      <c r="E119">
        <v>2.131942493610671</v>
      </c>
      <c r="F119">
        <v>1.391544933714379</v>
      </c>
      <c r="G119">
        <v>2.843067482522236</v>
      </c>
      <c r="H119">
        <v>70.618592440808925</v>
      </c>
      <c r="I119">
        <v>1.281199322093834</v>
      </c>
      <c r="J119">
        <v>6.0657708953590808</v>
      </c>
      <c r="K119">
        <v>0.29340040581741023</v>
      </c>
      <c r="L119">
        <v>4.7344474749221162</v>
      </c>
      <c r="M119">
        <v>7.2534989787300299</v>
      </c>
      <c r="N119">
        <v>3.4183546096046311</v>
      </c>
      <c r="O119">
        <v>-0.13622888338218289</v>
      </c>
      <c r="P119">
        <v>271448917.72991729</v>
      </c>
      <c r="Q119">
        <v>16475.706896212901</v>
      </c>
      <c r="R119">
        <v>271448917.71135902</v>
      </c>
      <c r="S119">
        <v>145.6530405199295</v>
      </c>
      <c r="T119">
        <v>86.984614395928688</v>
      </c>
      <c r="U119">
        <v>118.0462045267945</v>
      </c>
      <c r="V119">
        <v>118.68258803089179</v>
      </c>
      <c r="W119">
        <v>116.5978075907415</v>
      </c>
      <c r="X119">
        <v>227.21534202729711</v>
      </c>
      <c r="Y119">
        <v>138.91043616584381</v>
      </c>
      <c r="Z119">
        <v>293.34931659048169</v>
      </c>
    </row>
    <row r="120" spans="1:26" x14ac:dyDescent="0.25">
      <c r="A120">
        <v>160</v>
      </c>
      <c r="B120" t="s">
        <v>39</v>
      </c>
      <c r="C120">
        <v>1.6329827205508021</v>
      </c>
      <c r="D120">
        <v>9.735651969909668</v>
      </c>
      <c r="E120">
        <v>2.0831426861910121</v>
      </c>
      <c r="F120">
        <v>1.369053191360857</v>
      </c>
      <c r="G120">
        <v>2.5094423211999932</v>
      </c>
      <c r="H120">
        <v>62.667962867501018</v>
      </c>
      <c r="I120">
        <v>1.275667317219604</v>
      </c>
      <c r="J120">
        <v>5.9618830299844534</v>
      </c>
      <c r="K120">
        <v>0.27760044838667808</v>
      </c>
      <c r="L120">
        <v>4.6735406241956126</v>
      </c>
      <c r="M120">
        <v>7.1112298859858747</v>
      </c>
      <c r="N120">
        <v>3.327894151271062</v>
      </c>
      <c r="O120">
        <v>-5.4344814637223311E-4</v>
      </c>
      <c r="P120">
        <v>270875626.74235678</v>
      </c>
      <c r="Q120">
        <v>16458.299630956921</v>
      </c>
      <c r="R120">
        <v>270875626.74235648</v>
      </c>
      <c r="S120">
        <v>142.77296309658561</v>
      </c>
      <c r="T120">
        <v>86.047278593576863</v>
      </c>
      <c r="U120">
        <v>114.99801931198969</v>
      </c>
      <c r="V120">
        <v>115.8315445886328</v>
      </c>
      <c r="W120">
        <v>114.8666404827031</v>
      </c>
      <c r="X120">
        <v>225.47401301567709</v>
      </c>
      <c r="Y120">
        <v>136.00721980114471</v>
      </c>
      <c r="Z120">
        <v>283.0026437251708</v>
      </c>
    </row>
    <row r="121" spans="1:26" x14ac:dyDescent="0.25">
      <c r="A121">
        <v>161</v>
      </c>
      <c r="B121" t="s">
        <v>39</v>
      </c>
      <c r="C121">
        <v>1.5844750809831361</v>
      </c>
      <c r="D121">
        <v>9.7424049377441406</v>
      </c>
      <c r="E121">
        <v>2.0272516461543879</v>
      </c>
      <c r="F121">
        <v>1.326535348718586</v>
      </c>
      <c r="G121">
        <v>2.399665023893514</v>
      </c>
      <c r="H121">
        <v>57.21211543967302</v>
      </c>
      <c r="I121">
        <v>1.279446846773076</v>
      </c>
      <c r="J121">
        <v>6.1486640305502114</v>
      </c>
      <c r="K121">
        <v>0.28802330950726451</v>
      </c>
      <c r="L121">
        <v>4.8057205706183934</v>
      </c>
      <c r="M121">
        <v>7.3442482683595021</v>
      </c>
      <c r="N121">
        <v>3.3873288363706608</v>
      </c>
      <c r="O121">
        <v>-1.07752054803408E-2</v>
      </c>
      <c r="P121">
        <v>273668782.16647577</v>
      </c>
      <c r="Q121">
        <v>16542.93753135989</v>
      </c>
      <c r="R121">
        <v>273668782.1663596</v>
      </c>
      <c r="S121">
        <v>134.65525482819339</v>
      </c>
      <c r="T121">
        <v>83.129814395620087</v>
      </c>
      <c r="U121">
        <v>111.45767517448191</v>
      </c>
      <c r="V121">
        <v>114.39481298111301</v>
      </c>
      <c r="W121">
        <v>116.3852264861813</v>
      </c>
      <c r="X121">
        <v>220.20909451776379</v>
      </c>
      <c r="Y121">
        <v>131.2674798544125</v>
      </c>
      <c r="Z121">
        <v>275.18790277243869</v>
      </c>
    </row>
    <row r="122" spans="1:26" x14ac:dyDescent="0.25">
      <c r="A122">
        <v>162</v>
      </c>
      <c r="B122" t="s">
        <v>39</v>
      </c>
      <c r="C122">
        <v>1.512292753022658</v>
      </c>
      <c r="D122">
        <v>8.7699480056762695</v>
      </c>
      <c r="E122">
        <v>1.9312681480909011</v>
      </c>
      <c r="F122">
        <v>1.2680518198464781</v>
      </c>
      <c r="G122">
        <v>2.0421660266367851</v>
      </c>
      <c r="H122">
        <v>46.821600826692759</v>
      </c>
      <c r="I122">
        <v>1.277046487348978</v>
      </c>
      <c r="J122">
        <v>5.7991073409216254</v>
      </c>
      <c r="K122">
        <v>0.28350669126801958</v>
      </c>
      <c r="L122">
        <v>4.5410307286150537</v>
      </c>
      <c r="M122">
        <v>6.9160801383795496</v>
      </c>
      <c r="N122">
        <v>3.3657042157788499</v>
      </c>
      <c r="O122">
        <v>-0.67212117631166335</v>
      </c>
      <c r="P122">
        <v>272086472.83248472</v>
      </c>
      <c r="Q122">
        <v>16495.043886952371</v>
      </c>
      <c r="R122">
        <v>272086472.38073778</v>
      </c>
      <c r="S122">
        <v>134.10619153163489</v>
      </c>
      <c r="T122">
        <v>81.902867651161188</v>
      </c>
      <c r="U122">
        <v>102.873244736096</v>
      </c>
      <c r="V122">
        <v>109.7859626326423</v>
      </c>
      <c r="W122">
        <v>107.128049094671</v>
      </c>
      <c r="X122">
        <v>213.2791874286138</v>
      </c>
      <c r="Y122">
        <v>120.83098639953231</v>
      </c>
      <c r="Z122">
        <v>260.21304878508028</v>
      </c>
    </row>
    <row r="123" spans="1:26" x14ac:dyDescent="0.25">
      <c r="A123">
        <v>163</v>
      </c>
      <c r="B123" t="s">
        <v>39</v>
      </c>
      <c r="C123">
        <v>1.6178174885081411</v>
      </c>
      <c r="D123">
        <v>9.6613664627075195</v>
      </c>
      <c r="E123">
        <v>2.0645308114640462</v>
      </c>
      <c r="F123">
        <v>1.356884474783919</v>
      </c>
      <c r="G123">
        <v>2.4873721541802229</v>
      </c>
      <c r="H123">
        <v>61.112059773751973</v>
      </c>
      <c r="I123">
        <v>1.27612096304376</v>
      </c>
      <c r="J123">
        <v>5.9718519124284422</v>
      </c>
      <c r="K123">
        <v>0.28266801027705352</v>
      </c>
      <c r="L123">
        <v>4.6796910993332368</v>
      </c>
      <c r="M123">
        <v>7.1202572085188542</v>
      </c>
      <c r="N123">
        <v>3.3638873738906292</v>
      </c>
      <c r="O123">
        <v>-3.3821099373169662E-2</v>
      </c>
      <c r="P123">
        <v>273780051.00344461</v>
      </c>
      <c r="Q123">
        <v>16546.30022099939</v>
      </c>
      <c r="R123">
        <v>273780051.00230068</v>
      </c>
      <c r="S123">
        <v>119.0179284956277</v>
      </c>
      <c r="T123">
        <v>81.749138239507033</v>
      </c>
      <c r="U123">
        <v>126.82846920729671</v>
      </c>
      <c r="V123">
        <v>121.89037514830321</v>
      </c>
      <c r="W123">
        <v>117.1961353147415</v>
      </c>
      <c r="X123">
        <v>218.3222825610973</v>
      </c>
      <c r="Y123">
        <v>140.55580392357319</v>
      </c>
      <c r="Z123">
        <v>283.3015764585316</v>
      </c>
    </row>
    <row r="124" spans="1:26" x14ac:dyDescent="0.25">
      <c r="A124">
        <v>164</v>
      </c>
      <c r="B124" t="s">
        <v>39</v>
      </c>
      <c r="C124">
        <v>1.62411887021692</v>
      </c>
      <c r="D124">
        <v>11.910173416137701</v>
      </c>
      <c r="E124">
        <v>2.0751875513981219</v>
      </c>
      <c r="F124">
        <v>1.3609839771295911</v>
      </c>
      <c r="G124">
        <v>2.5849250594284898</v>
      </c>
      <c r="H124">
        <v>63.175750237703213</v>
      </c>
      <c r="I124">
        <v>1.2777313221666811</v>
      </c>
      <c r="J124">
        <v>7.3333138568527056</v>
      </c>
      <c r="K124">
        <v>0.28925168415044378</v>
      </c>
      <c r="L124">
        <v>5.7393238544214604</v>
      </c>
      <c r="M124">
        <v>8.7511488865997382</v>
      </c>
      <c r="N124">
        <v>3.4065988385219721</v>
      </c>
      <c r="O124">
        <v>-0.41585064471510608</v>
      </c>
      <c r="P124">
        <v>273593668.65155971</v>
      </c>
      <c r="Q124">
        <v>16540.66711627919</v>
      </c>
      <c r="R124">
        <v>273593668.47862798</v>
      </c>
      <c r="S124">
        <v>114.79361576174369</v>
      </c>
      <c r="T124">
        <v>81.914563508680416</v>
      </c>
      <c r="U124">
        <v>128.7068514231934</v>
      </c>
      <c r="V124">
        <v>125.4786068140973</v>
      </c>
      <c r="W124">
        <v>114.3040924179743</v>
      </c>
      <c r="X124">
        <v>218.43163888586</v>
      </c>
      <c r="Y124">
        <v>141.62877084456341</v>
      </c>
      <c r="Z124">
        <v>286.99022341287917</v>
      </c>
    </row>
    <row r="125" spans="1:26" x14ac:dyDescent="0.25">
      <c r="A125">
        <v>165</v>
      </c>
      <c r="B125" t="s">
        <v>39</v>
      </c>
      <c r="C125">
        <v>1.4847449005225719</v>
      </c>
      <c r="D125">
        <v>9.5195503234863281</v>
      </c>
      <c r="E125">
        <v>1.8883238604882431</v>
      </c>
      <c r="F125">
        <v>1.248249928971483</v>
      </c>
      <c r="G125">
        <v>1.8201444706097609</v>
      </c>
      <c r="H125">
        <v>41.860026860787819</v>
      </c>
      <c r="I125">
        <v>1.271817037272617</v>
      </c>
      <c r="J125">
        <v>6.4115730049894903</v>
      </c>
      <c r="K125">
        <v>0.27031890415352661</v>
      </c>
      <c r="L125">
        <v>5.0412699445660571</v>
      </c>
      <c r="M125">
        <v>7.6263175366892497</v>
      </c>
      <c r="N125">
        <v>3.292255860006668</v>
      </c>
      <c r="O125">
        <v>-1.162310101430919E-2</v>
      </c>
      <c r="P125">
        <v>270174682.75506312</v>
      </c>
      <c r="Q125">
        <v>16436.991292662511</v>
      </c>
      <c r="R125">
        <v>270174682.75492811</v>
      </c>
      <c r="S125">
        <v>118.67357195231961</v>
      </c>
      <c r="T125">
        <v>79.768560768456751</v>
      </c>
      <c r="U125">
        <v>112.02640140861359</v>
      </c>
      <c r="V125">
        <v>112.81386316234089</v>
      </c>
      <c r="W125">
        <v>104.5359688616241</v>
      </c>
      <c r="X125">
        <v>202.29223550929211</v>
      </c>
      <c r="Y125">
        <v>127.4585398238618</v>
      </c>
      <c r="Z125">
        <v>254.10326694115861</v>
      </c>
    </row>
    <row r="126" spans="1:26" x14ac:dyDescent="0.25">
      <c r="A126">
        <v>166</v>
      </c>
      <c r="B126" t="s">
        <v>39</v>
      </c>
      <c r="C126">
        <v>1.5263579543424299</v>
      </c>
      <c r="D126">
        <v>8.3309917449951172</v>
      </c>
      <c r="E126">
        <v>1.944626017943913</v>
      </c>
      <c r="F126">
        <v>1.281754884263429</v>
      </c>
      <c r="G126">
        <v>2.017282905296689</v>
      </c>
      <c r="H126">
        <v>47.281565125745068</v>
      </c>
      <c r="I126">
        <v>1.274030126689172</v>
      </c>
      <c r="J126">
        <v>5.4580851898427643</v>
      </c>
      <c r="K126">
        <v>0.27432066954114998</v>
      </c>
      <c r="L126">
        <v>4.28410998727849</v>
      </c>
      <c r="M126">
        <v>6.4996762230265199</v>
      </c>
      <c r="N126">
        <v>3.3063397318514398</v>
      </c>
      <c r="O126">
        <v>-8.9194252988551989E-7</v>
      </c>
      <c r="P126">
        <v>269689729.92300069</v>
      </c>
      <c r="Q126">
        <v>16422.232793472409</v>
      </c>
      <c r="R126">
        <v>269689729.92300069</v>
      </c>
      <c r="S126">
        <v>112.5937822966974</v>
      </c>
      <c r="T126">
        <v>79.893109370262565</v>
      </c>
      <c r="U126">
        <v>123.29724510374631</v>
      </c>
      <c r="V126">
        <v>119.65731633407189</v>
      </c>
      <c r="W126">
        <v>107.5788444971037</v>
      </c>
      <c r="X126">
        <v>204.21330563534551</v>
      </c>
      <c r="Y126">
        <v>136.97223358308989</v>
      </c>
      <c r="Z126">
        <v>262.03465256108677</v>
      </c>
    </row>
    <row r="127" spans="1:26" x14ac:dyDescent="0.25">
      <c r="A127">
        <v>167</v>
      </c>
      <c r="B127" t="s">
        <v>39</v>
      </c>
      <c r="C127">
        <v>1.600414416335332</v>
      </c>
      <c r="D127">
        <v>8.52008056640625</v>
      </c>
      <c r="E127">
        <v>2.0364416736876412</v>
      </c>
      <c r="F127">
        <v>1.3437629473953669</v>
      </c>
      <c r="G127">
        <v>2.2772234277324501</v>
      </c>
      <c r="H127">
        <v>56.498499644355093</v>
      </c>
      <c r="I127">
        <v>1.272446469428046</v>
      </c>
      <c r="J127">
        <v>5.3236714687410389</v>
      </c>
      <c r="K127">
        <v>0.26964335092034802</v>
      </c>
      <c r="L127">
        <v>4.1838078038237496</v>
      </c>
      <c r="M127">
        <v>6.3404639805858878</v>
      </c>
      <c r="N127">
        <v>3.2851031571302332</v>
      </c>
      <c r="O127">
        <v>-0.2886724659082015</v>
      </c>
      <c r="P127">
        <v>273974564.96145111</v>
      </c>
      <c r="Q127">
        <v>16552.177045979519</v>
      </c>
      <c r="R127">
        <v>273974564.87811941</v>
      </c>
      <c r="S127">
        <v>110.6271013229445</v>
      </c>
      <c r="T127">
        <v>80.984229949020886</v>
      </c>
      <c r="U127">
        <v>132.15282337602051</v>
      </c>
      <c r="V127">
        <v>124.7920350999693</v>
      </c>
      <c r="W127">
        <v>117.5803291620139</v>
      </c>
      <c r="X127">
        <v>218.52519989595041</v>
      </c>
      <c r="Y127">
        <v>142.66094172213371</v>
      </c>
      <c r="Z127">
        <v>271.37836326873958</v>
      </c>
    </row>
    <row r="128" spans="1:26" x14ac:dyDescent="0.25">
      <c r="A128">
        <v>168</v>
      </c>
      <c r="B128" t="s">
        <v>39</v>
      </c>
      <c r="C128">
        <v>1.433438472669837</v>
      </c>
      <c r="D128">
        <v>9.7288990020751953</v>
      </c>
      <c r="E128">
        <v>1.8277827992080979</v>
      </c>
      <c r="F128">
        <v>1.2017679505100769</v>
      </c>
      <c r="G128">
        <v>1.687932016585066</v>
      </c>
      <c r="H128">
        <v>37.169399169206422</v>
      </c>
      <c r="I128">
        <v>1.275103769053846</v>
      </c>
      <c r="J128">
        <v>6.7871061001695647</v>
      </c>
      <c r="K128">
        <v>0.27642746624886871</v>
      </c>
      <c r="L128">
        <v>5.3227872624090349</v>
      </c>
      <c r="M128">
        <v>8.0954888154122191</v>
      </c>
      <c r="N128">
        <v>3.3303294437079058</v>
      </c>
      <c r="O128">
        <v>-9.2885580947785928E-2</v>
      </c>
      <c r="P128">
        <v>264715303.27692151</v>
      </c>
      <c r="Q128">
        <v>16270.073855914779</v>
      </c>
      <c r="R128">
        <v>264715303.2682938</v>
      </c>
      <c r="S128">
        <v>119.10003921122041</v>
      </c>
      <c r="T128">
        <v>82.283946792699609</v>
      </c>
      <c r="U128">
        <v>110.91106181996039</v>
      </c>
      <c r="V128">
        <v>108.217249261994</v>
      </c>
      <c r="W128">
        <v>98.541195302073987</v>
      </c>
      <c r="X128">
        <v>195.64760124452869</v>
      </c>
      <c r="Y128">
        <v>123.2520506782853</v>
      </c>
      <c r="Z128">
        <v>242.8198803394892</v>
      </c>
    </row>
    <row r="129" spans="1:26" x14ac:dyDescent="0.25">
      <c r="A129">
        <v>169</v>
      </c>
      <c r="B129" t="s">
        <v>39</v>
      </c>
      <c r="C129">
        <v>1.5076807535470229</v>
      </c>
      <c r="D129">
        <v>8.2499532699584961</v>
      </c>
      <c r="E129">
        <v>1.9198338563794339</v>
      </c>
      <c r="F129">
        <v>1.2654969894206429</v>
      </c>
      <c r="G129">
        <v>1.9131408518765001</v>
      </c>
      <c r="H129">
        <v>44.695843114534178</v>
      </c>
      <c r="I129">
        <v>1.2733689488724751</v>
      </c>
      <c r="J129">
        <v>5.4719497151829817</v>
      </c>
      <c r="K129">
        <v>0.2703684472081519</v>
      </c>
      <c r="L129">
        <v>4.2972225135756652</v>
      </c>
      <c r="M129">
        <v>6.5191409690633941</v>
      </c>
      <c r="N129">
        <v>3.290126143249664</v>
      </c>
      <c r="O129">
        <v>-0.52367670105501163</v>
      </c>
      <c r="P129">
        <v>265350718.25034821</v>
      </c>
      <c r="Q129">
        <v>16289.589259718859</v>
      </c>
      <c r="R129">
        <v>265350717.97611091</v>
      </c>
      <c r="S129">
        <v>115.967422486198</v>
      </c>
      <c r="T129">
        <v>84.94090109810513</v>
      </c>
      <c r="U129">
        <v>122.1512025420578</v>
      </c>
      <c r="V129">
        <v>119.8444304318887</v>
      </c>
      <c r="W129">
        <v>105.5300440863474</v>
      </c>
      <c r="X129">
        <v>204.31357024320391</v>
      </c>
      <c r="Y129">
        <v>134.22224987657839</v>
      </c>
      <c r="Z129">
        <v>252.03505885954411</v>
      </c>
    </row>
    <row r="130" spans="1:26" x14ac:dyDescent="0.25">
      <c r="A130">
        <v>170</v>
      </c>
      <c r="B130" t="s">
        <v>39</v>
      </c>
      <c r="C130">
        <v>1.6963225609698329</v>
      </c>
      <c r="D130">
        <v>10.248892784118651</v>
      </c>
      <c r="E130">
        <v>2.1594134181040809</v>
      </c>
      <c r="F130">
        <v>1.425470855949124</v>
      </c>
      <c r="G130">
        <v>2.8000213289453111</v>
      </c>
      <c r="H130">
        <v>72.630515928466593</v>
      </c>
      <c r="I130">
        <v>1.2729969333600599</v>
      </c>
      <c r="J130">
        <v>6.0418301447686238</v>
      </c>
      <c r="K130">
        <v>0.27806988201221639</v>
      </c>
      <c r="L130">
        <v>4.7461466610302709</v>
      </c>
      <c r="M130">
        <v>7.189829761405127</v>
      </c>
      <c r="N130">
        <v>3.3402267256594489</v>
      </c>
      <c r="O130">
        <v>-5.1229734938784112E-2</v>
      </c>
      <c r="P130">
        <v>268258482.11877421</v>
      </c>
      <c r="Q130">
        <v>16378.598295299091</v>
      </c>
      <c r="R130">
        <v>268258482.11614969</v>
      </c>
      <c r="S130">
        <v>122.8779737813838</v>
      </c>
      <c r="T130">
        <v>94.232281318791308</v>
      </c>
      <c r="U130">
        <v>139.23352554770219</v>
      </c>
      <c r="V130">
        <v>137.2138767855833</v>
      </c>
      <c r="W130">
        <v>121.2039466023283</v>
      </c>
      <c r="X130">
        <v>232.06753812202069</v>
      </c>
      <c r="Y130">
        <v>147.48147209502869</v>
      </c>
      <c r="Z130">
        <v>284.30805870700732</v>
      </c>
    </row>
    <row r="131" spans="1:26" x14ac:dyDescent="0.25">
      <c r="A131">
        <v>171</v>
      </c>
      <c r="B131" t="s">
        <v>39</v>
      </c>
      <c r="C131">
        <v>1.5465302539556329</v>
      </c>
      <c r="D131">
        <v>8.891505241394043</v>
      </c>
      <c r="E131">
        <v>1.9670132359886869</v>
      </c>
      <c r="F131">
        <v>1.300737059235499</v>
      </c>
      <c r="G131">
        <v>2.1157877210337181</v>
      </c>
      <c r="H131">
        <v>50.123621506933198</v>
      </c>
      <c r="I131">
        <v>1.27188797694553</v>
      </c>
      <c r="J131">
        <v>5.7493251222546862</v>
      </c>
      <c r="K131">
        <v>0.27800348841037109</v>
      </c>
      <c r="L131">
        <v>4.5203077837576799</v>
      </c>
      <c r="M131">
        <v>6.8357437640932384</v>
      </c>
      <c r="N131">
        <v>3.3482148074821421</v>
      </c>
      <c r="O131">
        <v>-4.4347632217902028E-2</v>
      </c>
      <c r="P131">
        <v>266536586.1436936</v>
      </c>
      <c r="Q131">
        <v>16325.948246386601</v>
      </c>
      <c r="R131">
        <v>266536586.14172679</v>
      </c>
      <c r="S131">
        <v>118.0184370683325</v>
      </c>
      <c r="T131">
        <v>89.801907362013822</v>
      </c>
      <c r="U131">
        <v>125.2707324145519</v>
      </c>
      <c r="V131">
        <v>122.6404487573673</v>
      </c>
      <c r="W131">
        <v>109.1989246295917</v>
      </c>
      <c r="X131">
        <v>210.5071595463809</v>
      </c>
      <c r="Y131">
        <v>132.97816571808821</v>
      </c>
      <c r="Z131">
        <v>258.77520979035239</v>
      </c>
    </row>
    <row r="132" spans="1:26" x14ac:dyDescent="0.25">
      <c r="A132">
        <v>172</v>
      </c>
      <c r="B132" t="s">
        <v>39</v>
      </c>
      <c r="C132">
        <v>1.545048771369667</v>
      </c>
      <c r="D132">
        <v>9.4317588806152344</v>
      </c>
      <c r="E132">
        <v>1.962147723696807</v>
      </c>
      <c r="F132">
        <v>1.29865274772067</v>
      </c>
      <c r="G132">
        <v>1.9706824253428341</v>
      </c>
      <c r="H132">
        <v>48.068545844234443</v>
      </c>
      <c r="I132">
        <v>1.2699584375950721</v>
      </c>
      <c r="J132">
        <v>6.1045056022756459</v>
      </c>
      <c r="K132">
        <v>0.26086843986243219</v>
      </c>
      <c r="L132">
        <v>4.8068546352082082</v>
      </c>
      <c r="M132">
        <v>7.2627258496694997</v>
      </c>
      <c r="N132">
        <v>3.242904658743218</v>
      </c>
      <c r="O132">
        <v>-6.9868161233426081E-5</v>
      </c>
      <c r="P132">
        <v>264573980.54370031</v>
      </c>
      <c r="Q132">
        <v>16265.730249321739</v>
      </c>
      <c r="R132">
        <v>264573980.54370031</v>
      </c>
      <c r="S132">
        <v>122.7278325206449</v>
      </c>
      <c r="T132">
        <v>94.512333781044731</v>
      </c>
      <c r="U132">
        <v>118.7402423290158</v>
      </c>
      <c r="V132">
        <v>122.88150555324231</v>
      </c>
      <c r="W132">
        <v>107.3042225058764</v>
      </c>
      <c r="X132">
        <v>211.50197893763061</v>
      </c>
      <c r="Y132">
        <v>132.7764309710478</v>
      </c>
      <c r="Z132">
        <v>256.34408273638991</v>
      </c>
    </row>
    <row r="133" spans="1:26" x14ac:dyDescent="0.25">
      <c r="A133">
        <v>173</v>
      </c>
      <c r="B133" t="s">
        <v>39</v>
      </c>
      <c r="C133">
        <v>1.438693294415148</v>
      </c>
      <c r="D133">
        <v>7.9528141021728516</v>
      </c>
      <c r="E133">
        <v>1.830977913527372</v>
      </c>
      <c r="F133">
        <v>1.208006507924132</v>
      </c>
      <c r="G133">
        <v>1.662093616625256</v>
      </c>
      <c r="H133">
        <v>36.991462319344912</v>
      </c>
      <c r="I133">
        <v>1.272667302082404</v>
      </c>
      <c r="J133">
        <v>5.5278036903659844</v>
      </c>
      <c r="K133">
        <v>0.27077350383650101</v>
      </c>
      <c r="L133">
        <v>4.3434789919730843</v>
      </c>
      <c r="M133">
        <v>6.5834199153770818</v>
      </c>
      <c r="N133">
        <v>3.2913121843519781</v>
      </c>
      <c r="O133">
        <v>-1.2589260721479581E-4</v>
      </c>
      <c r="P133">
        <v>260929121.4550674</v>
      </c>
      <c r="Q133">
        <v>16153.30063655931</v>
      </c>
      <c r="R133">
        <v>260929121.4550674</v>
      </c>
      <c r="S133">
        <v>121.7151482145163</v>
      </c>
      <c r="T133">
        <v>93.54119156394016</v>
      </c>
      <c r="U133">
        <v>110.5520200374246</v>
      </c>
      <c r="V133">
        <v>109.80244058346329</v>
      </c>
      <c r="W133">
        <v>94.966359699510406</v>
      </c>
      <c r="X133">
        <v>199.7621938039166</v>
      </c>
      <c r="Y133">
        <v>126.4474394841269</v>
      </c>
      <c r="Z133">
        <v>234.61743768642529</v>
      </c>
    </row>
    <row r="134" spans="1:26" x14ac:dyDescent="0.25">
      <c r="A134">
        <v>174</v>
      </c>
      <c r="B134" t="s">
        <v>39</v>
      </c>
      <c r="C134">
        <v>1.582389518102254</v>
      </c>
      <c r="D134">
        <v>8.7564411163330078</v>
      </c>
      <c r="E134">
        <v>2.0123179672969069</v>
      </c>
      <c r="F134">
        <v>1.330646815477267</v>
      </c>
      <c r="G134">
        <v>2.208371795488588</v>
      </c>
      <c r="H134">
        <v>54.013495102496577</v>
      </c>
      <c r="I134">
        <v>1.2716957135246081</v>
      </c>
      <c r="J134">
        <v>5.5336824569177709</v>
      </c>
      <c r="K134">
        <v>0.2710081660085305</v>
      </c>
      <c r="L134">
        <v>4.3514202321093922</v>
      </c>
      <c r="M134">
        <v>6.5805899916367441</v>
      </c>
      <c r="N134">
        <v>3.293941341444631</v>
      </c>
      <c r="O134">
        <v>-0.13054336950110981</v>
      </c>
      <c r="P134">
        <v>262637271.27462021</v>
      </c>
      <c r="Q134">
        <v>16206.087475841299</v>
      </c>
      <c r="R134">
        <v>262637271.25757861</v>
      </c>
      <c r="S134">
        <v>129.5982732896361</v>
      </c>
      <c r="T134">
        <v>98.909216619683505</v>
      </c>
      <c r="U134">
        <v>118.45834649648729</v>
      </c>
      <c r="V134">
        <v>126.4415018458017</v>
      </c>
      <c r="W134">
        <v>103.1036975406313</v>
      </c>
      <c r="X134">
        <v>217.9134411218599</v>
      </c>
      <c r="Y134">
        <v>137.18937919941129</v>
      </c>
      <c r="Z134">
        <v>262.88785575788268</v>
      </c>
    </row>
    <row r="135" spans="1:26" x14ac:dyDescent="0.25">
      <c r="A135">
        <v>175</v>
      </c>
      <c r="B135" t="s">
        <v>39</v>
      </c>
      <c r="C135">
        <v>1.6559250016399749</v>
      </c>
      <c r="D135">
        <v>10.620317459106451</v>
      </c>
      <c r="E135">
        <v>2.1119207377664511</v>
      </c>
      <c r="F135">
        <v>1.390375386330891</v>
      </c>
      <c r="G135">
        <v>2.7208545856632869</v>
      </c>
      <c r="H135">
        <v>67.878634431406937</v>
      </c>
      <c r="I135">
        <v>1.2753722153327429</v>
      </c>
      <c r="J135">
        <v>6.4135256419152</v>
      </c>
      <c r="K135">
        <v>0.28885007700827497</v>
      </c>
      <c r="L135">
        <v>5.028748129221178</v>
      </c>
      <c r="M135">
        <v>7.6384533008260247</v>
      </c>
      <c r="N135">
        <v>3.4121069694100532</v>
      </c>
      <c r="O135">
        <v>-5.3648683762302772E-2</v>
      </c>
      <c r="P135">
        <v>261810948.8836289</v>
      </c>
      <c r="Q135">
        <v>16180.573193914641</v>
      </c>
      <c r="R135">
        <v>261810948.88075069</v>
      </c>
      <c r="S135">
        <v>137.29638914009311</v>
      </c>
      <c r="T135">
        <v>108.2820459131844</v>
      </c>
      <c r="U135">
        <v>121.0075299750947</v>
      </c>
      <c r="V135">
        <v>133.4076616916656</v>
      </c>
      <c r="W135">
        <v>109.5834359113269</v>
      </c>
      <c r="X135">
        <v>229.49994500749881</v>
      </c>
      <c r="Y135">
        <v>142.5382061869023</v>
      </c>
      <c r="Z135">
        <v>273.96744461611178</v>
      </c>
    </row>
    <row r="136" spans="1:26" x14ac:dyDescent="0.25">
      <c r="A136">
        <v>176</v>
      </c>
      <c r="B136" t="s">
        <v>39</v>
      </c>
      <c r="C136">
        <v>1.5781454238140491</v>
      </c>
      <c r="D136">
        <v>10.24213981628418</v>
      </c>
      <c r="E136">
        <v>2.0099607102197372</v>
      </c>
      <c r="F136">
        <v>1.325320119295905</v>
      </c>
      <c r="G136">
        <v>2.2694429974055321</v>
      </c>
      <c r="H136">
        <v>54.823992973396876</v>
      </c>
      <c r="I136">
        <v>1.2736219868521881</v>
      </c>
      <c r="J136">
        <v>6.4899848022440541</v>
      </c>
      <c r="K136">
        <v>0.27948375816842241</v>
      </c>
      <c r="L136">
        <v>5.095691554669477</v>
      </c>
      <c r="M136">
        <v>7.7280497497657112</v>
      </c>
      <c r="N136">
        <v>3.359080336768018</v>
      </c>
      <c r="O136">
        <v>-0.1156532164275262</v>
      </c>
      <c r="P136">
        <v>261237366.26205459</v>
      </c>
      <c r="Q136">
        <v>16162.83905327448</v>
      </c>
      <c r="R136">
        <v>261237366.24867889</v>
      </c>
      <c r="S136">
        <v>131.64191061354859</v>
      </c>
      <c r="T136">
        <v>102.3830001969221</v>
      </c>
      <c r="U136">
        <v>115.1043826757206</v>
      </c>
      <c r="V136">
        <v>125.7689453197287</v>
      </c>
      <c r="W136">
        <v>101.8723504557681</v>
      </c>
      <c r="X136">
        <v>216.2684758125996</v>
      </c>
      <c r="Y136">
        <v>138.7070156396386</v>
      </c>
      <c r="Z136">
        <v>262.49458551715111</v>
      </c>
    </row>
    <row r="137" spans="1:26" x14ac:dyDescent="0.25">
      <c r="A137">
        <v>177</v>
      </c>
      <c r="B137" t="s">
        <v>39</v>
      </c>
      <c r="C137">
        <v>1.498189143797984</v>
      </c>
      <c r="D137">
        <v>10.35694408416748</v>
      </c>
      <c r="E137">
        <v>1.9079780428637361</v>
      </c>
      <c r="F137">
        <v>1.2580300813873559</v>
      </c>
      <c r="G137">
        <v>1.931092479563701</v>
      </c>
      <c r="H137">
        <v>44.305586090779563</v>
      </c>
      <c r="I137">
        <v>1.273522806357358</v>
      </c>
      <c r="J137">
        <v>6.9129749918705956</v>
      </c>
      <c r="K137">
        <v>0.27802442742316852</v>
      </c>
      <c r="L137">
        <v>5.4282302267076741</v>
      </c>
      <c r="M137">
        <v>8.2326680716138707</v>
      </c>
      <c r="N137">
        <v>3.3432203056555219</v>
      </c>
      <c r="O137">
        <v>-4.8078604725620222E-3</v>
      </c>
      <c r="P137">
        <v>259497378.3852962</v>
      </c>
      <c r="Q137">
        <v>16108.922322281411</v>
      </c>
      <c r="R137">
        <v>259497378.3852731</v>
      </c>
      <c r="S137">
        <v>132.18419937448749</v>
      </c>
      <c r="T137">
        <v>97.290654182039447</v>
      </c>
      <c r="U137">
        <v>103.0226640877264</v>
      </c>
      <c r="V137">
        <v>116.7742915140896</v>
      </c>
      <c r="W137">
        <v>94.528981969474088</v>
      </c>
      <c r="X137">
        <v>207.3424977194243</v>
      </c>
      <c r="Y137">
        <v>139.2373738592733</v>
      </c>
      <c r="Z137">
        <v>244.23257670197299</v>
      </c>
    </row>
    <row r="138" spans="1:26" x14ac:dyDescent="0.25">
      <c r="A138">
        <v>178</v>
      </c>
      <c r="B138" t="s">
        <v>39</v>
      </c>
      <c r="C138">
        <v>1.482293665131265</v>
      </c>
      <c r="D138">
        <v>9.6748733520507813</v>
      </c>
      <c r="E138">
        <v>1.910112724847113</v>
      </c>
      <c r="F138">
        <v>1.237498473001462</v>
      </c>
      <c r="G138">
        <v>2.2483006194913902</v>
      </c>
      <c r="H138">
        <v>47.704096679878013</v>
      </c>
      <c r="I138">
        <v>1.2886196371067691</v>
      </c>
      <c r="J138">
        <v>6.5269612760532292</v>
      </c>
      <c r="K138">
        <v>0.32260967434764393</v>
      </c>
      <c r="L138">
        <v>5.0650797862336452</v>
      </c>
      <c r="M138">
        <v>7.8180891234435892</v>
      </c>
      <c r="N138">
        <v>3.5836012990300392</v>
      </c>
      <c r="O138">
        <v>-0.35494138062283148</v>
      </c>
      <c r="P138">
        <v>321902905.16968918</v>
      </c>
      <c r="Q138">
        <v>17941.65279927379</v>
      </c>
      <c r="R138">
        <v>321902905.04370588</v>
      </c>
      <c r="S138">
        <v>119.0881580503861</v>
      </c>
      <c r="T138">
        <v>70.237508108489806</v>
      </c>
      <c r="U138">
        <v>111.24541972673519</v>
      </c>
      <c r="V138">
        <v>85.482605285386327</v>
      </c>
      <c r="W138">
        <v>172.95434587637291</v>
      </c>
      <c r="X138">
        <v>242.70142677602411</v>
      </c>
      <c r="Y138">
        <v>131.79825565699221</v>
      </c>
      <c r="Z138">
        <v>193.65330432679241</v>
      </c>
    </row>
    <row r="139" spans="1:26" x14ac:dyDescent="0.25">
      <c r="A139">
        <v>179</v>
      </c>
      <c r="B139" t="s">
        <v>39</v>
      </c>
      <c r="C139">
        <v>1.5273452960063889</v>
      </c>
      <c r="D139">
        <v>9.836949348449707</v>
      </c>
      <c r="E139">
        <v>1.967169957870291</v>
      </c>
      <c r="F139">
        <v>1.2764180232059681</v>
      </c>
      <c r="G139">
        <v>2.4955374581290681</v>
      </c>
      <c r="H139">
        <v>54.392653572406871</v>
      </c>
      <c r="I139">
        <v>1.287966750553349</v>
      </c>
      <c r="J139">
        <v>6.4405536679693673</v>
      </c>
      <c r="K139">
        <v>0.32782226227705191</v>
      </c>
      <c r="L139">
        <v>5.0005589548040073</v>
      </c>
      <c r="M139">
        <v>7.7066832100524012</v>
      </c>
      <c r="N139">
        <v>3.6322247487090471</v>
      </c>
      <c r="O139">
        <v>-0.27234316280650878</v>
      </c>
      <c r="P139">
        <v>322827391.12237209</v>
      </c>
      <c r="Q139">
        <v>17967.398006455249</v>
      </c>
      <c r="R139">
        <v>322827391.0482012</v>
      </c>
      <c r="S139">
        <v>122.2248571853376</v>
      </c>
      <c r="T139">
        <v>69.140251013558185</v>
      </c>
      <c r="U139">
        <v>112.62085115727059</v>
      </c>
      <c r="V139">
        <v>85.421230922017045</v>
      </c>
      <c r="W139">
        <v>173.72757004925381</v>
      </c>
      <c r="X139">
        <v>254.58513642745481</v>
      </c>
      <c r="Y139">
        <v>140.5248714982643</v>
      </c>
      <c r="Z139">
        <v>197.7700626061027</v>
      </c>
    </row>
    <row r="140" spans="1:26" x14ac:dyDescent="0.25">
      <c r="A140">
        <v>180</v>
      </c>
      <c r="B140" t="s">
        <v>39</v>
      </c>
      <c r="C140">
        <v>1.8868556776815979</v>
      </c>
      <c r="D140">
        <v>12.75432014465332</v>
      </c>
      <c r="E140">
        <v>2.4080676971726471</v>
      </c>
      <c r="F140">
        <v>1.582543944308737</v>
      </c>
      <c r="G140">
        <v>4.0014968467347716</v>
      </c>
      <c r="H140">
        <v>114.33330897065279</v>
      </c>
      <c r="I140">
        <v>1.2762331139875349</v>
      </c>
      <c r="J140">
        <v>6.7595631693064657</v>
      </c>
      <c r="K140">
        <v>0.28656055076541648</v>
      </c>
      <c r="L140">
        <v>5.2964956756109398</v>
      </c>
      <c r="M140">
        <v>8.0593781869510579</v>
      </c>
      <c r="N140">
        <v>3.4001494394389429</v>
      </c>
      <c r="O140">
        <v>-0.38896476020344001</v>
      </c>
      <c r="P140">
        <v>290856351.29401898</v>
      </c>
      <c r="Q140">
        <v>17054.5111713593</v>
      </c>
      <c r="R140">
        <v>290856351.14272553</v>
      </c>
      <c r="S140">
        <v>226.81162699393681</v>
      </c>
      <c r="T140">
        <v>84.700048684392982</v>
      </c>
      <c r="U140">
        <v>150.97908727906861</v>
      </c>
      <c r="V140">
        <v>98.269631342177121</v>
      </c>
      <c r="W140">
        <v>249.1712760835882</v>
      </c>
      <c r="X140">
        <v>247.6428164979844</v>
      </c>
      <c r="Y140">
        <v>192.6813887327888</v>
      </c>
      <c r="Z140">
        <v>196.2576060859231</v>
      </c>
    </row>
    <row r="141" spans="1:26" x14ac:dyDescent="0.25">
      <c r="A141">
        <v>181</v>
      </c>
      <c r="B141" t="s">
        <v>39</v>
      </c>
      <c r="C141">
        <v>1.807288237937982</v>
      </c>
      <c r="D141">
        <v>10.19486713409424</v>
      </c>
      <c r="E141">
        <v>2.314130381094436</v>
      </c>
      <c r="F141">
        <v>1.5134690864401059</v>
      </c>
      <c r="G141">
        <v>3.651986838414969</v>
      </c>
      <c r="H141">
        <v>98.071093447682443</v>
      </c>
      <c r="I141">
        <v>1.280443446992569</v>
      </c>
      <c r="J141">
        <v>5.6409746492491042</v>
      </c>
      <c r="K141">
        <v>0.29469022586930399</v>
      </c>
      <c r="L141">
        <v>4.4054851953815666</v>
      </c>
      <c r="M141">
        <v>6.7360920850217134</v>
      </c>
      <c r="N141">
        <v>3.419713488957195</v>
      </c>
      <c r="O141">
        <v>-7.420174172291677E-2</v>
      </c>
      <c r="P141">
        <v>299575363.97940099</v>
      </c>
      <c r="Q141">
        <v>17308.245548853331</v>
      </c>
      <c r="R141">
        <v>299575363.97389507</v>
      </c>
      <c r="S141">
        <v>158.40231636299151</v>
      </c>
      <c r="T141">
        <v>79.635723152870852</v>
      </c>
      <c r="U141">
        <v>156.38765481885559</v>
      </c>
      <c r="V141">
        <v>104.1124791243806</v>
      </c>
      <c r="W141">
        <v>192.2473258307437</v>
      </c>
      <c r="X141">
        <v>278.52592988410498</v>
      </c>
      <c r="Y141">
        <v>188.6598801690445</v>
      </c>
      <c r="Z141">
        <v>225.8917198402043</v>
      </c>
    </row>
    <row r="142" spans="1:26" x14ac:dyDescent="0.25">
      <c r="A142">
        <v>182</v>
      </c>
      <c r="B142" t="s">
        <v>39</v>
      </c>
      <c r="C142">
        <v>1.815486172989639</v>
      </c>
      <c r="D142">
        <v>10.154348373413089</v>
      </c>
      <c r="E142">
        <v>2.3260727804170691</v>
      </c>
      <c r="F142">
        <v>1.5187762958603039</v>
      </c>
      <c r="G142">
        <v>3.733341340014293</v>
      </c>
      <c r="H142">
        <v>100.76580197052709</v>
      </c>
      <c r="I142">
        <v>1.2812396012835641</v>
      </c>
      <c r="J142">
        <v>5.5931840872637908</v>
      </c>
      <c r="K142">
        <v>0.2966386948520332</v>
      </c>
      <c r="L142">
        <v>4.3654474008299937</v>
      </c>
      <c r="M142">
        <v>6.6858749383240843</v>
      </c>
      <c r="N142">
        <v>3.4420721447398659</v>
      </c>
      <c r="O142">
        <v>-0.2255384491485394</v>
      </c>
      <c r="P142">
        <v>301828533.0409112</v>
      </c>
      <c r="Q142">
        <v>17373.21308914707</v>
      </c>
      <c r="R142">
        <v>301828532.99004358</v>
      </c>
      <c r="S142">
        <v>154.0587828392116</v>
      </c>
      <c r="T142">
        <v>79.612820764840208</v>
      </c>
      <c r="U142">
        <v>157.8371620539958</v>
      </c>
      <c r="V142">
        <v>100.93948918088731</v>
      </c>
      <c r="W142">
        <v>192.48529186149909</v>
      </c>
      <c r="X142">
        <v>281.29229583219342</v>
      </c>
      <c r="Y142">
        <v>189.38695786495089</v>
      </c>
      <c r="Z142">
        <v>231.1815814868697</v>
      </c>
    </row>
    <row r="143" spans="1:26" x14ac:dyDescent="0.25">
      <c r="A143">
        <v>183</v>
      </c>
      <c r="B143" t="s">
        <v>39</v>
      </c>
      <c r="C143">
        <v>1.3810591437499831</v>
      </c>
      <c r="D143">
        <v>8.0541114807128906</v>
      </c>
      <c r="E143">
        <v>1.765810919659657</v>
      </c>
      <c r="F143">
        <v>1.1571376428908839</v>
      </c>
      <c r="G143">
        <v>1.5973904191267141</v>
      </c>
      <c r="H143">
        <v>33.097989823950698</v>
      </c>
      <c r="I143">
        <v>1.278591816759534</v>
      </c>
      <c r="J143">
        <v>5.8318367588831874</v>
      </c>
      <c r="K143">
        <v>0.29012054248428282</v>
      </c>
      <c r="L143">
        <v>4.5611403752476747</v>
      </c>
      <c r="M143">
        <v>6.9603746193851688</v>
      </c>
      <c r="N143">
        <v>3.4042764898144058</v>
      </c>
      <c r="O143">
        <v>-0.1370779443028069</v>
      </c>
      <c r="P143">
        <v>332907145.77362329</v>
      </c>
      <c r="Q143">
        <v>18245.743223382909</v>
      </c>
      <c r="R143">
        <v>332907145.75483292</v>
      </c>
      <c r="S143">
        <v>145.1527597922053</v>
      </c>
      <c r="T143">
        <v>66.421062711714058</v>
      </c>
      <c r="U143">
        <v>79.435499539778618</v>
      </c>
      <c r="V143">
        <v>72.508359432390876</v>
      </c>
      <c r="W143">
        <v>204.1358301806562</v>
      </c>
      <c r="X143">
        <v>208.15456285651931</v>
      </c>
      <c r="Y143">
        <v>112.6753010152828</v>
      </c>
      <c r="Z143">
        <v>145.85701759150419</v>
      </c>
    </row>
    <row r="144" spans="1:26" x14ac:dyDescent="0.25">
      <c r="A144">
        <v>184</v>
      </c>
      <c r="B144" t="s">
        <v>39</v>
      </c>
      <c r="C144">
        <v>1.5286602622477341</v>
      </c>
      <c r="D144">
        <v>10.84317207336426</v>
      </c>
      <c r="E144">
        <v>1.969177115213977</v>
      </c>
      <c r="F144">
        <v>1.2749465175868111</v>
      </c>
      <c r="G144">
        <v>2.4063720517817329</v>
      </c>
      <c r="H144">
        <v>53.293180821725741</v>
      </c>
      <c r="I144">
        <v>1.288171848150556</v>
      </c>
      <c r="J144">
        <v>7.0932517454339514</v>
      </c>
      <c r="K144">
        <v>0.31514355877542688</v>
      </c>
      <c r="L144">
        <v>5.5064483481903581</v>
      </c>
      <c r="M144">
        <v>8.5048054359864178</v>
      </c>
      <c r="N144">
        <v>3.5443167088241121</v>
      </c>
      <c r="O144">
        <v>-0.11023380440762889</v>
      </c>
      <c r="P144">
        <v>329106510.50820982</v>
      </c>
      <c r="Q144">
        <v>18141.292966825979</v>
      </c>
      <c r="R144">
        <v>329106510.49605823</v>
      </c>
      <c r="S144">
        <v>137.95610757454929</v>
      </c>
      <c r="T144">
        <v>65.244343586257642</v>
      </c>
      <c r="U144">
        <v>109.6386948594114</v>
      </c>
      <c r="V144">
        <v>76.236884187190441</v>
      </c>
      <c r="W144">
        <v>201.9493576929861</v>
      </c>
      <c r="X144">
        <v>239.74081936183859</v>
      </c>
      <c r="Y144">
        <v>139.42304122899111</v>
      </c>
      <c r="Z144">
        <v>187.8285138785227</v>
      </c>
    </row>
    <row r="145" spans="1:26" x14ac:dyDescent="0.25">
      <c r="A145">
        <v>185</v>
      </c>
      <c r="B145" t="s">
        <v>39</v>
      </c>
      <c r="C145">
        <v>1.5220977744777779</v>
      </c>
      <c r="D145">
        <v>9.2966957092285156</v>
      </c>
      <c r="E145">
        <v>1.963583573853364</v>
      </c>
      <c r="F145">
        <v>1.2687560420135719</v>
      </c>
      <c r="G145">
        <v>2.4677643591828482</v>
      </c>
      <c r="H145">
        <v>53.700140345539467</v>
      </c>
      <c r="I145">
        <v>1.290050880290563</v>
      </c>
      <c r="J145">
        <v>6.1078176876108712</v>
      </c>
      <c r="K145">
        <v>0.32595340069045659</v>
      </c>
      <c r="L145">
        <v>4.7345556527469572</v>
      </c>
      <c r="M145">
        <v>7.3274099995411648</v>
      </c>
      <c r="N145">
        <v>3.6122504939840399</v>
      </c>
      <c r="O145">
        <v>-4.4401794452131153E-2</v>
      </c>
      <c r="P145">
        <v>336808424.39241391</v>
      </c>
      <c r="Q145">
        <v>18352.341114757379</v>
      </c>
      <c r="R145">
        <v>336808424.39044237</v>
      </c>
      <c r="S145">
        <v>131.2728130402094</v>
      </c>
      <c r="T145">
        <v>63.253117350386667</v>
      </c>
      <c r="U145">
        <v>94.891471478615401</v>
      </c>
      <c r="V145">
        <v>75.634012332491437</v>
      </c>
      <c r="W145">
        <v>198.46645121251331</v>
      </c>
      <c r="X145">
        <v>247.67564604595941</v>
      </c>
      <c r="Y145">
        <v>130.21665938996881</v>
      </c>
      <c r="Z145">
        <v>198.5262492721798</v>
      </c>
    </row>
    <row r="146" spans="1:26" x14ac:dyDescent="0.25">
      <c r="A146">
        <v>186</v>
      </c>
      <c r="B146" t="s">
        <v>39</v>
      </c>
      <c r="C146">
        <v>1.809227878054976</v>
      </c>
      <c r="D146">
        <v>11.00524806976318</v>
      </c>
      <c r="E146">
        <v>2.312662311469126</v>
      </c>
      <c r="F146">
        <v>1.5159843525971131</v>
      </c>
      <c r="G146">
        <v>3.51827311506019</v>
      </c>
      <c r="H146">
        <v>96.130656862018753</v>
      </c>
      <c r="I146">
        <v>1.2782592726546811</v>
      </c>
      <c r="J146">
        <v>6.0828424120871123</v>
      </c>
      <c r="K146">
        <v>0.28444144803948312</v>
      </c>
      <c r="L146">
        <v>4.7586921857052529</v>
      </c>
      <c r="M146">
        <v>7.2594733916016407</v>
      </c>
      <c r="N146">
        <v>3.3605705576211111</v>
      </c>
      <c r="O146">
        <v>-6.7823777199329346E-2</v>
      </c>
      <c r="P146">
        <v>318115495.55565321</v>
      </c>
      <c r="Q146">
        <v>17835.792540721399</v>
      </c>
      <c r="R146">
        <v>318115495.55105311</v>
      </c>
      <c r="S146">
        <v>136.91883465814061</v>
      </c>
      <c r="T146">
        <v>71.57435013513215</v>
      </c>
      <c r="U146">
        <v>148.57475500807649</v>
      </c>
      <c r="V146">
        <v>98.146873692670923</v>
      </c>
      <c r="W146">
        <v>209.30700932016961</v>
      </c>
      <c r="X146">
        <v>280.46361652139927</v>
      </c>
      <c r="Y146">
        <v>180.81073443419919</v>
      </c>
      <c r="Z146">
        <v>238.720127876699</v>
      </c>
    </row>
    <row r="147" spans="1:26" x14ac:dyDescent="0.25">
      <c r="A147">
        <v>187</v>
      </c>
      <c r="B147" t="s">
        <v>39</v>
      </c>
      <c r="C147">
        <v>1.7382195950887489</v>
      </c>
      <c r="D147">
        <v>9.782923698425293</v>
      </c>
      <c r="E147">
        <v>2.2371232691189582</v>
      </c>
      <c r="F147">
        <v>1.449342521544533</v>
      </c>
      <c r="G147">
        <v>3.4417798683098431</v>
      </c>
      <c r="H147">
        <v>87.541692285007699</v>
      </c>
      <c r="I147">
        <v>1.287019934328111</v>
      </c>
      <c r="J147">
        <v>5.628128762364919</v>
      </c>
      <c r="K147">
        <v>0.30740671125842628</v>
      </c>
      <c r="L147">
        <v>4.372992688184806</v>
      </c>
      <c r="M147">
        <v>6.7499045622423646</v>
      </c>
      <c r="N147">
        <v>3.495065164405581</v>
      </c>
      <c r="O147">
        <v>-2.2349872671226019E-2</v>
      </c>
      <c r="P147">
        <v>319198890.18913651</v>
      </c>
      <c r="Q147">
        <v>17866.138088270131</v>
      </c>
      <c r="R147">
        <v>319198890.18863708</v>
      </c>
      <c r="S147">
        <v>144.80605442667249</v>
      </c>
      <c r="T147">
        <v>68.611572288374944</v>
      </c>
      <c r="U147">
        <v>134.14903219728791</v>
      </c>
      <c r="V147">
        <v>93.587399875880678</v>
      </c>
      <c r="W147">
        <v>206.56738579661021</v>
      </c>
      <c r="X147">
        <v>270.5661642619138</v>
      </c>
      <c r="Y147">
        <v>169.65283015867999</v>
      </c>
      <c r="Z147">
        <v>231.13299546994759</v>
      </c>
    </row>
    <row r="148" spans="1:26" x14ac:dyDescent="0.25">
      <c r="A148">
        <v>188</v>
      </c>
      <c r="B148" t="s">
        <v>39</v>
      </c>
      <c r="C148">
        <v>1.7684764568787581</v>
      </c>
      <c r="D148">
        <v>10.525773048400881</v>
      </c>
      <c r="E148">
        <v>2.2716683682999479</v>
      </c>
      <c r="F148">
        <v>1.47667852121417</v>
      </c>
      <c r="G148">
        <v>3.5615206226697338</v>
      </c>
      <c r="H148">
        <v>92.680975553192454</v>
      </c>
      <c r="I148">
        <v>1.28453413075642</v>
      </c>
      <c r="J148">
        <v>5.9518875738827539</v>
      </c>
      <c r="K148">
        <v>0.30380902513280322</v>
      </c>
      <c r="L148">
        <v>4.6334989716294146</v>
      </c>
      <c r="M148">
        <v>7.1280057894701887</v>
      </c>
      <c r="N148">
        <v>3.480253456122715</v>
      </c>
      <c r="O148">
        <v>-1.6817805036642111E-2</v>
      </c>
      <c r="P148">
        <v>316178274.47337937</v>
      </c>
      <c r="Q148">
        <v>17781.402488931501</v>
      </c>
      <c r="R148">
        <v>316178274.47309649</v>
      </c>
      <c r="S148">
        <v>150.3135010486279</v>
      </c>
      <c r="T148">
        <v>71.893684768618556</v>
      </c>
      <c r="U148">
        <v>134.78828857497561</v>
      </c>
      <c r="V148">
        <v>98.481337986699444</v>
      </c>
      <c r="W148">
        <v>205.39504880055091</v>
      </c>
      <c r="X148">
        <v>274.67877730912522</v>
      </c>
      <c r="Y148">
        <v>171.1286887123905</v>
      </c>
      <c r="Z148">
        <v>235.82096653902281</v>
      </c>
    </row>
    <row r="149" spans="1:26" x14ac:dyDescent="0.25">
      <c r="A149">
        <v>189</v>
      </c>
      <c r="B149" t="s">
        <v>39</v>
      </c>
      <c r="C149">
        <v>1.846447564681037</v>
      </c>
      <c r="D149">
        <v>11.83588886260986</v>
      </c>
      <c r="E149">
        <v>2.3769659405709902</v>
      </c>
      <c r="F149">
        <v>1.540370910389945</v>
      </c>
      <c r="G149">
        <v>4.1722658460202728</v>
      </c>
      <c r="H149">
        <v>112.2274324634477</v>
      </c>
      <c r="I149">
        <v>1.287318408622991</v>
      </c>
      <c r="J149">
        <v>6.4100866382601218</v>
      </c>
      <c r="K149">
        <v>0.31067270327873142</v>
      </c>
      <c r="L149">
        <v>4.9794103737837592</v>
      </c>
      <c r="M149">
        <v>7.6837914704670709</v>
      </c>
      <c r="N149">
        <v>3.5156626256530781</v>
      </c>
      <c r="O149">
        <v>-0.1037404568074439</v>
      </c>
      <c r="P149">
        <v>303289602.52784252</v>
      </c>
      <c r="Q149">
        <v>17415.211814038968</v>
      </c>
      <c r="R149">
        <v>303289602.51708043</v>
      </c>
      <c r="S149">
        <v>156.38599925402681</v>
      </c>
      <c r="T149">
        <v>85.050726321471345</v>
      </c>
      <c r="U149">
        <v>157.01111554785959</v>
      </c>
      <c r="V149">
        <v>110.0909066498927</v>
      </c>
      <c r="W149">
        <v>217.38234991721589</v>
      </c>
      <c r="X149">
        <v>265.13637185417741</v>
      </c>
      <c r="Y149">
        <v>200.20571663442851</v>
      </c>
      <c r="Z149">
        <v>237.5657297370939</v>
      </c>
    </row>
    <row r="150" spans="1:26" x14ac:dyDescent="0.25">
      <c r="A150">
        <v>190</v>
      </c>
      <c r="B150" t="s">
        <v>39</v>
      </c>
      <c r="C150">
        <v>1.8168806648955489</v>
      </c>
      <c r="D150">
        <v>11.16057109832764</v>
      </c>
      <c r="E150">
        <v>2.3195676211136118</v>
      </c>
      <c r="F150">
        <v>1.5238935283052519</v>
      </c>
      <c r="G150">
        <v>3.5501741842824242</v>
      </c>
      <c r="H150">
        <v>97.534290743987412</v>
      </c>
      <c r="I150">
        <v>1.2766758246320831</v>
      </c>
      <c r="J150">
        <v>6.1427100381241884</v>
      </c>
      <c r="K150">
        <v>0.28446480935475288</v>
      </c>
      <c r="L150">
        <v>4.8114877086314509</v>
      </c>
      <c r="M150">
        <v>7.3237210415477678</v>
      </c>
      <c r="N150">
        <v>3.3692185180271839</v>
      </c>
      <c r="O150">
        <v>-0.39210137603104089</v>
      </c>
      <c r="P150">
        <v>308969451.12355489</v>
      </c>
      <c r="Q150">
        <v>17577.52687733843</v>
      </c>
      <c r="R150">
        <v>308969450.96981138</v>
      </c>
      <c r="S150">
        <v>161.17125953635161</v>
      </c>
      <c r="T150">
        <v>81.055465068038188</v>
      </c>
      <c r="U150">
        <v>141.00002140269859</v>
      </c>
      <c r="V150">
        <v>101.9852383885186</v>
      </c>
      <c r="W150">
        <v>213.4601395846291</v>
      </c>
      <c r="X150">
        <v>272.14844189095572</v>
      </c>
      <c r="Y150">
        <v>180.88719452451531</v>
      </c>
      <c r="Z150">
        <v>232.52432726887611</v>
      </c>
    </row>
    <row r="151" spans="1:26" x14ac:dyDescent="0.25">
      <c r="A151">
        <v>191</v>
      </c>
      <c r="B151" t="s">
        <v>39</v>
      </c>
      <c r="C151">
        <v>1.690155768835288</v>
      </c>
      <c r="D151">
        <v>10.36369705200195</v>
      </c>
      <c r="E151">
        <v>2.1646325929899541</v>
      </c>
      <c r="F151">
        <v>1.414724855688942</v>
      </c>
      <c r="G151">
        <v>3.00577056417072</v>
      </c>
      <c r="H151">
        <v>75.380535827687837</v>
      </c>
      <c r="I151">
        <v>1.2807296421451351</v>
      </c>
      <c r="J151">
        <v>6.1317999459563</v>
      </c>
      <c r="K151">
        <v>0.29634885048111581</v>
      </c>
      <c r="L151">
        <v>4.787739538600789</v>
      </c>
      <c r="M151">
        <v>7.325591976649795</v>
      </c>
      <c r="N151">
        <v>3.4333845364381972</v>
      </c>
      <c r="O151">
        <v>-5.283804800917731E-3</v>
      </c>
      <c r="P151">
        <v>311109946.35269451</v>
      </c>
      <c r="Q151">
        <v>17638.30905593545</v>
      </c>
      <c r="R151">
        <v>311109946.3526665</v>
      </c>
      <c r="S151">
        <v>155.37621496207669</v>
      </c>
      <c r="T151">
        <v>77.612261077561513</v>
      </c>
      <c r="U151">
        <v>127.0998578359974</v>
      </c>
      <c r="V151">
        <v>95.455529428625169</v>
      </c>
      <c r="W151">
        <v>205.78437972050199</v>
      </c>
      <c r="X151">
        <v>253.23518058633039</v>
      </c>
      <c r="Y151">
        <v>159.08801814027041</v>
      </c>
      <c r="Z151">
        <v>217.36222187751969</v>
      </c>
    </row>
    <row r="152" spans="1:26" x14ac:dyDescent="0.25">
      <c r="A152">
        <v>192</v>
      </c>
      <c r="B152" t="s">
        <v>39</v>
      </c>
      <c r="C152">
        <v>1.735277709497842</v>
      </c>
      <c r="D152">
        <v>9.9855194091796875</v>
      </c>
      <c r="E152">
        <v>2.2109787544893269</v>
      </c>
      <c r="F152">
        <v>1.4558867436479479</v>
      </c>
      <c r="G152">
        <v>2.941285814175242</v>
      </c>
      <c r="H152">
        <v>78.821406646003439</v>
      </c>
      <c r="I152">
        <v>1.2741353976875229</v>
      </c>
      <c r="J152">
        <v>5.7544215283381446</v>
      </c>
      <c r="K152">
        <v>0.27213444792393038</v>
      </c>
      <c r="L152">
        <v>4.5163344011806474</v>
      </c>
      <c r="M152">
        <v>6.8587199194900519</v>
      </c>
      <c r="N152">
        <v>3.2984196064395328</v>
      </c>
      <c r="O152">
        <v>-3.5173126471436257E-2</v>
      </c>
      <c r="P152">
        <v>309635333.01047969</v>
      </c>
      <c r="Q152">
        <v>17596.457967741109</v>
      </c>
      <c r="R152">
        <v>309635333.00924248</v>
      </c>
      <c r="S152">
        <v>157.18413275963511</v>
      </c>
      <c r="T152">
        <v>81.015768566622086</v>
      </c>
      <c r="U152">
        <v>133.43878452316221</v>
      </c>
      <c r="V152">
        <v>101.43952008528559</v>
      </c>
      <c r="W152">
        <v>213.55723259034389</v>
      </c>
      <c r="X152">
        <v>251.01256927361621</v>
      </c>
      <c r="Y152">
        <v>167.69244158920421</v>
      </c>
      <c r="Z152">
        <v>220.06567827808709</v>
      </c>
    </row>
    <row r="153" spans="1:26" x14ac:dyDescent="0.25">
      <c r="A153">
        <v>193</v>
      </c>
      <c r="B153" t="s">
        <v>39</v>
      </c>
      <c r="C153">
        <v>1.7364953375597669</v>
      </c>
      <c r="D153">
        <v>9.0198154449462891</v>
      </c>
      <c r="E153">
        <v>2.2131932692799028</v>
      </c>
      <c r="F153">
        <v>1.4570022236797571</v>
      </c>
      <c r="G153">
        <v>2.9733226108509112</v>
      </c>
      <c r="H153">
        <v>79.338163265293616</v>
      </c>
      <c r="I153">
        <v>1.2745172540399801</v>
      </c>
      <c r="J153">
        <v>5.1942641306607271</v>
      </c>
      <c r="K153">
        <v>0.27427360267716439</v>
      </c>
      <c r="L153">
        <v>4.075475725570513</v>
      </c>
      <c r="M153">
        <v>6.1906669038336384</v>
      </c>
      <c r="N153">
        <v>3.3067760151559442</v>
      </c>
      <c r="O153">
        <v>-0.28068345182197058</v>
      </c>
      <c r="P153">
        <v>303581007.00020289</v>
      </c>
      <c r="Q153">
        <v>17423.576182867939</v>
      </c>
      <c r="R153">
        <v>303581006.92141968</v>
      </c>
      <c r="S153">
        <v>159.89442208499329</v>
      </c>
      <c r="T153">
        <v>79.81194467233</v>
      </c>
      <c r="U153">
        <v>143.4889470202985</v>
      </c>
      <c r="V153">
        <v>99.410949876888338</v>
      </c>
      <c r="W153">
        <v>215.75811136327249</v>
      </c>
      <c r="X153">
        <v>238.5793544941304</v>
      </c>
      <c r="Y153">
        <v>181.96348564639791</v>
      </c>
      <c r="Z153">
        <v>214.55551873505999</v>
      </c>
    </row>
    <row r="154" spans="1:26" x14ac:dyDescent="0.25">
      <c r="A154">
        <v>194</v>
      </c>
      <c r="B154" t="s">
        <v>39</v>
      </c>
      <c r="C154">
        <v>1.6629629886590831</v>
      </c>
      <c r="D154">
        <v>9.4587717056274414</v>
      </c>
      <c r="E154">
        <v>2.11998222678467</v>
      </c>
      <c r="F154">
        <v>1.3968839415505909</v>
      </c>
      <c r="G154">
        <v>2.6935328855360829</v>
      </c>
      <c r="H154">
        <v>67.925406630598076</v>
      </c>
      <c r="I154">
        <v>1.2748222547599219</v>
      </c>
      <c r="J154">
        <v>5.6879027195033656</v>
      </c>
      <c r="K154">
        <v>0.28269987883405212</v>
      </c>
      <c r="L154">
        <v>4.4617221720643139</v>
      </c>
      <c r="M154">
        <v>6.7713368478757578</v>
      </c>
      <c r="N154">
        <v>3.362818028871176</v>
      </c>
      <c r="O154">
        <v>-0.1747959269979997</v>
      </c>
      <c r="P154">
        <v>301721026.94884431</v>
      </c>
      <c r="Q154">
        <v>17370.118794897291</v>
      </c>
      <c r="R154">
        <v>301721026.91829062</v>
      </c>
      <c r="S154">
        <v>162.98169217188811</v>
      </c>
      <c r="T154">
        <v>80.394264009517215</v>
      </c>
      <c r="U154">
        <v>133.14601218549149</v>
      </c>
      <c r="V154">
        <v>94.340309827551863</v>
      </c>
      <c r="W154">
        <v>207.94786989816311</v>
      </c>
      <c r="X154">
        <v>232.27898026161139</v>
      </c>
      <c r="Y154">
        <v>165.99921028862931</v>
      </c>
      <c r="Z154">
        <v>200.98977358549871</v>
      </c>
    </row>
    <row r="155" spans="1:26" x14ac:dyDescent="0.25">
      <c r="A155">
        <v>195</v>
      </c>
      <c r="B155" t="s">
        <v>39</v>
      </c>
      <c r="C155">
        <v>1.4646733412331441</v>
      </c>
      <c r="D155">
        <v>8.7091693878173828</v>
      </c>
      <c r="E155">
        <v>1.8769436093776739</v>
      </c>
      <c r="F155">
        <v>1.2261428035720641</v>
      </c>
      <c r="G155">
        <v>1.9901186715106871</v>
      </c>
      <c r="H155">
        <v>43.01170288432963</v>
      </c>
      <c r="I155">
        <v>1.281475914484407</v>
      </c>
      <c r="J155">
        <v>5.9461513653856253</v>
      </c>
      <c r="K155">
        <v>0.30097144925135882</v>
      </c>
      <c r="L155">
        <v>4.6400804714133237</v>
      </c>
      <c r="M155">
        <v>7.1028997294975538</v>
      </c>
      <c r="N155">
        <v>3.4656263530064391</v>
      </c>
      <c r="O155">
        <v>-1.9642364612605281E-2</v>
      </c>
      <c r="P155">
        <v>311346335.38941801</v>
      </c>
      <c r="Q155">
        <v>17645.008795390779</v>
      </c>
      <c r="R155">
        <v>311346335.38903213</v>
      </c>
      <c r="S155">
        <v>137.70443124204229</v>
      </c>
      <c r="T155">
        <v>69.92873330723765</v>
      </c>
      <c r="U155">
        <v>114.0674889409196</v>
      </c>
      <c r="V155">
        <v>82.545260813101336</v>
      </c>
      <c r="W155">
        <v>188.6147419783658</v>
      </c>
      <c r="X155">
        <v>210.1321861017604</v>
      </c>
      <c r="Y155">
        <v>141.10625520541331</v>
      </c>
      <c r="Z155">
        <v>181.29850957369271</v>
      </c>
    </row>
    <row r="156" spans="1:26" x14ac:dyDescent="0.25">
      <c r="A156">
        <v>196</v>
      </c>
      <c r="B156" t="s">
        <v>39</v>
      </c>
      <c r="C156">
        <v>1.4646733412331441</v>
      </c>
      <c r="D156">
        <v>8.7091693878173828</v>
      </c>
      <c r="E156">
        <v>1.8769436093776739</v>
      </c>
      <c r="F156">
        <v>1.2261428035720641</v>
      </c>
      <c r="G156">
        <v>1.9901186715106871</v>
      </c>
      <c r="H156">
        <v>43.01170288432963</v>
      </c>
      <c r="I156">
        <v>1.281475914484407</v>
      </c>
      <c r="J156">
        <v>5.9461513653856253</v>
      </c>
      <c r="K156">
        <v>0.30097144925135882</v>
      </c>
      <c r="L156">
        <v>4.6400804714133237</v>
      </c>
      <c r="M156">
        <v>7.1028997294975538</v>
      </c>
      <c r="N156">
        <v>3.4656263530064391</v>
      </c>
      <c r="O156">
        <v>-1.9642364612605281E-2</v>
      </c>
      <c r="P156">
        <v>311346335.38941801</v>
      </c>
      <c r="Q156">
        <v>17645.008795390779</v>
      </c>
      <c r="R156">
        <v>311346335.38903213</v>
      </c>
      <c r="S156">
        <v>137.70443124204229</v>
      </c>
      <c r="T156">
        <v>69.92873330723765</v>
      </c>
      <c r="U156">
        <v>114.0674889409196</v>
      </c>
      <c r="V156">
        <v>82.545260813101336</v>
      </c>
      <c r="W156">
        <v>188.6147419783658</v>
      </c>
      <c r="X156">
        <v>210.1321861017604</v>
      </c>
      <c r="Y156">
        <v>141.10625520541331</v>
      </c>
      <c r="Z156">
        <v>181.29850957369271</v>
      </c>
    </row>
    <row r="157" spans="1:26" x14ac:dyDescent="0.25">
      <c r="A157">
        <v>197</v>
      </c>
      <c r="B157" t="s">
        <v>39</v>
      </c>
      <c r="C157">
        <v>1.597142850152208</v>
      </c>
      <c r="D157">
        <v>9.1683855056762695</v>
      </c>
      <c r="E157">
        <v>2.0343279855056831</v>
      </c>
      <c r="F157">
        <v>1.3412387385589539</v>
      </c>
      <c r="G157">
        <v>2.3116966968613721</v>
      </c>
      <c r="H157">
        <v>56.669827039261158</v>
      </c>
      <c r="I157">
        <v>1.2737295134945581</v>
      </c>
      <c r="J157">
        <v>5.740491844422384</v>
      </c>
      <c r="K157">
        <v>0.274579387392128</v>
      </c>
      <c r="L157">
        <v>4.5068374278876364</v>
      </c>
      <c r="M157">
        <v>6.8357595423518056</v>
      </c>
      <c r="N157">
        <v>3.308780768642861</v>
      </c>
      <c r="O157">
        <v>-9.6740388559180268E-2</v>
      </c>
      <c r="P157">
        <v>293627407.79075551</v>
      </c>
      <c r="Q157">
        <v>17135.559745475359</v>
      </c>
      <c r="R157">
        <v>293627407.78139669</v>
      </c>
      <c r="S157">
        <v>154.52939512117001</v>
      </c>
      <c r="T157">
        <v>83.00773360576278</v>
      </c>
      <c r="U157">
        <v>137.79842806021111</v>
      </c>
      <c r="V157">
        <v>96.299204789385442</v>
      </c>
      <c r="W157">
        <v>193.48676972780021</v>
      </c>
      <c r="X157">
        <v>216.2257253581374</v>
      </c>
      <c r="Y157">
        <v>163.25299661378591</v>
      </c>
      <c r="Z157">
        <v>192.69936510064721</v>
      </c>
    </row>
    <row r="158" spans="1:26" x14ac:dyDescent="0.25">
      <c r="A158">
        <v>198</v>
      </c>
      <c r="B158" t="s">
        <v>39</v>
      </c>
      <c r="C158">
        <v>1.4790336848678349</v>
      </c>
      <c r="D158">
        <v>8.2432003021240234</v>
      </c>
      <c r="E158">
        <v>1.882750069486486</v>
      </c>
      <c r="F158">
        <v>1.2432925159966981</v>
      </c>
      <c r="G158">
        <v>1.863202463559658</v>
      </c>
      <c r="H158">
        <v>42.049076108351791</v>
      </c>
      <c r="I158">
        <v>1.2729595605219279</v>
      </c>
      <c r="J158">
        <v>5.5733688735159737</v>
      </c>
      <c r="K158">
        <v>0.2791785407259324</v>
      </c>
      <c r="L158">
        <v>4.3782764561906653</v>
      </c>
      <c r="M158">
        <v>6.6301374745393504</v>
      </c>
      <c r="N158">
        <v>3.3464610059061641</v>
      </c>
      <c r="O158">
        <v>-7.5582988312780527E-2</v>
      </c>
      <c r="P158">
        <v>292836180.62162793</v>
      </c>
      <c r="Q158">
        <v>17112.45688443445</v>
      </c>
      <c r="R158">
        <v>292836180.61591512</v>
      </c>
      <c r="S158">
        <v>148.13292809782249</v>
      </c>
      <c r="T158">
        <v>80.435662974083613</v>
      </c>
      <c r="U158">
        <v>122.02457611795469</v>
      </c>
      <c r="V158">
        <v>91.037069995760291</v>
      </c>
      <c r="W158">
        <v>179.45959218639331</v>
      </c>
      <c r="X158">
        <v>204.6821617832635</v>
      </c>
      <c r="Y158">
        <v>146.3970950437124</v>
      </c>
      <c r="Z158">
        <v>173.75280548355141</v>
      </c>
    </row>
    <row r="159" spans="1:26" x14ac:dyDescent="0.25">
      <c r="A159">
        <v>199</v>
      </c>
      <c r="B159" t="s">
        <v>39</v>
      </c>
      <c r="C159">
        <v>1.585669987848727</v>
      </c>
      <c r="D159">
        <v>10.03954410552979</v>
      </c>
      <c r="E159">
        <v>2.0108986361259449</v>
      </c>
      <c r="F159">
        <v>1.334325861078677</v>
      </c>
      <c r="G159">
        <v>2.127969519380061</v>
      </c>
      <c r="H159">
        <v>53.173266896332173</v>
      </c>
      <c r="I159">
        <v>1.2681697021043601</v>
      </c>
      <c r="J159">
        <v>6.331420902498385</v>
      </c>
      <c r="K159">
        <v>0.26169466210618908</v>
      </c>
      <c r="L159">
        <v>4.9925659728285794</v>
      </c>
      <c r="M159">
        <v>7.5240572024990664</v>
      </c>
      <c r="N159">
        <v>3.2518658811177721</v>
      </c>
      <c r="O159">
        <v>-1.914404590178258E-5</v>
      </c>
      <c r="P159">
        <v>287049927.90981847</v>
      </c>
      <c r="Q159">
        <v>16942.54785768122</v>
      </c>
      <c r="R159">
        <v>287049927.90981841</v>
      </c>
      <c r="S159">
        <v>155.60822277628699</v>
      </c>
      <c r="T159">
        <v>89.831918962353498</v>
      </c>
      <c r="U159">
        <v>137.42517470206801</v>
      </c>
      <c r="V159">
        <v>102.06876569049651</v>
      </c>
      <c r="W159">
        <v>192.5097385396254</v>
      </c>
      <c r="X159">
        <v>207.7999593361582</v>
      </c>
      <c r="Y159">
        <v>159.98683417143769</v>
      </c>
      <c r="Z159">
        <v>186.76900333915469</v>
      </c>
    </row>
    <row r="160" spans="1:26" x14ac:dyDescent="0.25">
      <c r="A160">
        <v>200</v>
      </c>
      <c r="B160" t="s">
        <v>39</v>
      </c>
      <c r="C160">
        <v>1.535921329926611</v>
      </c>
      <c r="D160">
        <v>9.438511848449707</v>
      </c>
      <c r="E160">
        <v>1.9495429648233991</v>
      </c>
      <c r="F160">
        <v>1.2918461766956539</v>
      </c>
      <c r="G160">
        <v>1.940359553772115</v>
      </c>
      <c r="H160">
        <v>46.89193189780385</v>
      </c>
      <c r="I160">
        <v>1.2692987113581859</v>
      </c>
      <c r="J160">
        <v>6.1451792253583033</v>
      </c>
      <c r="K160">
        <v>0.26186881378157112</v>
      </c>
      <c r="L160">
        <v>4.8413971986017268</v>
      </c>
      <c r="M160">
        <v>7.3062195938776409</v>
      </c>
      <c r="N160">
        <v>3.246137280885534</v>
      </c>
      <c r="O160">
        <v>-5.5115744299147333E-2</v>
      </c>
      <c r="P160">
        <v>278717644.35914052</v>
      </c>
      <c r="Q160">
        <v>16694.838853943471</v>
      </c>
      <c r="R160">
        <v>278717644.35610282</v>
      </c>
      <c r="S160">
        <v>156.70005322070131</v>
      </c>
      <c r="T160">
        <v>89.265183783773253</v>
      </c>
      <c r="U160">
        <v>133.56181737080971</v>
      </c>
      <c r="V160">
        <v>101.979117232387</v>
      </c>
      <c r="W160">
        <v>181.03906856600389</v>
      </c>
      <c r="X160">
        <v>198.8082666998281</v>
      </c>
      <c r="Y160">
        <v>157.1678847342227</v>
      </c>
      <c r="Z160">
        <v>180.40594911983169</v>
      </c>
    </row>
    <row r="161" spans="1:26" x14ac:dyDescent="0.25">
      <c r="A161">
        <v>201</v>
      </c>
      <c r="B161" t="s">
        <v>39</v>
      </c>
      <c r="C161">
        <v>1.466171623040214</v>
      </c>
      <c r="D161">
        <v>8.2432003021240234</v>
      </c>
      <c r="E161">
        <v>1.864115551582096</v>
      </c>
      <c r="F161">
        <v>1.2319866592742359</v>
      </c>
      <c r="G161">
        <v>1.719027770300763</v>
      </c>
      <c r="H161">
        <v>39.346422054706423</v>
      </c>
      <c r="I161">
        <v>1.271417017140678</v>
      </c>
      <c r="J161">
        <v>5.6222615228571566</v>
      </c>
      <c r="K161">
        <v>0.26537768654872218</v>
      </c>
      <c r="L161">
        <v>4.4220436308939783</v>
      </c>
      <c r="M161">
        <v>6.6909817895106878</v>
      </c>
      <c r="N161">
        <v>3.258471506561444</v>
      </c>
      <c r="O161">
        <v>-6.7889695394400984E-2</v>
      </c>
      <c r="P161">
        <v>274691564.70712161</v>
      </c>
      <c r="Q161">
        <v>16573.821668737772</v>
      </c>
      <c r="R161">
        <v>274691564.70251262</v>
      </c>
      <c r="S161">
        <v>155.41068884125221</v>
      </c>
      <c r="T161">
        <v>87.654934297946696</v>
      </c>
      <c r="U161">
        <v>125.6244960289246</v>
      </c>
      <c r="V161">
        <v>99.76815025114378</v>
      </c>
      <c r="W161">
        <v>171.48879306258539</v>
      </c>
      <c r="X161">
        <v>188.6607371101093</v>
      </c>
      <c r="Y161">
        <v>147.43562747674969</v>
      </c>
      <c r="Z161">
        <v>171.7737851096847</v>
      </c>
    </row>
    <row r="162" spans="1:26" x14ac:dyDescent="0.25">
      <c r="A162">
        <v>202</v>
      </c>
      <c r="B162" t="s">
        <v>39</v>
      </c>
      <c r="C162">
        <v>1.0550810202289509</v>
      </c>
      <c r="D162">
        <v>6.1699762344360352</v>
      </c>
      <c r="E162">
        <v>1.3498852868078941</v>
      </c>
      <c r="F162">
        <v>0.88451619305863438</v>
      </c>
      <c r="G162">
        <v>0.73519174934781351</v>
      </c>
      <c r="H162">
        <v>11.467355874047289</v>
      </c>
      <c r="I162">
        <v>1.27941386578537</v>
      </c>
      <c r="J162">
        <v>5.8478696101434542</v>
      </c>
      <c r="K162">
        <v>0.29888906974070339</v>
      </c>
      <c r="L162">
        <v>4.5707411546253116</v>
      </c>
      <c r="M162">
        <v>6.9755379074524519</v>
      </c>
      <c r="N162">
        <v>3.4536302174760301</v>
      </c>
      <c r="O162">
        <v>-6.7779198710366771E-3</v>
      </c>
      <c r="P162">
        <v>272030533.38561738</v>
      </c>
      <c r="Q162">
        <v>16493.348155714699</v>
      </c>
      <c r="R162">
        <v>272030533.38557142</v>
      </c>
      <c r="S162">
        <v>114.3153685323785</v>
      </c>
      <c r="T162">
        <v>59.94152436897329</v>
      </c>
      <c r="U162">
        <v>94.523320108184649</v>
      </c>
      <c r="V162">
        <v>69.613326472253078</v>
      </c>
      <c r="W162">
        <v>122.4311093230752</v>
      </c>
      <c r="X162">
        <v>139.18520817979959</v>
      </c>
      <c r="Y162">
        <v>119.267275044339</v>
      </c>
      <c r="Z162">
        <v>110.24627386662441</v>
      </c>
    </row>
    <row r="163" spans="1:26" x14ac:dyDescent="0.25">
      <c r="A163">
        <v>203</v>
      </c>
      <c r="B163" t="s">
        <v>39</v>
      </c>
      <c r="C163">
        <v>1.0175097435633049</v>
      </c>
      <c r="D163">
        <v>6.460362434387207</v>
      </c>
      <c r="E163">
        <v>1.300127581911263</v>
      </c>
      <c r="F163">
        <v>0.85364865279475322</v>
      </c>
      <c r="G163">
        <v>0.64925554922454376</v>
      </c>
      <c r="H163">
        <v>9.8275492732118508</v>
      </c>
      <c r="I163">
        <v>1.277754429513603</v>
      </c>
      <c r="J163">
        <v>6.3491897500294288</v>
      </c>
      <c r="K163">
        <v>0.29543214977340831</v>
      </c>
      <c r="L163">
        <v>4.9690219054426192</v>
      </c>
      <c r="M163">
        <v>7.5679407602140296</v>
      </c>
      <c r="N163">
        <v>3.439547746753203</v>
      </c>
      <c r="O163">
        <v>-1.9548216579204528E-2</v>
      </c>
      <c r="P163">
        <v>272741411.28307903</v>
      </c>
      <c r="Q163">
        <v>16514.884537382601</v>
      </c>
      <c r="R163">
        <v>272741411.28269678</v>
      </c>
      <c r="S163">
        <v>110.20909493714819</v>
      </c>
      <c r="T163">
        <v>58.446557151585203</v>
      </c>
      <c r="U163">
        <v>91.866932637239202</v>
      </c>
      <c r="V163">
        <v>69.260564280280207</v>
      </c>
      <c r="W163">
        <v>128.38223513474051</v>
      </c>
      <c r="X163">
        <v>120.5061373022007</v>
      </c>
      <c r="Y163">
        <v>119.01855928347651</v>
      </c>
      <c r="Z163">
        <v>102.88631375957419</v>
      </c>
    </row>
    <row r="164" spans="1:26" x14ac:dyDescent="0.25">
      <c r="A164">
        <v>204</v>
      </c>
      <c r="B164" t="s">
        <v>39</v>
      </c>
      <c r="C164">
        <v>1.055900072866599</v>
      </c>
      <c r="D164">
        <v>6.6629576683044434</v>
      </c>
      <c r="E164">
        <v>1.351887859203587</v>
      </c>
      <c r="F164">
        <v>0.88461474896166215</v>
      </c>
      <c r="G164">
        <v>0.7473563751398995</v>
      </c>
      <c r="H164">
        <v>11.636910810722259</v>
      </c>
      <c r="I164">
        <v>1.280317990255867</v>
      </c>
      <c r="J164">
        <v>6.3102161270010937</v>
      </c>
      <c r="K164">
        <v>0.30248632114966012</v>
      </c>
      <c r="L164">
        <v>4.9286319297442818</v>
      </c>
      <c r="M164">
        <v>7.5320445155648263</v>
      </c>
      <c r="N164">
        <v>3.4839750358472918</v>
      </c>
      <c r="O164">
        <v>-1.1837233956044991E-3</v>
      </c>
      <c r="P164">
        <v>259464089.5908227</v>
      </c>
      <c r="Q164">
        <v>16107.88904825281</v>
      </c>
      <c r="R164">
        <v>259464089.59082109</v>
      </c>
      <c r="S164">
        <v>118.2617285913132</v>
      </c>
      <c r="T164">
        <v>57.410018821387489</v>
      </c>
      <c r="U164">
        <v>104.7299321244157</v>
      </c>
      <c r="V164">
        <v>67.796423706423482</v>
      </c>
      <c r="W164">
        <v>123.78531259976199</v>
      </c>
      <c r="X164">
        <v>121.8461183516776</v>
      </c>
      <c r="Y164">
        <v>132.0639701452632</v>
      </c>
      <c r="Z164">
        <v>105.3021340868839</v>
      </c>
    </row>
    <row r="165" spans="1:26" x14ac:dyDescent="0.25">
      <c r="A165">
        <v>205</v>
      </c>
      <c r="B165" t="s">
        <v>39</v>
      </c>
      <c r="C165">
        <v>1.3150704266542059</v>
      </c>
      <c r="D165">
        <v>7.5138578414916992</v>
      </c>
      <c r="E165">
        <v>1.670695154971032</v>
      </c>
      <c r="F165">
        <v>1.104856554475099</v>
      </c>
      <c r="G165">
        <v>1.232838615325405</v>
      </c>
      <c r="H165">
        <v>25.459762885212221</v>
      </c>
      <c r="I165">
        <v>1.270422572897183</v>
      </c>
      <c r="J165">
        <v>5.7136543330294574</v>
      </c>
      <c r="K165">
        <v>0.26437147224300112</v>
      </c>
      <c r="L165">
        <v>4.497443964648344</v>
      </c>
      <c r="M165">
        <v>6.8007541893630012</v>
      </c>
      <c r="N165">
        <v>3.2678754972841082</v>
      </c>
      <c r="O165">
        <v>-0.27422745958744188</v>
      </c>
      <c r="P165">
        <v>250477700.04859421</v>
      </c>
      <c r="Q165">
        <v>15826.48729341398</v>
      </c>
      <c r="R165">
        <v>250477699.9733935</v>
      </c>
      <c r="S165">
        <v>163.92905117569839</v>
      </c>
      <c r="T165">
        <v>78.975409199537069</v>
      </c>
      <c r="U165">
        <v>117.5003755674513</v>
      </c>
      <c r="V165">
        <v>86.345879689900144</v>
      </c>
      <c r="W165">
        <v>152.93718998073851</v>
      </c>
      <c r="X165">
        <v>150.14806997338371</v>
      </c>
      <c r="Y165">
        <v>141.75394784038471</v>
      </c>
      <c r="Z165">
        <v>138.63841669876169</v>
      </c>
    </row>
    <row r="166" spans="1:26" x14ac:dyDescent="0.25">
      <c r="A166">
        <v>206</v>
      </c>
      <c r="B166" t="s">
        <v>39</v>
      </c>
      <c r="C166">
        <v>1.058486273223227</v>
      </c>
      <c r="D166">
        <v>6.7575020790100098</v>
      </c>
      <c r="E166">
        <v>1.3532593772342389</v>
      </c>
      <c r="F166">
        <v>0.8880256216281267</v>
      </c>
      <c r="G166">
        <v>0.74123779041091353</v>
      </c>
      <c r="H166">
        <v>11.630445354852521</v>
      </c>
      <c r="I166">
        <v>1.2784855235896351</v>
      </c>
      <c r="J166">
        <v>6.3841187646510953</v>
      </c>
      <c r="K166">
        <v>0.29909862553517141</v>
      </c>
      <c r="L166">
        <v>4.9935010188666444</v>
      </c>
      <c r="M166">
        <v>7.6095800779043392</v>
      </c>
      <c r="N166">
        <v>3.4679447071682028</v>
      </c>
      <c r="O166">
        <v>-4.1582745686058742E-2</v>
      </c>
      <c r="P166">
        <v>244911909.76720059</v>
      </c>
      <c r="Q166">
        <v>15649.66165024665</v>
      </c>
      <c r="R166">
        <v>244911909.76547149</v>
      </c>
      <c r="S166">
        <v>131.62952140083999</v>
      </c>
      <c r="T166">
        <v>61.08976355001198</v>
      </c>
      <c r="U166">
        <v>101.9216275105689</v>
      </c>
      <c r="V166">
        <v>67.033978766612691</v>
      </c>
      <c r="W166">
        <v>119.2946519182109</v>
      </c>
      <c r="X166">
        <v>119.5768971602721</v>
      </c>
      <c r="Y166">
        <v>129.53636933475411</v>
      </c>
      <c r="Z166">
        <v>101.6765503526244</v>
      </c>
    </row>
    <row r="167" spans="1:26" x14ac:dyDescent="0.25">
      <c r="A167">
        <v>207</v>
      </c>
      <c r="B167" t="s">
        <v>39</v>
      </c>
      <c r="C167">
        <v>1.0523964954611891</v>
      </c>
      <c r="D167">
        <v>6.2982864379882813</v>
      </c>
      <c r="E167">
        <v>1.345797383332817</v>
      </c>
      <c r="F167">
        <v>0.88210922801225089</v>
      </c>
      <c r="G167">
        <v>0.72187963252500054</v>
      </c>
      <c r="H167">
        <v>11.295384338441069</v>
      </c>
      <c r="I167">
        <v>1.278793106150597</v>
      </c>
      <c r="J167">
        <v>5.9847086769594364</v>
      </c>
      <c r="K167">
        <v>0.2961595557210675</v>
      </c>
      <c r="L167">
        <v>4.6799663277623633</v>
      </c>
      <c r="M167">
        <v>7.140030098291648</v>
      </c>
      <c r="N167">
        <v>3.4433589256196782</v>
      </c>
      <c r="O167">
        <v>-0.75823796521457831</v>
      </c>
      <c r="P167">
        <v>231850714.86516541</v>
      </c>
      <c r="Q167">
        <v>15226.644898504899</v>
      </c>
      <c r="R167">
        <v>231850714.29024059</v>
      </c>
      <c r="S167">
        <v>137.55679924106329</v>
      </c>
      <c r="T167">
        <v>61.369608291605729</v>
      </c>
      <c r="U167">
        <v>102.6475374017749</v>
      </c>
      <c r="V167">
        <v>67.578951175824869</v>
      </c>
      <c r="W167">
        <v>111.39326396285141</v>
      </c>
      <c r="X167">
        <v>112.96903406790901</v>
      </c>
      <c r="Y167">
        <v>129.2816462309884</v>
      </c>
      <c r="Z167">
        <v>104.7371532406632</v>
      </c>
    </row>
    <row r="168" spans="1:26" x14ac:dyDescent="0.25">
      <c r="A168">
        <v>208</v>
      </c>
      <c r="B168" t="s">
        <v>39</v>
      </c>
      <c r="C168">
        <v>1.047470210357988</v>
      </c>
      <c r="D168">
        <v>6.4806218147277832</v>
      </c>
      <c r="E168">
        <v>1.3362016423080869</v>
      </c>
      <c r="F168">
        <v>0.87913160399870216</v>
      </c>
      <c r="G168">
        <v>0.67759817610200834</v>
      </c>
      <c r="H168">
        <v>10.7646973610091</v>
      </c>
      <c r="I168">
        <v>1.27564643757403</v>
      </c>
      <c r="J168">
        <v>6.1869270845544486</v>
      </c>
      <c r="K168">
        <v>0.28402477516140218</v>
      </c>
      <c r="L168">
        <v>4.8500328165541582</v>
      </c>
      <c r="M168">
        <v>7.3716173838488812</v>
      </c>
      <c r="N168">
        <v>3.3768659404657568</v>
      </c>
      <c r="O168">
        <v>-1.2393711571022661</v>
      </c>
      <c r="P168">
        <v>223079408.43279639</v>
      </c>
      <c r="Q168">
        <v>14935.84307740264</v>
      </c>
      <c r="R168">
        <v>223079406.89675561</v>
      </c>
      <c r="S168">
        <v>147.67377181442589</v>
      </c>
      <c r="T168">
        <v>61.265514194145197</v>
      </c>
      <c r="U168">
        <v>96.89302774463718</v>
      </c>
      <c r="V168">
        <v>66.511407217121089</v>
      </c>
      <c r="W168">
        <v>109.74166490264081</v>
      </c>
      <c r="X168">
        <v>110.83203472275331</v>
      </c>
      <c r="Y168">
        <v>123.68117836581879</v>
      </c>
      <c r="Z168">
        <v>101.447877865896</v>
      </c>
    </row>
    <row r="169" spans="1:26" x14ac:dyDescent="0.25">
      <c r="A169">
        <v>209</v>
      </c>
      <c r="B169" t="s">
        <v>39</v>
      </c>
      <c r="C169">
        <v>1.0231903886692739</v>
      </c>
      <c r="D169">
        <v>6.4806218147277832</v>
      </c>
      <c r="E169">
        <v>1.304045375667533</v>
      </c>
      <c r="F169">
        <v>0.85974634145131745</v>
      </c>
      <c r="G169">
        <v>0.6267973592105236</v>
      </c>
      <c r="H169">
        <v>9.732492215829776</v>
      </c>
      <c r="I169">
        <v>1.2744894695145921</v>
      </c>
      <c r="J169">
        <v>6.3337399241564967</v>
      </c>
      <c r="K169">
        <v>0.28265003777675007</v>
      </c>
      <c r="L169">
        <v>4.9696290755299781</v>
      </c>
      <c r="M169">
        <v>7.5378300578610187</v>
      </c>
      <c r="N169">
        <v>3.3655283358156911</v>
      </c>
      <c r="O169">
        <v>-1.6479789353693038E-2</v>
      </c>
      <c r="P169">
        <v>210018796.55023181</v>
      </c>
      <c r="Q169">
        <v>14492.02527427522</v>
      </c>
      <c r="R169">
        <v>210018796.54996029</v>
      </c>
      <c r="S169">
        <v>153.75941295099381</v>
      </c>
      <c r="T169">
        <v>61.966629779242361</v>
      </c>
      <c r="U169">
        <v>93.73076847481957</v>
      </c>
      <c r="V169">
        <v>64.581774169051087</v>
      </c>
      <c r="W169">
        <v>102.753516227174</v>
      </c>
      <c r="X169">
        <v>102.5911689074369</v>
      </c>
      <c r="Y169">
        <v>116.28818010995251</v>
      </c>
      <c r="Z169">
        <v>99.999869805834649</v>
      </c>
    </row>
    <row r="170" spans="1:26" x14ac:dyDescent="0.25">
      <c r="A170">
        <v>210</v>
      </c>
      <c r="B170" t="s">
        <v>39</v>
      </c>
      <c r="C170">
        <v>1.0585477991522521</v>
      </c>
      <c r="D170">
        <v>5.9943933486938477</v>
      </c>
      <c r="E170">
        <v>1.34766757311596</v>
      </c>
      <c r="F170">
        <v>0.88898411060522597</v>
      </c>
      <c r="G170">
        <v>0.67676568630194622</v>
      </c>
      <c r="H170">
        <v>10.99360903624625</v>
      </c>
      <c r="I170">
        <v>1.273128690263446</v>
      </c>
      <c r="J170">
        <v>5.6628461685854079</v>
      </c>
      <c r="K170">
        <v>0.27649672690793747</v>
      </c>
      <c r="L170">
        <v>4.447976243009343</v>
      </c>
      <c r="M170">
        <v>6.7429701804375632</v>
      </c>
      <c r="N170">
        <v>3.3327993912239129</v>
      </c>
      <c r="O170">
        <v>-2.7762100445788001</v>
      </c>
      <c r="P170">
        <v>199795309.05315319</v>
      </c>
      <c r="Q170">
        <v>14134.8968532902</v>
      </c>
      <c r="R170">
        <v>199795301.34581089</v>
      </c>
      <c r="S170">
        <v>168.450815206915</v>
      </c>
      <c r="T170">
        <v>63.347273190037392</v>
      </c>
      <c r="U170">
        <v>93.25626536911858</v>
      </c>
      <c r="V170">
        <v>64.67902623889384</v>
      </c>
      <c r="W170">
        <v>103.6600190533232</v>
      </c>
      <c r="X170">
        <v>103.7409455080615</v>
      </c>
      <c r="Y170">
        <v>117.7476636997461</v>
      </c>
      <c r="Z170">
        <v>100.99552677171221</v>
      </c>
    </row>
    <row r="171" spans="1:26" x14ac:dyDescent="0.25">
      <c r="A171">
        <v>211</v>
      </c>
      <c r="B171" t="s">
        <v>39</v>
      </c>
      <c r="C171">
        <v>1.183149946866515</v>
      </c>
      <c r="D171">
        <v>7.2234711647033691</v>
      </c>
      <c r="E171">
        <v>1.50514293531538</v>
      </c>
      <c r="F171">
        <v>0.99371828402151641</v>
      </c>
      <c r="G171">
        <v>0.93098688382123973</v>
      </c>
      <c r="H171">
        <v>17.024878855459779</v>
      </c>
      <c r="I171">
        <v>1.272148926940021</v>
      </c>
      <c r="J171">
        <v>6.1052879931526816</v>
      </c>
      <c r="K171">
        <v>0.27302997479476571</v>
      </c>
      <c r="L171">
        <v>4.7991928176507708</v>
      </c>
      <c r="M171">
        <v>7.2691337986359956</v>
      </c>
      <c r="N171">
        <v>3.3172106596393758</v>
      </c>
      <c r="O171">
        <v>-1.160214872198422</v>
      </c>
      <c r="P171">
        <v>180352476.6331498</v>
      </c>
      <c r="Q171">
        <v>13429.537469069801</v>
      </c>
      <c r="R171">
        <v>180352475.28705129</v>
      </c>
      <c r="S171">
        <v>204.40185368950139</v>
      </c>
      <c r="T171">
        <v>71.126392254129101</v>
      </c>
      <c r="U171">
        <v>101.95429413974681</v>
      </c>
      <c r="V171">
        <v>72.709228011674796</v>
      </c>
      <c r="W171">
        <v>107.8509359009622</v>
      </c>
      <c r="X171">
        <v>110.8866143359177</v>
      </c>
      <c r="Y171">
        <v>120.250121416002</v>
      </c>
      <c r="Z171">
        <v>111.8765452763822</v>
      </c>
    </row>
    <row r="172" spans="1:26" x14ac:dyDescent="0.25">
      <c r="A172">
        <v>212</v>
      </c>
      <c r="B172" t="s">
        <v>39</v>
      </c>
      <c r="C172">
        <v>1.0658301967449531</v>
      </c>
      <c r="D172">
        <v>5.5959563255310059</v>
      </c>
      <c r="E172">
        <v>1.349498959381656</v>
      </c>
      <c r="F172">
        <v>0.89837721289128925</v>
      </c>
      <c r="G172">
        <v>0.6302398202792493</v>
      </c>
      <c r="H172">
        <v>10.6576244835771</v>
      </c>
      <c r="I172">
        <v>1.266148175856743</v>
      </c>
      <c r="J172">
        <v>5.2503263114716239</v>
      </c>
      <c r="K172">
        <v>0.25644142269619741</v>
      </c>
      <c r="L172">
        <v>4.1466918419078214</v>
      </c>
      <c r="M172">
        <v>6.2289606695624871</v>
      </c>
      <c r="N172">
        <v>3.2134400195748078</v>
      </c>
      <c r="O172">
        <v>-0.27897505719993487</v>
      </c>
      <c r="P172">
        <v>175547713.3209824</v>
      </c>
      <c r="Q172">
        <v>13249.442000362969</v>
      </c>
      <c r="R172">
        <v>175547713.2431553</v>
      </c>
      <c r="S172">
        <v>186.52234198945439</v>
      </c>
      <c r="T172">
        <v>64.255715969122747</v>
      </c>
      <c r="U172">
        <v>88.617427245067589</v>
      </c>
      <c r="V172">
        <v>63.236009201585567</v>
      </c>
      <c r="W172">
        <v>95.655473723189161</v>
      </c>
      <c r="X172">
        <v>95.451387866924591</v>
      </c>
      <c r="Y172">
        <v>109.8642962552383</v>
      </c>
      <c r="Z172">
        <v>99.922935954319385</v>
      </c>
    </row>
    <row r="173" spans="1:26" x14ac:dyDescent="0.25">
      <c r="A173">
        <v>213</v>
      </c>
      <c r="B173" t="s">
        <v>39</v>
      </c>
      <c r="C173">
        <v>1.0918431961292681</v>
      </c>
      <c r="D173">
        <v>6.2982864379882813</v>
      </c>
      <c r="E173">
        <v>1.383242199228917</v>
      </c>
      <c r="F173">
        <v>0.92026972496646897</v>
      </c>
      <c r="G173">
        <v>0.69277132286604903</v>
      </c>
      <c r="H173">
        <v>11.902744120850871</v>
      </c>
      <c r="I173">
        <v>1.266887227151938</v>
      </c>
      <c r="J173">
        <v>5.7684898896806418</v>
      </c>
      <c r="K173">
        <v>0.26175513651792082</v>
      </c>
      <c r="L173">
        <v>4.5532781182494526</v>
      </c>
      <c r="M173">
        <v>6.843957012948314</v>
      </c>
      <c r="N173">
        <v>3.2512785487941729</v>
      </c>
      <c r="O173">
        <v>-1.797003779518038</v>
      </c>
      <c r="P173">
        <v>181783033.1729292</v>
      </c>
      <c r="Q173">
        <v>13482.69383962008</v>
      </c>
      <c r="R173">
        <v>181783029.9437066</v>
      </c>
      <c r="S173">
        <v>196.22875190544801</v>
      </c>
      <c r="T173">
        <v>66.99101393464943</v>
      </c>
      <c r="U173">
        <v>81.388401938119245</v>
      </c>
      <c r="V173">
        <v>62.8192345246919</v>
      </c>
      <c r="W173">
        <v>109.5591661327605</v>
      </c>
      <c r="X173">
        <v>92.721306769483036</v>
      </c>
      <c r="Y173">
        <v>103.71086568647991</v>
      </c>
      <c r="Z173">
        <v>103.96222443854489</v>
      </c>
    </row>
    <row r="174" spans="1:26" x14ac:dyDescent="0.25">
      <c r="A174">
        <v>214</v>
      </c>
      <c r="B174" t="s">
        <v>39</v>
      </c>
      <c r="C174">
        <v>1.1968422216259129</v>
      </c>
      <c r="D174">
        <v>6.9533443450927734</v>
      </c>
      <c r="E174">
        <v>1.52167771062818</v>
      </c>
      <c r="F174">
        <v>1.0052297075157131</v>
      </c>
      <c r="G174">
        <v>0.94183703130280438</v>
      </c>
      <c r="H174">
        <v>17.585782849508242</v>
      </c>
      <c r="I174">
        <v>1.2714104525498591</v>
      </c>
      <c r="J174">
        <v>5.8097418518930919</v>
      </c>
      <c r="K174">
        <v>0.26730539527131608</v>
      </c>
      <c r="L174">
        <v>4.5695250029142436</v>
      </c>
      <c r="M174">
        <v>6.917169571397773</v>
      </c>
      <c r="N174">
        <v>3.2799784436881958</v>
      </c>
      <c r="O174">
        <v>-0.15026204593861139</v>
      </c>
      <c r="P174">
        <v>154523728.76477429</v>
      </c>
      <c r="Q174">
        <v>12430.757368912569</v>
      </c>
      <c r="R174">
        <v>154523728.74219561</v>
      </c>
      <c r="S174">
        <v>230.23330456210499</v>
      </c>
      <c r="T174">
        <v>73.919457242003929</v>
      </c>
      <c r="U174">
        <v>95.349842341204109</v>
      </c>
      <c r="V174">
        <v>64.11684256995585</v>
      </c>
      <c r="W174">
        <v>106.0720439453704</v>
      </c>
      <c r="X174">
        <v>95.771094922744737</v>
      </c>
      <c r="Y174">
        <v>114.4997617684559</v>
      </c>
      <c r="Z174">
        <v>102.95826050696461</v>
      </c>
    </row>
    <row r="175" spans="1:26" x14ac:dyDescent="0.25">
      <c r="A175">
        <v>215</v>
      </c>
      <c r="B175" t="s">
        <v>39</v>
      </c>
      <c r="C175">
        <v>1.220432385348762</v>
      </c>
      <c r="D175">
        <v>6.966850757598877</v>
      </c>
      <c r="E175">
        <v>1.548447648826623</v>
      </c>
      <c r="F175">
        <v>1.027712399049058</v>
      </c>
      <c r="G175">
        <v>1.0000871716994291</v>
      </c>
      <c r="H175">
        <v>18.94783040627981</v>
      </c>
      <c r="I175">
        <v>1.268769714255104</v>
      </c>
      <c r="J175">
        <v>5.7085102306654774</v>
      </c>
      <c r="K175">
        <v>0.26936941037816448</v>
      </c>
      <c r="L175">
        <v>4.4992484976022231</v>
      </c>
      <c r="M175">
        <v>6.7789887171209608</v>
      </c>
      <c r="N175">
        <v>3.2958951022669889</v>
      </c>
      <c r="O175">
        <v>-1.465260497928381E-2</v>
      </c>
      <c r="P175">
        <v>152523513.49895239</v>
      </c>
      <c r="Q175">
        <v>12350.04103227809</v>
      </c>
      <c r="R175">
        <v>152523513.49873781</v>
      </c>
      <c r="S175">
        <v>236.70921895931539</v>
      </c>
      <c r="T175">
        <v>73.894102415541198</v>
      </c>
      <c r="U175">
        <v>96.279021684026461</v>
      </c>
      <c r="V175">
        <v>65.218312784804908</v>
      </c>
      <c r="W175">
        <v>107.1427632893117</v>
      </c>
      <c r="X175">
        <v>99.092874278366821</v>
      </c>
      <c r="Y175">
        <v>112.11001089836689</v>
      </c>
      <c r="Z175">
        <v>105.0080008645445</v>
      </c>
    </row>
    <row r="176" spans="1:26" x14ac:dyDescent="0.25">
      <c r="A176">
        <v>216</v>
      </c>
      <c r="B176" t="s">
        <v>39</v>
      </c>
      <c r="C176">
        <v>1.2112416751580779</v>
      </c>
      <c r="D176">
        <v>7.1086673736572266</v>
      </c>
      <c r="E176">
        <v>1.542059286082599</v>
      </c>
      <c r="F176">
        <v>1.017955589314139</v>
      </c>
      <c r="G176">
        <v>1.0362825455972791</v>
      </c>
      <c r="H176">
        <v>19.09063322932343</v>
      </c>
      <c r="I176">
        <v>1.273122711767118</v>
      </c>
      <c r="J176">
        <v>5.8689091693690951</v>
      </c>
      <c r="K176">
        <v>0.2826018304108871</v>
      </c>
      <c r="L176">
        <v>4.6098534847618424</v>
      </c>
      <c r="M176">
        <v>6.9832784929711744</v>
      </c>
      <c r="N176">
        <v>3.3761058172558229</v>
      </c>
      <c r="O176">
        <v>-1.228679783493561</v>
      </c>
      <c r="P176">
        <v>142384427.16032431</v>
      </c>
      <c r="Q176">
        <v>11932.49459083574</v>
      </c>
      <c r="R176">
        <v>142384425.65067029</v>
      </c>
      <c r="S176">
        <v>242.43192373721169</v>
      </c>
      <c r="T176">
        <v>77.869308300037474</v>
      </c>
      <c r="U176">
        <v>92.994557928505415</v>
      </c>
      <c r="V176">
        <v>63.824958814707273</v>
      </c>
      <c r="W176">
        <v>102.7133766715032</v>
      </c>
      <c r="X176">
        <v>95.039018723646436</v>
      </c>
      <c r="Y176">
        <v>107.1002634339451</v>
      </c>
      <c r="Z176">
        <v>101.84476153229031</v>
      </c>
    </row>
    <row r="177" spans="1:26" x14ac:dyDescent="0.25">
      <c r="A177">
        <v>217</v>
      </c>
      <c r="B177" t="s">
        <v>39</v>
      </c>
      <c r="C177">
        <v>1.2972424028798151</v>
      </c>
      <c r="D177">
        <v>7.5003514289855957</v>
      </c>
      <c r="E177">
        <v>1.6395631679142071</v>
      </c>
      <c r="F177">
        <v>1.094498667003208</v>
      </c>
      <c r="G177">
        <v>1.1179242312765041</v>
      </c>
      <c r="H177">
        <v>23.178095214436809</v>
      </c>
      <c r="I177">
        <v>1.263883422461721</v>
      </c>
      <c r="J177">
        <v>5.7817655453870316</v>
      </c>
      <c r="K177">
        <v>0.25364593649755052</v>
      </c>
      <c r="L177">
        <v>4.574603513768408</v>
      </c>
      <c r="M177">
        <v>6.8527734707269516</v>
      </c>
      <c r="N177">
        <v>3.2074886520486641</v>
      </c>
      <c r="O177">
        <v>-1.9166570337497919E-2</v>
      </c>
      <c r="P177">
        <v>144904260.8332938</v>
      </c>
      <c r="Q177">
        <v>12037.618569853999</v>
      </c>
      <c r="R177">
        <v>144904260.83292651</v>
      </c>
      <c r="S177">
        <v>257.17640464410988</v>
      </c>
      <c r="T177">
        <v>79.00279803196895</v>
      </c>
      <c r="U177">
        <v>102.58950211869001</v>
      </c>
      <c r="V177">
        <v>65.450850266156479</v>
      </c>
      <c r="W177">
        <v>111.521224485171</v>
      </c>
      <c r="X177">
        <v>103.259681059089</v>
      </c>
      <c r="Y177">
        <v>113.6143071338993</v>
      </c>
      <c r="Z177">
        <v>106.4815421882663</v>
      </c>
    </row>
    <row r="178" spans="1:26" x14ac:dyDescent="0.25">
      <c r="A178">
        <v>218</v>
      </c>
      <c r="B178" t="s">
        <v>39</v>
      </c>
      <c r="C178">
        <v>1.1742378853419611</v>
      </c>
      <c r="D178">
        <v>6.6291918754577637</v>
      </c>
      <c r="E178">
        <v>1.4858899418408249</v>
      </c>
      <c r="F178">
        <v>0.99017462331496964</v>
      </c>
      <c r="G178">
        <v>0.84719659858642193</v>
      </c>
      <c r="H178">
        <v>15.758887050396661</v>
      </c>
      <c r="I178">
        <v>1.265407938535474</v>
      </c>
      <c r="J178">
        <v>5.6455271612423017</v>
      </c>
      <c r="K178">
        <v>0.25824045288707448</v>
      </c>
      <c r="L178">
        <v>4.461428594936887</v>
      </c>
      <c r="M178">
        <v>6.694972502187678</v>
      </c>
      <c r="N178">
        <v>3.2328009949593519</v>
      </c>
      <c r="O178">
        <v>-6.7932511933330136E-2</v>
      </c>
      <c r="P178">
        <v>163519500.89085469</v>
      </c>
      <c r="Q178">
        <v>12787.474374983311</v>
      </c>
      <c r="R178">
        <v>163519500.88623989</v>
      </c>
      <c r="S178">
        <v>225.56115325635639</v>
      </c>
      <c r="T178">
        <v>72.043694817027969</v>
      </c>
      <c r="U178">
        <v>85.592998389752069</v>
      </c>
      <c r="V178">
        <v>60.941537877465827</v>
      </c>
      <c r="W178">
        <v>109.910713080767</v>
      </c>
      <c r="X178">
        <v>101.5771510096757</v>
      </c>
      <c r="Y178">
        <v>99.498763653810514</v>
      </c>
      <c r="Z178">
        <v>105.2067955215129</v>
      </c>
    </row>
    <row r="179" spans="1:26" x14ac:dyDescent="0.25">
      <c r="A179">
        <v>219</v>
      </c>
      <c r="B179" t="s">
        <v>39</v>
      </c>
      <c r="C179">
        <v>1.1641770068582851</v>
      </c>
      <c r="D179">
        <v>6.7912678718566886</v>
      </c>
      <c r="E179">
        <v>1.476611265234403</v>
      </c>
      <c r="F179">
        <v>0.97978789938054534</v>
      </c>
      <c r="G179">
        <v>0.84839355009733308</v>
      </c>
      <c r="H179">
        <v>15.50718065715655</v>
      </c>
      <c r="I179">
        <v>1.2683735003659551</v>
      </c>
      <c r="J179">
        <v>5.8335354777225819</v>
      </c>
      <c r="K179">
        <v>0.26351104665047492</v>
      </c>
      <c r="L179">
        <v>4.5992252881658864</v>
      </c>
      <c r="M179">
        <v>6.9313653252406517</v>
      </c>
      <c r="N179">
        <v>3.2618811789660591</v>
      </c>
      <c r="O179">
        <v>-1.756215616052796</v>
      </c>
      <c r="P179">
        <v>172315820.88725179</v>
      </c>
      <c r="Q179">
        <v>13126.912084997441</v>
      </c>
      <c r="R179">
        <v>172315817.80295849</v>
      </c>
      <c r="S179">
        <v>213.71690313861859</v>
      </c>
      <c r="T179">
        <v>69.723461627925019</v>
      </c>
      <c r="U179">
        <v>94.20696012853746</v>
      </c>
      <c r="V179">
        <v>61.907278739628069</v>
      </c>
      <c r="W179">
        <v>108.4197262857359</v>
      </c>
      <c r="X179">
        <v>106.82340085367041</v>
      </c>
      <c r="Y179">
        <v>106.8374265835962</v>
      </c>
      <c r="Z179">
        <v>106.0076572396822</v>
      </c>
    </row>
    <row r="180" spans="1:26" x14ac:dyDescent="0.25">
      <c r="A180">
        <v>220</v>
      </c>
      <c r="B180" t="s">
        <v>39</v>
      </c>
      <c r="C180">
        <v>1.107935632277266</v>
      </c>
      <c r="D180">
        <v>7.412559986114502</v>
      </c>
      <c r="E180">
        <v>1.4132423336505091</v>
      </c>
      <c r="F180">
        <v>0.93061279904394378</v>
      </c>
      <c r="G180">
        <v>0.84445537931245518</v>
      </c>
      <c r="H180">
        <v>13.960201154704141</v>
      </c>
      <c r="I180">
        <v>1.2755635728997281</v>
      </c>
      <c r="J180">
        <v>6.6904247594949391</v>
      </c>
      <c r="K180">
        <v>0.2991760279000914</v>
      </c>
      <c r="L180">
        <v>5.2450735515170388</v>
      </c>
      <c r="M180">
        <v>7.9652461192557471</v>
      </c>
      <c r="N180">
        <v>3.4996541133470971</v>
      </c>
      <c r="O180">
        <v>-1.437509586361307</v>
      </c>
      <c r="P180">
        <v>192911427.38361219</v>
      </c>
      <c r="Q180">
        <v>13889.255825407359</v>
      </c>
      <c r="R180">
        <v>192911425.31717831</v>
      </c>
      <c r="S180">
        <v>187.17538537929721</v>
      </c>
      <c r="T180">
        <v>66.603344770263732</v>
      </c>
      <c r="U180">
        <v>93.987141361055421</v>
      </c>
      <c r="V180">
        <v>62.972190732434413</v>
      </c>
      <c r="W180">
        <v>105.8990642479186</v>
      </c>
      <c r="X180">
        <v>110.5853182823364</v>
      </c>
      <c r="Y180">
        <v>107.1193282699589</v>
      </c>
      <c r="Z180">
        <v>112.911438984144</v>
      </c>
    </row>
    <row r="181" spans="1:26" x14ac:dyDescent="0.25">
      <c r="A181">
        <v>221</v>
      </c>
      <c r="B181" t="s">
        <v>39</v>
      </c>
      <c r="C181">
        <v>1.3469199004321271</v>
      </c>
      <c r="D181">
        <v>7.5341172218322754</v>
      </c>
      <c r="E181">
        <v>1.703997614819792</v>
      </c>
      <c r="F181">
        <v>1.1359344560393541</v>
      </c>
      <c r="G181">
        <v>1.2756783418549951</v>
      </c>
      <c r="H181">
        <v>27.253130464782021</v>
      </c>
      <c r="I181">
        <v>1.2651068666170171</v>
      </c>
      <c r="J181">
        <v>5.5935896554911224</v>
      </c>
      <c r="K181">
        <v>0.25783046666497839</v>
      </c>
      <c r="L181">
        <v>4.4214364834243343</v>
      </c>
      <c r="M181">
        <v>6.632528119713327</v>
      </c>
      <c r="N181">
        <v>3.2325143771536169</v>
      </c>
      <c r="O181">
        <v>-0.47887645995769151</v>
      </c>
      <c r="P181">
        <v>213214836.62793201</v>
      </c>
      <c r="Q181">
        <v>14601.877845946119</v>
      </c>
      <c r="R181">
        <v>213214836.39860931</v>
      </c>
      <c r="S181">
        <v>216.01840290938759</v>
      </c>
      <c r="T181">
        <v>71.910641118134762</v>
      </c>
      <c r="U181">
        <v>108.0326192465476</v>
      </c>
      <c r="V181">
        <v>70.376167766480819</v>
      </c>
      <c r="W181">
        <v>129.80565595523859</v>
      </c>
      <c r="X181">
        <v>152.00649702649889</v>
      </c>
      <c r="Y181">
        <v>121.5347386780391</v>
      </c>
      <c r="Z181">
        <v>149.22761804193081</v>
      </c>
    </row>
    <row r="182" spans="1:26" x14ac:dyDescent="0.25">
      <c r="A182">
        <v>222</v>
      </c>
      <c r="B182" t="s">
        <v>39</v>
      </c>
      <c r="C182">
        <v>1.0912767049386629</v>
      </c>
      <c r="D182">
        <v>6.3658180236816406</v>
      </c>
      <c r="E182">
        <v>1.394468306872084</v>
      </c>
      <c r="F182">
        <v>0.91539815730347396</v>
      </c>
      <c r="G182">
        <v>0.81823577103898848</v>
      </c>
      <c r="H182">
        <v>13.233711039408311</v>
      </c>
      <c r="I182">
        <v>1.277832011405817</v>
      </c>
      <c r="J182">
        <v>5.8333674629657208</v>
      </c>
      <c r="K182">
        <v>0.3017536397214079</v>
      </c>
      <c r="L182">
        <v>4.5650503437835264</v>
      </c>
      <c r="M182">
        <v>6.9541521062634573</v>
      </c>
      <c r="N182">
        <v>3.4998308482856411</v>
      </c>
      <c r="O182">
        <v>-5.1286113573130017</v>
      </c>
      <c r="P182">
        <v>215230588.47627151</v>
      </c>
      <c r="Q182">
        <v>14670.739193246931</v>
      </c>
      <c r="R182">
        <v>215230562.17361709</v>
      </c>
      <c r="S182">
        <v>162.1044810230068</v>
      </c>
      <c r="T182">
        <v>70.270146807924618</v>
      </c>
      <c r="U182">
        <v>95.375492576765708</v>
      </c>
      <c r="V182">
        <v>66.359801682310376</v>
      </c>
      <c r="W182">
        <v>106.19854700974651</v>
      </c>
      <c r="X182">
        <v>120.52435026792121</v>
      </c>
      <c r="Y182">
        <v>110.32798146139061</v>
      </c>
      <c r="Z182">
        <v>120.7768080212365</v>
      </c>
    </row>
    <row r="183" spans="1:26" x14ac:dyDescent="0.25">
      <c r="A183">
        <v>223</v>
      </c>
      <c r="B183" t="s">
        <v>39</v>
      </c>
      <c r="C183">
        <v>1.6712741835190219</v>
      </c>
      <c r="D183">
        <v>15.94857120513916</v>
      </c>
      <c r="E183">
        <v>2.3385980090082472</v>
      </c>
      <c r="F183">
        <v>1.3403657293628719</v>
      </c>
      <c r="G183">
        <v>10.08698663510166</v>
      </c>
      <c r="H183">
        <v>203.58263794910249</v>
      </c>
      <c r="I183">
        <v>1.399290452799381</v>
      </c>
      <c r="J183">
        <v>9.5427616619781528</v>
      </c>
      <c r="K183">
        <v>0.788668905798247</v>
      </c>
      <c r="L183">
        <v>6.8197146938915898</v>
      </c>
      <c r="M183">
        <v>11.89867127736856</v>
      </c>
      <c r="N183">
        <v>6.8064151528643304</v>
      </c>
      <c r="O183">
        <v>-1.494415217277101E-2</v>
      </c>
      <c r="P183">
        <v>351733531.43200493</v>
      </c>
      <c r="Q183">
        <v>18754.56028362182</v>
      </c>
      <c r="R183">
        <v>351733531.43178159</v>
      </c>
      <c r="S183">
        <v>149.60888118521689</v>
      </c>
      <c r="T183">
        <v>106.8908723516635</v>
      </c>
      <c r="U183">
        <v>117.3789877797266</v>
      </c>
      <c r="V183">
        <v>119.7410886753525</v>
      </c>
      <c r="W183">
        <v>306.12289301864388</v>
      </c>
      <c r="X183">
        <v>218.96599703919571</v>
      </c>
      <c r="Y183">
        <v>154.55541218644851</v>
      </c>
      <c r="Z183">
        <v>215.05550899802901</v>
      </c>
    </row>
    <row r="184" spans="1:26" x14ac:dyDescent="0.25">
      <c r="A184">
        <v>224</v>
      </c>
      <c r="B184" t="s">
        <v>39</v>
      </c>
      <c r="C184">
        <v>1.38666636329148</v>
      </c>
      <c r="D184">
        <v>8.4795618057250977</v>
      </c>
      <c r="E184">
        <v>1.772257303332313</v>
      </c>
      <c r="F184">
        <v>1.1608448245983349</v>
      </c>
      <c r="G184">
        <v>1.572935538308321</v>
      </c>
      <c r="H184">
        <v>33.08662565572439</v>
      </c>
      <c r="I184">
        <v>1.278070450288828</v>
      </c>
      <c r="J184">
        <v>6.1150699477540282</v>
      </c>
      <c r="K184">
        <v>0.28257295981528602</v>
      </c>
      <c r="L184">
        <v>4.784611009801611</v>
      </c>
      <c r="M184">
        <v>7.3046471208235069</v>
      </c>
      <c r="N184">
        <v>3.3538634676739671</v>
      </c>
      <c r="O184">
        <v>-0.24054357230844239</v>
      </c>
      <c r="P184">
        <v>229086313.8637265</v>
      </c>
      <c r="Q184">
        <v>15135.59757207248</v>
      </c>
      <c r="R184">
        <v>229086313.80586529</v>
      </c>
      <c r="S184">
        <v>197.7159038985771</v>
      </c>
      <c r="T184">
        <v>86.766970123845454</v>
      </c>
      <c r="U184">
        <v>123.90314115149251</v>
      </c>
      <c r="V184">
        <v>85.622126265076233</v>
      </c>
      <c r="W184">
        <v>159.48888394633411</v>
      </c>
      <c r="X184">
        <v>132.85651389140409</v>
      </c>
      <c r="Y184">
        <v>148.93565723855679</v>
      </c>
      <c r="Z184">
        <v>150.07772955022179</v>
      </c>
    </row>
    <row r="185" spans="1:26" x14ac:dyDescent="0.25">
      <c r="A185">
        <v>225</v>
      </c>
      <c r="B185" t="s">
        <v>39</v>
      </c>
      <c r="C185">
        <v>1.746398794046226</v>
      </c>
      <c r="D185">
        <v>11.58602142333984</v>
      </c>
      <c r="E185">
        <v>2.223827120947576</v>
      </c>
      <c r="F185">
        <v>1.466895870438363</v>
      </c>
      <c r="G185">
        <v>3.039364637746671</v>
      </c>
      <c r="H185">
        <v>81.433737214748007</v>
      </c>
      <c r="I185">
        <v>1.273378754342356</v>
      </c>
      <c r="J185">
        <v>6.6342358130563186</v>
      </c>
      <c r="K185">
        <v>0.27636289854923418</v>
      </c>
      <c r="L185">
        <v>5.2099469937227054</v>
      </c>
      <c r="M185">
        <v>7.8983257481510973</v>
      </c>
      <c r="N185">
        <v>3.3296629721981401</v>
      </c>
      <c r="O185">
        <v>-0.58709815688407874</v>
      </c>
      <c r="P185">
        <v>238704806.81142819</v>
      </c>
      <c r="Q185">
        <v>15450.074653911161</v>
      </c>
      <c r="R185">
        <v>238704806.46674389</v>
      </c>
      <c r="S185">
        <v>214.92543819218031</v>
      </c>
      <c r="T185">
        <v>92.617272982511267</v>
      </c>
      <c r="U185">
        <v>173.73392769336431</v>
      </c>
      <c r="V185">
        <v>109.81919334794659</v>
      </c>
      <c r="W185">
        <v>186.62702077994371</v>
      </c>
      <c r="X185">
        <v>173.2294385441601</v>
      </c>
      <c r="Y185">
        <v>210.2296691420872</v>
      </c>
      <c r="Z185">
        <v>203.66205040890151</v>
      </c>
    </row>
    <row r="186" spans="1:26" x14ac:dyDescent="0.25">
      <c r="A186">
        <v>226</v>
      </c>
      <c r="B186" t="s">
        <v>39</v>
      </c>
      <c r="C186">
        <v>0.69968042355537419</v>
      </c>
      <c r="D186">
        <v>11.02550792694092</v>
      </c>
      <c r="E186">
        <v>1.2444119542368279</v>
      </c>
      <c r="F186">
        <v>0.42851092393850498</v>
      </c>
      <c r="G186">
        <v>2.6107917880287008</v>
      </c>
      <c r="H186">
        <v>22.163882834553849</v>
      </c>
      <c r="I186">
        <v>1.7785433354179629</v>
      </c>
      <c r="J186">
        <v>15.75791969555989</v>
      </c>
      <c r="K186">
        <v>1.354814121374933</v>
      </c>
      <c r="L186">
        <v>8.8600144746300131</v>
      </c>
      <c r="M186">
        <v>25.729817633594731</v>
      </c>
      <c r="N186">
        <v>9.2424933748072799</v>
      </c>
      <c r="O186">
        <v>-5.7796514587722232E-2</v>
      </c>
      <c r="P186">
        <v>249166955.01977581</v>
      </c>
      <c r="Q186">
        <v>15785.023123827719</v>
      </c>
      <c r="R186">
        <v>249166955.01643541</v>
      </c>
      <c r="S186">
        <v>108.4255418168018</v>
      </c>
      <c r="T186">
        <v>49.801053152030107</v>
      </c>
      <c r="U186">
        <v>99.612719316063689</v>
      </c>
      <c r="V186">
        <v>62.741584246150808</v>
      </c>
      <c r="W186">
        <v>105.0262379162882</v>
      </c>
      <c r="X186">
        <v>101.7012186847179</v>
      </c>
      <c r="Y186">
        <v>121.3105042819773</v>
      </c>
      <c r="Z186">
        <v>115.6801346261951</v>
      </c>
    </row>
    <row r="187" spans="1:26" x14ac:dyDescent="0.25">
      <c r="A187">
        <v>227</v>
      </c>
      <c r="B187" t="s">
        <v>39</v>
      </c>
      <c r="C187">
        <v>1.269949679938764</v>
      </c>
      <c r="D187">
        <v>7.4800915718078613</v>
      </c>
      <c r="E187">
        <v>1.6254724608254481</v>
      </c>
      <c r="F187">
        <v>1.0642168873423681</v>
      </c>
      <c r="G187">
        <v>1.3264219100148891</v>
      </c>
      <c r="H187">
        <v>24.684108975904671</v>
      </c>
      <c r="I187">
        <v>1.2799502897656749</v>
      </c>
      <c r="J187">
        <v>5.8900692601997768</v>
      </c>
      <c r="K187">
        <v>0.30884661025671772</v>
      </c>
      <c r="L187">
        <v>4.6017953254091548</v>
      </c>
      <c r="M187">
        <v>7.0287285052275728</v>
      </c>
      <c r="N187">
        <v>3.5358919978034642</v>
      </c>
      <c r="O187">
        <v>-1.076635923861214</v>
      </c>
      <c r="P187">
        <v>261752005.89386481</v>
      </c>
      <c r="Q187">
        <v>16178.751679096409</v>
      </c>
      <c r="R187">
        <v>261752004.73471981</v>
      </c>
      <c r="S187">
        <v>157.24615296734069</v>
      </c>
      <c r="T187">
        <v>80.375753329356286</v>
      </c>
      <c r="U187">
        <v>109.54484668151289</v>
      </c>
      <c r="V187">
        <v>81.612770927183959</v>
      </c>
      <c r="W187">
        <v>158.4594581393406</v>
      </c>
      <c r="X187">
        <v>140.17589052427331</v>
      </c>
      <c r="Y187">
        <v>126.41922787535511</v>
      </c>
      <c r="Z187">
        <v>146.90324874262839</v>
      </c>
    </row>
    <row r="188" spans="1:26" x14ac:dyDescent="0.25">
      <c r="A188">
        <v>228</v>
      </c>
      <c r="B188" t="s">
        <v>39</v>
      </c>
      <c r="C188">
        <v>1.531133315842836</v>
      </c>
      <c r="D188">
        <v>10.397462844848629</v>
      </c>
      <c r="E188">
        <v>1.9598775060955009</v>
      </c>
      <c r="F188">
        <v>1.2828335664784809</v>
      </c>
      <c r="G188">
        <v>2.2690282939827799</v>
      </c>
      <c r="H188">
        <v>51.400297640259197</v>
      </c>
      <c r="I188">
        <v>1.2800175437477539</v>
      </c>
      <c r="J188">
        <v>6.7906972810693391</v>
      </c>
      <c r="K188">
        <v>0.30140685545547691</v>
      </c>
      <c r="L188">
        <v>5.3051595380379766</v>
      </c>
      <c r="M188">
        <v>8.1050754490239942</v>
      </c>
      <c r="N188">
        <v>3.4837735700850221</v>
      </c>
      <c r="O188">
        <v>-0.58951189433948203</v>
      </c>
      <c r="P188">
        <v>257906781.68797889</v>
      </c>
      <c r="Q188">
        <v>16059.47638274607</v>
      </c>
      <c r="R188">
        <v>257906781.34045461</v>
      </c>
      <c r="S188">
        <v>174.26450036733621</v>
      </c>
      <c r="T188">
        <v>90.271960264436075</v>
      </c>
      <c r="U188">
        <v>142.65280212964191</v>
      </c>
      <c r="V188">
        <v>100.3861559775018</v>
      </c>
      <c r="W188">
        <v>175.8706088592111</v>
      </c>
      <c r="X188">
        <v>170.08292175423691</v>
      </c>
      <c r="Y188">
        <v>167.82454605075739</v>
      </c>
      <c r="Z188">
        <v>187.5178571810228</v>
      </c>
    </row>
    <row r="189" spans="1:26" x14ac:dyDescent="0.25">
      <c r="A189">
        <v>229</v>
      </c>
      <c r="B189" t="s">
        <v>39</v>
      </c>
      <c r="C189">
        <v>1.6474925002533289</v>
      </c>
      <c r="D189">
        <v>9.6073417663574219</v>
      </c>
      <c r="E189">
        <v>2.1043434890925439</v>
      </c>
      <c r="F189">
        <v>1.381601641020664</v>
      </c>
      <c r="G189">
        <v>2.70676005240583</v>
      </c>
      <c r="H189">
        <v>66.939813237350279</v>
      </c>
      <c r="I189">
        <v>1.2773008003186459</v>
      </c>
      <c r="J189">
        <v>5.8314934756183314</v>
      </c>
      <c r="K189">
        <v>0.29046905156141789</v>
      </c>
      <c r="L189">
        <v>4.5654817363017077</v>
      </c>
      <c r="M189">
        <v>6.9537712471591746</v>
      </c>
      <c r="N189">
        <v>3.4136420066386401</v>
      </c>
      <c r="O189">
        <v>-0.50771225370176998</v>
      </c>
      <c r="P189">
        <v>262118327.67423391</v>
      </c>
      <c r="Q189">
        <v>16190.068797699219</v>
      </c>
      <c r="R189">
        <v>262118327.41646221</v>
      </c>
      <c r="S189">
        <v>172.4556877372041</v>
      </c>
      <c r="T189">
        <v>91.557988649648522</v>
      </c>
      <c r="U189">
        <v>162.65814597064701</v>
      </c>
      <c r="V189">
        <v>107.7549661002771</v>
      </c>
      <c r="W189">
        <v>185.04412651649</v>
      </c>
      <c r="X189">
        <v>185.95362529860941</v>
      </c>
      <c r="Y189">
        <v>190.05251838828181</v>
      </c>
      <c r="Z189">
        <v>200.7447713429589</v>
      </c>
    </row>
    <row r="190" spans="1:26" x14ac:dyDescent="0.25">
      <c r="A190">
        <v>230</v>
      </c>
      <c r="B190" t="s">
        <v>39</v>
      </c>
      <c r="C190">
        <v>1.5614140749226879</v>
      </c>
      <c r="D190">
        <v>10.35694408416748</v>
      </c>
      <c r="E190">
        <v>1.9962960749917931</v>
      </c>
      <c r="F190">
        <v>1.3091359308571691</v>
      </c>
      <c r="G190">
        <v>2.352532752829628</v>
      </c>
      <c r="H190">
        <v>54.715454701167623</v>
      </c>
      <c r="I190">
        <v>1.2785180478731351</v>
      </c>
      <c r="J190">
        <v>6.6330541337539133</v>
      </c>
      <c r="K190">
        <v>0.29570646522828459</v>
      </c>
      <c r="L190">
        <v>5.1880801720306247</v>
      </c>
      <c r="M190">
        <v>7.9112824268646973</v>
      </c>
      <c r="N190">
        <v>3.4451663855109498</v>
      </c>
      <c r="O190">
        <v>-1.7052327194985079E-2</v>
      </c>
      <c r="P190">
        <v>271384722.82564282</v>
      </c>
      <c r="Q190">
        <v>16473.7586125827</v>
      </c>
      <c r="R190">
        <v>271384722.82535207</v>
      </c>
      <c r="S190">
        <v>160.79329984458701</v>
      </c>
      <c r="T190">
        <v>89.880638296983236</v>
      </c>
      <c r="U190">
        <v>145.59787567763919</v>
      </c>
      <c r="V190">
        <v>101.5764543695247</v>
      </c>
      <c r="W190">
        <v>182.62333934947591</v>
      </c>
      <c r="X190">
        <v>180.27071128155271</v>
      </c>
      <c r="Y190">
        <v>172.6282710638086</v>
      </c>
      <c r="Z190">
        <v>195.5875230604322</v>
      </c>
    </row>
    <row r="191" spans="1:26" x14ac:dyDescent="0.25">
      <c r="A191">
        <v>231</v>
      </c>
      <c r="B191" t="s">
        <v>39</v>
      </c>
      <c r="C191">
        <v>1.5669143550907541</v>
      </c>
      <c r="D191">
        <v>10.012532234191889</v>
      </c>
      <c r="E191">
        <v>2.002114482027892</v>
      </c>
      <c r="F191">
        <v>1.3158837640032031</v>
      </c>
      <c r="G191">
        <v>2.4044195373552291</v>
      </c>
      <c r="H191">
        <v>55.790865124190702</v>
      </c>
      <c r="I191">
        <v>1.277743404113451</v>
      </c>
      <c r="J191">
        <v>6.3899677743471646</v>
      </c>
      <c r="K191">
        <v>0.29960118518756179</v>
      </c>
      <c r="L191">
        <v>5.0009788771171779</v>
      </c>
      <c r="M191">
        <v>7.6089792336456821</v>
      </c>
      <c r="N191">
        <v>3.4722218657462638</v>
      </c>
      <c r="O191">
        <v>-0.16704894953661031</v>
      </c>
      <c r="P191">
        <v>270576541.75428742</v>
      </c>
      <c r="Q191">
        <v>16449.210976648319</v>
      </c>
      <c r="R191">
        <v>270576541.72638202</v>
      </c>
      <c r="S191">
        <v>157.8598395593298</v>
      </c>
      <c r="T191">
        <v>88.980291375079958</v>
      </c>
      <c r="U191">
        <v>149.4107274989195</v>
      </c>
      <c r="V191">
        <v>105.2875584761061</v>
      </c>
      <c r="W191">
        <v>181.76943860728821</v>
      </c>
      <c r="X191">
        <v>184.16601958713241</v>
      </c>
      <c r="Y191">
        <v>172.07680980300839</v>
      </c>
      <c r="Z191">
        <v>194.88203268784429</v>
      </c>
    </row>
    <row r="192" spans="1:26" x14ac:dyDescent="0.25">
      <c r="A192">
        <v>232</v>
      </c>
      <c r="B192" t="s">
        <v>39</v>
      </c>
      <c r="C192">
        <v>1.4913668285056301</v>
      </c>
      <c r="D192">
        <v>10.633823394775391</v>
      </c>
      <c r="E192">
        <v>1.9135451024808929</v>
      </c>
      <c r="F192">
        <v>1.248092089898982</v>
      </c>
      <c r="G192">
        <v>2.176543589001898</v>
      </c>
      <c r="H192">
        <v>47.401499566777581</v>
      </c>
      <c r="I192">
        <v>1.283081443080166</v>
      </c>
      <c r="J192">
        <v>7.1302533967653217</v>
      </c>
      <c r="K192">
        <v>0.31063562424502777</v>
      </c>
      <c r="L192">
        <v>5.5571323513559934</v>
      </c>
      <c r="M192">
        <v>8.5200631274220111</v>
      </c>
      <c r="N192">
        <v>3.5353895083606979</v>
      </c>
      <c r="O192">
        <v>-3.256394314497177</v>
      </c>
      <c r="P192">
        <v>277951687.69177097</v>
      </c>
      <c r="Q192">
        <v>16671.883147736218</v>
      </c>
      <c r="R192">
        <v>277951677.08766711</v>
      </c>
      <c r="S192">
        <v>151.1739404719853</v>
      </c>
      <c r="T192">
        <v>83.439554350965153</v>
      </c>
      <c r="U192">
        <v>135.56042813991911</v>
      </c>
      <c r="V192">
        <v>99.137050678859282</v>
      </c>
      <c r="W192">
        <v>178.25704912679029</v>
      </c>
      <c r="X192">
        <v>180.80548283725679</v>
      </c>
      <c r="Y192">
        <v>154.75810813772719</v>
      </c>
      <c r="Z192">
        <v>191.50353590659569</v>
      </c>
    </row>
    <row r="193" spans="1:26" x14ac:dyDescent="0.25">
      <c r="A193">
        <v>233</v>
      </c>
      <c r="B193" t="s">
        <v>39</v>
      </c>
      <c r="C193">
        <v>1.931895296895429</v>
      </c>
      <c r="D193">
        <v>11.721084594726561</v>
      </c>
      <c r="E193">
        <v>2.4760398723464339</v>
      </c>
      <c r="F193">
        <v>1.6183792367838521</v>
      </c>
      <c r="G193">
        <v>4.657684325140039</v>
      </c>
      <c r="H193">
        <v>131.91978096791229</v>
      </c>
      <c r="I193">
        <v>1.281663595498912</v>
      </c>
      <c r="J193">
        <v>6.0671427760926964</v>
      </c>
      <c r="K193">
        <v>0.30682952586056489</v>
      </c>
      <c r="L193">
        <v>4.7338028460822024</v>
      </c>
      <c r="M193">
        <v>7.242483299538284</v>
      </c>
      <c r="N193">
        <v>3.5097758849898342</v>
      </c>
      <c r="O193">
        <v>-0.49756279076366888</v>
      </c>
      <c r="P193">
        <v>269734028.12918872</v>
      </c>
      <c r="Q193">
        <v>16423.581464747229</v>
      </c>
      <c r="R193">
        <v>269734027.88161987</v>
      </c>
      <c r="S193">
        <v>185.07861832341769</v>
      </c>
      <c r="T193">
        <v>110.6238765396099</v>
      </c>
      <c r="U193">
        <v>178.02627699486271</v>
      </c>
      <c r="V193">
        <v>144.34321495740491</v>
      </c>
      <c r="W193">
        <v>198.85441557663441</v>
      </c>
      <c r="X193">
        <v>259.30037265211541</v>
      </c>
      <c r="Y193">
        <v>219.026578451994</v>
      </c>
      <c r="Z193">
        <v>231.1605740182807</v>
      </c>
    </row>
    <row r="194" spans="1:26" x14ac:dyDescent="0.25">
      <c r="A194">
        <v>234</v>
      </c>
      <c r="B194" t="s">
        <v>39</v>
      </c>
      <c r="C194">
        <v>1.6428876824909029</v>
      </c>
      <c r="D194">
        <v>11.2551155090332</v>
      </c>
      <c r="E194">
        <v>2.106489856817757</v>
      </c>
      <c r="F194">
        <v>1.374671492628867</v>
      </c>
      <c r="G194">
        <v>2.8554885849334539</v>
      </c>
      <c r="H194">
        <v>69.02906495657794</v>
      </c>
      <c r="I194">
        <v>1.2821873821732921</v>
      </c>
      <c r="J194">
        <v>6.8508125229647412</v>
      </c>
      <c r="K194">
        <v>0.30549373737079938</v>
      </c>
      <c r="L194">
        <v>5.343066558144332</v>
      </c>
      <c r="M194">
        <v>8.1874946628225835</v>
      </c>
      <c r="N194">
        <v>3.5058594531995251</v>
      </c>
      <c r="O194">
        <v>-0.36103745329065412</v>
      </c>
      <c r="P194">
        <v>303332861.49953419</v>
      </c>
      <c r="Q194">
        <v>17416.453757855939</v>
      </c>
      <c r="R194">
        <v>303332861.36918628</v>
      </c>
      <c r="S194">
        <v>151.05216975952109</v>
      </c>
      <c r="T194">
        <v>84.92230654652316</v>
      </c>
      <c r="U194">
        <v>121.6429271587635</v>
      </c>
      <c r="V194">
        <v>103.3078650137961</v>
      </c>
      <c r="W194">
        <v>186.18904464727649</v>
      </c>
      <c r="X194">
        <v>241.75921383073549</v>
      </c>
      <c r="Y194">
        <v>157.06195600178449</v>
      </c>
      <c r="Z194">
        <v>220.6151236383395</v>
      </c>
    </row>
    <row r="195" spans="1:26" x14ac:dyDescent="0.25">
      <c r="A195">
        <v>235</v>
      </c>
      <c r="B195" t="s">
        <v>39</v>
      </c>
      <c r="C195">
        <v>1.4894382201094041</v>
      </c>
      <c r="D195">
        <v>10.140842437744141</v>
      </c>
      <c r="E195">
        <v>1.9131522363242111</v>
      </c>
      <c r="F195">
        <v>1.245560092318972</v>
      </c>
      <c r="G195">
        <v>2.1886352725427178</v>
      </c>
      <c r="H195">
        <v>47.368174150918762</v>
      </c>
      <c r="I195">
        <v>1.2844790811019231</v>
      </c>
      <c r="J195">
        <v>6.8085015550354706</v>
      </c>
      <c r="K195">
        <v>0.31255381545438121</v>
      </c>
      <c r="L195">
        <v>5.3005935676232454</v>
      </c>
      <c r="M195">
        <v>8.1415922846917912</v>
      </c>
      <c r="N195">
        <v>3.5358067921686942</v>
      </c>
      <c r="O195">
        <v>-0.20446538630234701</v>
      </c>
      <c r="P195">
        <v>300234191.87142152</v>
      </c>
      <c r="Q195">
        <v>17327.26729381819</v>
      </c>
      <c r="R195">
        <v>300234191.82961541</v>
      </c>
      <c r="S195">
        <v>162.06558198007531</v>
      </c>
      <c r="T195">
        <v>72.491467351974137</v>
      </c>
      <c r="U195">
        <v>98.119147344010145</v>
      </c>
      <c r="V195">
        <v>84.631336038057341</v>
      </c>
      <c r="W195">
        <v>176.55361360710529</v>
      </c>
      <c r="X195">
        <v>215.8475146449629</v>
      </c>
      <c r="Y195">
        <v>148.66911654059379</v>
      </c>
      <c r="Z195">
        <v>187.27593283598779</v>
      </c>
    </row>
    <row r="196" spans="1:26" x14ac:dyDescent="0.25">
      <c r="A196">
        <v>236</v>
      </c>
      <c r="B196" t="s">
        <v>39</v>
      </c>
      <c r="C196">
        <v>1.8888174990969711</v>
      </c>
      <c r="D196">
        <v>11.26862239837646</v>
      </c>
      <c r="E196">
        <v>2.4110875856382732</v>
      </c>
      <c r="F196">
        <v>1.5846860476698781</v>
      </c>
      <c r="G196">
        <v>4.0562593963081568</v>
      </c>
      <c r="H196">
        <v>115.3417924874647</v>
      </c>
      <c r="I196">
        <v>1.276506378615718</v>
      </c>
      <c r="J196">
        <v>5.9659667510301553</v>
      </c>
      <c r="K196">
        <v>0.28939215869499618</v>
      </c>
      <c r="L196">
        <v>4.6736677943590266</v>
      </c>
      <c r="M196">
        <v>7.1109494621637133</v>
      </c>
      <c r="N196">
        <v>3.4129879003435208</v>
      </c>
      <c r="O196">
        <v>-0.57277424866974191</v>
      </c>
      <c r="P196">
        <v>294287241.80968392</v>
      </c>
      <c r="Q196">
        <v>17154.80229584952</v>
      </c>
      <c r="R196">
        <v>294287241.48161352</v>
      </c>
      <c r="S196">
        <v>171.8059464695998</v>
      </c>
      <c r="T196">
        <v>100.0289733248576</v>
      </c>
      <c r="U196">
        <v>152.9370370910836</v>
      </c>
      <c r="V196">
        <v>123.3438162199848</v>
      </c>
      <c r="W196">
        <v>203.7354998361474</v>
      </c>
      <c r="X196">
        <v>273.67670211617542</v>
      </c>
      <c r="Y196">
        <v>193.81379663565551</v>
      </c>
      <c r="Z196">
        <v>242.4619839668305</v>
      </c>
    </row>
    <row r="197" spans="1:26" x14ac:dyDescent="0.25">
      <c r="A197">
        <v>237</v>
      </c>
      <c r="B197" t="s">
        <v>39</v>
      </c>
      <c r="C197">
        <v>1.471020656548971</v>
      </c>
      <c r="D197">
        <v>8.8712453842163086</v>
      </c>
      <c r="E197">
        <v>1.890287306144953</v>
      </c>
      <c r="F197">
        <v>1.230653708792345</v>
      </c>
      <c r="G197">
        <v>2.1545462774593882</v>
      </c>
      <c r="H197">
        <v>45.677496334832739</v>
      </c>
      <c r="I197">
        <v>1.285017513336342</v>
      </c>
      <c r="J197">
        <v>6.0306735630948483</v>
      </c>
      <c r="K197">
        <v>0.31898655106082729</v>
      </c>
      <c r="L197">
        <v>4.6930672154320847</v>
      </c>
      <c r="M197">
        <v>7.2085634820227114</v>
      </c>
      <c r="N197">
        <v>3.577593721737093</v>
      </c>
      <c r="O197">
        <v>-6.7388330797667373E-2</v>
      </c>
      <c r="P197">
        <v>308637308.63961083</v>
      </c>
      <c r="Q197">
        <v>17568.07640692659</v>
      </c>
      <c r="R197">
        <v>308637308.63506949</v>
      </c>
      <c r="S197">
        <v>154.06632352187299</v>
      </c>
      <c r="T197">
        <v>71.018232414519915</v>
      </c>
      <c r="U197">
        <v>90.783132790473488</v>
      </c>
      <c r="V197">
        <v>78.640375617030415</v>
      </c>
      <c r="W197">
        <v>172.28474194169499</v>
      </c>
      <c r="X197">
        <v>224.33582026528561</v>
      </c>
      <c r="Y197">
        <v>135.6068529122341</v>
      </c>
      <c r="Z197">
        <v>193.03031600862749</v>
      </c>
    </row>
    <row r="198" spans="1:26" x14ac:dyDescent="0.25">
      <c r="A198">
        <v>238</v>
      </c>
      <c r="B198" t="s">
        <v>39</v>
      </c>
      <c r="C198">
        <v>1.923321285172636</v>
      </c>
      <c r="D198">
        <v>11.700825691223139</v>
      </c>
      <c r="E198">
        <v>2.4553420567910091</v>
      </c>
      <c r="F198">
        <v>1.6139896733867101</v>
      </c>
      <c r="G198">
        <v>4.2816352070912664</v>
      </c>
      <c r="H198">
        <v>123.59707368986631</v>
      </c>
      <c r="I198">
        <v>1.27661565216371</v>
      </c>
      <c r="J198">
        <v>6.0836563196319444</v>
      </c>
      <c r="K198">
        <v>0.28925019109026401</v>
      </c>
      <c r="L198">
        <v>4.7654564702546756</v>
      </c>
      <c r="M198">
        <v>7.249628596861311</v>
      </c>
      <c r="N198">
        <v>3.4006362288813392</v>
      </c>
      <c r="O198">
        <v>-2.0058233395563212</v>
      </c>
      <c r="P198">
        <v>296319120.97596091</v>
      </c>
      <c r="Q198">
        <v>17213.92230074136</v>
      </c>
      <c r="R198">
        <v>296319116.9526335</v>
      </c>
      <c r="S198">
        <v>161.33579603199831</v>
      </c>
      <c r="T198">
        <v>102.6463381659336</v>
      </c>
      <c r="U198">
        <v>161.33489452914839</v>
      </c>
      <c r="V198">
        <v>125.61686481135931</v>
      </c>
      <c r="W198">
        <v>214.7955746525513</v>
      </c>
      <c r="X198">
        <v>267.29438037904032</v>
      </c>
      <c r="Y198">
        <v>211.78117972843799</v>
      </c>
      <c r="Z198">
        <v>246.36020138353049</v>
      </c>
    </row>
    <row r="199" spans="1:26" x14ac:dyDescent="0.25">
      <c r="A199">
        <v>239</v>
      </c>
      <c r="B199" t="s">
        <v>39</v>
      </c>
      <c r="C199">
        <v>1.8031536634732079</v>
      </c>
      <c r="D199">
        <v>10.795900344848629</v>
      </c>
      <c r="E199">
        <v>2.300948426765705</v>
      </c>
      <c r="F199">
        <v>1.5121178686651151</v>
      </c>
      <c r="G199">
        <v>3.4619986974723029</v>
      </c>
      <c r="H199">
        <v>94.774707098925361</v>
      </c>
      <c r="I199">
        <v>1.276068963714192</v>
      </c>
      <c r="J199">
        <v>5.9872325712128847</v>
      </c>
      <c r="K199">
        <v>0.28418833429338769</v>
      </c>
      <c r="L199">
        <v>4.6919349513729571</v>
      </c>
      <c r="M199">
        <v>7.1395891607174526</v>
      </c>
      <c r="N199">
        <v>3.3811536955593162</v>
      </c>
      <c r="O199">
        <v>-0.18317564066377759</v>
      </c>
      <c r="P199">
        <v>300249816.1019057</v>
      </c>
      <c r="Q199">
        <v>17327.718144692499</v>
      </c>
      <c r="R199">
        <v>300249816.0683524</v>
      </c>
      <c r="S199">
        <v>154.59551012422699</v>
      </c>
      <c r="T199">
        <v>93.808195045636197</v>
      </c>
      <c r="U199">
        <v>145.4119528609657</v>
      </c>
      <c r="V199">
        <v>113.4019678888458</v>
      </c>
      <c r="W199">
        <v>201.11237585610689</v>
      </c>
      <c r="X199">
        <v>257.09254533774282</v>
      </c>
      <c r="Y199">
        <v>185.961249760751</v>
      </c>
      <c r="Z199">
        <v>239.80852104569081</v>
      </c>
    </row>
    <row r="200" spans="1:26" x14ac:dyDescent="0.25">
      <c r="A200">
        <v>240</v>
      </c>
      <c r="B200" t="s">
        <v>39</v>
      </c>
      <c r="C200">
        <v>1.798080707476851</v>
      </c>
      <c r="D200">
        <v>10.91745758056641</v>
      </c>
      <c r="E200">
        <v>2.2928326069327238</v>
      </c>
      <c r="F200">
        <v>1.509698489449163</v>
      </c>
      <c r="G200">
        <v>3.4536449902936659</v>
      </c>
      <c r="H200">
        <v>93.747460114120912</v>
      </c>
      <c r="I200">
        <v>1.2751555574778011</v>
      </c>
      <c r="J200">
        <v>6.0717283352015281</v>
      </c>
      <c r="K200">
        <v>0.28652376236748578</v>
      </c>
      <c r="L200">
        <v>4.7615589326302494</v>
      </c>
      <c r="M200">
        <v>7.2315483236323672</v>
      </c>
      <c r="N200">
        <v>3.3921114517197291</v>
      </c>
      <c r="O200">
        <v>-4.5056750673523313E-2</v>
      </c>
      <c r="P200">
        <v>300145916.32868922</v>
      </c>
      <c r="Q200">
        <v>17324.719805199999</v>
      </c>
      <c r="R200">
        <v>300145916.32665902</v>
      </c>
      <c r="S200">
        <v>150.4581596624744</v>
      </c>
      <c r="T200">
        <v>91.729210366208036</v>
      </c>
      <c r="U200">
        <v>147.1202606754228</v>
      </c>
      <c r="V200">
        <v>116.16686558241631</v>
      </c>
      <c r="W200">
        <v>199.15205821153779</v>
      </c>
      <c r="X200">
        <v>260.48712425585529</v>
      </c>
      <c r="Y200">
        <v>193.91277721582111</v>
      </c>
      <c r="Z200">
        <v>227.50815122281509</v>
      </c>
    </row>
    <row r="201" spans="1:26" x14ac:dyDescent="0.25">
      <c r="A201">
        <v>241</v>
      </c>
      <c r="B201" t="s">
        <v>39</v>
      </c>
      <c r="C201">
        <v>1.7506204629515021</v>
      </c>
      <c r="D201">
        <v>11.66705989837646</v>
      </c>
      <c r="E201">
        <v>2.2341197120411578</v>
      </c>
      <c r="F201">
        <v>1.4696195437941251</v>
      </c>
      <c r="G201">
        <v>3.2406257706855621</v>
      </c>
      <c r="H201">
        <v>85.160858458386656</v>
      </c>
      <c r="I201">
        <v>1.2761873628933189</v>
      </c>
      <c r="J201">
        <v>6.6645284602158092</v>
      </c>
      <c r="K201">
        <v>0.29060933458114591</v>
      </c>
      <c r="L201">
        <v>5.2222178764615466</v>
      </c>
      <c r="M201">
        <v>7.9388301194304649</v>
      </c>
      <c r="N201">
        <v>3.4183322229430568</v>
      </c>
      <c r="O201">
        <v>-1.1434639405985381</v>
      </c>
      <c r="P201">
        <v>301492169.18932599</v>
      </c>
      <c r="Q201">
        <v>17363.529859718212</v>
      </c>
      <c r="R201">
        <v>301492167.88181609</v>
      </c>
      <c r="S201">
        <v>147.04773882843409</v>
      </c>
      <c r="T201">
        <v>91.646944208055402</v>
      </c>
      <c r="U201">
        <v>140.55980388814001</v>
      </c>
      <c r="V201">
        <v>110.7745850954916</v>
      </c>
      <c r="W201">
        <v>197.5051266923534</v>
      </c>
      <c r="X201">
        <v>249.54231617235391</v>
      </c>
      <c r="Y201">
        <v>186.74514753625721</v>
      </c>
      <c r="Z201">
        <v>226.76833755281939</v>
      </c>
    </row>
    <row r="202" spans="1:26" x14ac:dyDescent="0.25">
      <c r="A202">
        <v>242</v>
      </c>
      <c r="B202" t="s">
        <v>39</v>
      </c>
      <c r="C202">
        <v>1.6703950140184629</v>
      </c>
      <c r="D202">
        <v>10.14759540557861</v>
      </c>
      <c r="E202">
        <v>2.1305259144468258</v>
      </c>
      <c r="F202">
        <v>1.401851588677087</v>
      </c>
      <c r="G202">
        <v>2.7791348058554739</v>
      </c>
      <c r="H202">
        <v>70.140353482054877</v>
      </c>
      <c r="I202">
        <v>1.2754623287107569</v>
      </c>
      <c r="J202">
        <v>6.0749674899750676</v>
      </c>
      <c r="K202">
        <v>0.28737510976008518</v>
      </c>
      <c r="L202">
        <v>4.7629532862140058</v>
      </c>
      <c r="M202">
        <v>7.2387087816869329</v>
      </c>
      <c r="N202">
        <v>3.4042438846074359</v>
      </c>
      <c r="O202">
        <v>-0.87105221564487034</v>
      </c>
      <c r="P202">
        <v>307930967.07148808</v>
      </c>
      <c r="Q202">
        <v>17547.961906486129</v>
      </c>
      <c r="R202">
        <v>307930966.31275618</v>
      </c>
      <c r="S202">
        <v>139.88268718738891</v>
      </c>
      <c r="T202">
        <v>83.099435732907992</v>
      </c>
      <c r="U202">
        <v>125.42996432097731</v>
      </c>
      <c r="V202">
        <v>105.3002240731405</v>
      </c>
      <c r="W202">
        <v>186.8184724648232</v>
      </c>
      <c r="X202">
        <v>250.30828707286241</v>
      </c>
      <c r="Y202">
        <v>166.22553582639449</v>
      </c>
      <c r="Z202">
        <v>220.53288662266979</v>
      </c>
    </row>
    <row r="203" spans="1:26" x14ac:dyDescent="0.25">
      <c r="A203">
        <v>243</v>
      </c>
      <c r="B203" t="s">
        <v>39</v>
      </c>
      <c r="C203">
        <v>1.446931725586369</v>
      </c>
      <c r="D203">
        <v>9.3574743270874023</v>
      </c>
      <c r="E203">
        <v>1.859075111567059</v>
      </c>
      <c r="F203">
        <v>1.2103405661572919</v>
      </c>
      <c r="G203">
        <v>2.041507950218385</v>
      </c>
      <c r="H203">
        <v>42.688349359265573</v>
      </c>
      <c r="I203">
        <v>1.284839553029822</v>
      </c>
      <c r="J203">
        <v>6.4671153183093608</v>
      </c>
      <c r="K203">
        <v>0.31773149425737401</v>
      </c>
      <c r="L203">
        <v>5.0334030448074589</v>
      </c>
      <c r="M203">
        <v>7.7312738155975618</v>
      </c>
      <c r="N203">
        <v>3.5737289892210309</v>
      </c>
      <c r="O203">
        <v>-0.639756537074751</v>
      </c>
      <c r="P203">
        <v>320104303.94775772</v>
      </c>
      <c r="Q203">
        <v>17891.45896643864</v>
      </c>
      <c r="R203">
        <v>320104303.53846931</v>
      </c>
      <c r="S203">
        <v>121.5711348289982</v>
      </c>
      <c r="T203">
        <v>71.377952371887972</v>
      </c>
      <c r="U203">
        <v>99.436610451241933</v>
      </c>
      <c r="V203">
        <v>84.316918945281728</v>
      </c>
      <c r="W203">
        <v>168.8945571162526</v>
      </c>
      <c r="X203">
        <v>227.8368480298324</v>
      </c>
      <c r="Y203">
        <v>132.58693339510319</v>
      </c>
      <c r="Z203">
        <v>195.25243768669071</v>
      </c>
    </row>
    <row r="204" spans="1:26" x14ac:dyDescent="0.25">
      <c r="A204">
        <v>244</v>
      </c>
      <c r="B204" t="s">
        <v>39</v>
      </c>
      <c r="C204">
        <v>1.630626396925366</v>
      </c>
      <c r="D204">
        <v>10.41096878051758</v>
      </c>
      <c r="E204">
        <v>2.079599097111974</v>
      </c>
      <c r="F204">
        <v>1.3700233728663409</v>
      </c>
      <c r="G204">
        <v>2.6419885868866788</v>
      </c>
      <c r="H204">
        <v>64.401787663873918</v>
      </c>
      <c r="I204">
        <v>1.2753375641613369</v>
      </c>
      <c r="J204">
        <v>6.3846438400286081</v>
      </c>
      <c r="K204">
        <v>0.2937596056789607</v>
      </c>
      <c r="L204">
        <v>5.0062383634305903</v>
      </c>
      <c r="M204">
        <v>7.5991176404063223</v>
      </c>
      <c r="N204">
        <v>3.4433363068774292</v>
      </c>
      <c r="O204">
        <v>-0.31323161734274219</v>
      </c>
      <c r="P204">
        <v>308844462.07116479</v>
      </c>
      <c r="Q204">
        <v>17573.97115256438</v>
      </c>
      <c r="R204">
        <v>308844461.97305077</v>
      </c>
      <c r="S204">
        <v>136.7957515866018</v>
      </c>
      <c r="T204">
        <v>82.80933750526836</v>
      </c>
      <c r="U204">
        <v>120.16057974527909</v>
      </c>
      <c r="V204">
        <v>104.58475727221369</v>
      </c>
      <c r="W204">
        <v>184.81668469636139</v>
      </c>
      <c r="X204">
        <v>243.37932787037809</v>
      </c>
      <c r="Y204">
        <v>157.66301875626741</v>
      </c>
      <c r="Z204">
        <v>217.40079421477</v>
      </c>
    </row>
    <row r="205" spans="1:26" x14ac:dyDescent="0.25">
      <c r="A205">
        <v>245</v>
      </c>
      <c r="B205" t="s">
        <v>39</v>
      </c>
      <c r="C205">
        <v>1.6483358251753539</v>
      </c>
      <c r="D205">
        <v>10.005778312683111</v>
      </c>
      <c r="E205">
        <v>2.1038552226563918</v>
      </c>
      <c r="F205">
        <v>1.3832736712998861</v>
      </c>
      <c r="G205">
        <v>2.6981874541835098</v>
      </c>
      <c r="H205">
        <v>66.847176802089777</v>
      </c>
      <c r="I205">
        <v>1.276351087274693</v>
      </c>
      <c r="J205">
        <v>6.0702304468925021</v>
      </c>
      <c r="K205">
        <v>0.28975074904105291</v>
      </c>
      <c r="L205">
        <v>4.7559253150744407</v>
      </c>
      <c r="M205">
        <v>7.2334047269767732</v>
      </c>
      <c r="N205">
        <v>3.412083640275374</v>
      </c>
      <c r="O205">
        <v>-0.1131726692185922</v>
      </c>
      <c r="P205">
        <v>308702036.8870067</v>
      </c>
      <c r="Q205">
        <v>17569.918522491978</v>
      </c>
      <c r="R205">
        <v>308702036.87419862</v>
      </c>
      <c r="S205">
        <v>136.06242579851079</v>
      </c>
      <c r="T205">
        <v>80.429743418596942</v>
      </c>
      <c r="U205">
        <v>124.35229630847699</v>
      </c>
      <c r="V205">
        <v>104.7496678966419</v>
      </c>
      <c r="W205">
        <v>182.853522003721</v>
      </c>
      <c r="X205">
        <v>249.56056873530201</v>
      </c>
      <c r="Y205">
        <v>159.4705084503567</v>
      </c>
      <c r="Z205">
        <v>220.97520769770719</v>
      </c>
    </row>
    <row r="206" spans="1:26" x14ac:dyDescent="0.25">
      <c r="A206">
        <v>246</v>
      </c>
      <c r="B206" t="s">
        <v>39</v>
      </c>
      <c r="C206">
        <v>1.5042204820058871</v>
      </c>
      <c r="D206">
        <v>10.107076644897459</v>
      </c>
      <c r="E206">
        <v>1.922104004362081</v>
      </c>
      <c r="F206">
        <v>1.261079613196429</v>
      </c>
      <c r="G206">
        <v>2.0892620210519119</v>
      </c>
      <c r="H206">
        <v>46.967304254739282</v>
      </c>
      <c r="I206">
        <v>1.2778073609255369</v>
      </c>
      <c r="J206">
        <v>6.7191457408023156</v>
      </c>
      <c r="K206">
        <v>0.29421327151297177</v>
      </c>
      <c r="L206">
        <v>5.2583401428643581</v>
      </c>
      <c r="M206">
        <v>8.0146221849382577</v>
      </c>
      <c r="N206">
        <v>3.4410271566135102</v>
      </c>
      <c r="O206">
        <v>-7.5835928319676643E-2</v>
      </c>
      <c r="P206">
        <v>315485084.60030329</v>
      </c>
      <c r="Q206">
        <v>17761.899802676049</v>
      </c>
      <c r="R206">
        <v>315485084.59455222</v>
      </c>
      <c r="S206">
        <v>120.5622447764313</v>
      </c>
      <c r="T206">
        <v>72.835813572256384</v>
      </c>
      <c r="U206">
        <v>108.03458129502459</v>
      </c>
      <c r="V206">
        <v>92.027146868682081</v>
      </c>
      <c r="W206">
        <v>167.47100563711311</v>
      </c>
      <c r="X206">
        <v>234.7181560994066</v>
      </c>
      <c r="Y206">
        <v>137.8053810241434</v>
      </c>
      <c r="Z206">
        <v>206.7161433534053</v>
      </c>
    </row>
    <row r="207" spans="1:26" x14ac:dyDescent="0.25">
      <c r="A207">
        <v>247</v>
      </c>
      <c r="B207" t="s">
        <v>39</v>
      </c>
      <c r="C207">
        <v>1.512982077831305</v>
      </c>
      <c r="D207">
        <v>11.19433689117432</v>
      </c>
      <c r="E207">
        <v>1.928029951300217</v>
      </c>
      <c r="F207">
        <v>1.270355202417595</v>
      </c>
      <c r="G207">
        <v>2.0558685663187268</v>
      </c>
      <c r="H207">
        <v>47.057819599826409</v>
      </c>
      <c r="I207">
        <v>1.2743243819938961</v>
      </c>
      <c r="J207">
        <v>7.3988562423820552</v>
      </c>
      <c r="K207">
        <v>0.28684944743353641</v>
      </c>
      <c r="L207">
        <v>5.8061011363568937</v>
      </c>
      <c r="M207">
        <v>8.8119739029450468</v>
      </c>
      <c r="N207">
        <v>3.4054671516707562</v>
      </c>
      <c r="O207">
        <v>-0.4618816198178835</v>
      </c>
      <c r="P207">
        <v>314286517.49229389</v>
      </c>
      <c r="Q207">
        <v>17728.12786202463</v>
      </c>
      <c r="R207">
        <v>314286517.27895927</v>
      </c>
      <c r="S207">
        <v>118.436669599968</v>
      </c>
      <c r="T207">
        <v>72.202632379431108</v>
      </c>
      <c r="U207">
        <v>112.5441682475381</v>
      </c>
      <c r="V207">
        <v>93.20356829537694</v>
      </c>
      <c r="W207">
        <v>167.50596886069019</v>
      </c>
      <c r="X207">
        <v>232.8320823281633</v>
      </c>
      <c r="Y207">
        <v>140.86515905979289</v>
      </c>
      <c r="Z207">
        <v>207.95033329697671</v>
      </c>
    </row>
    <row r="208" spans="1:26" x14ac:dyDescent="0.25">
      <c r="A208">
        <v>248</v>
      </c>
      <c r="B208" t="s">
        <v>39</v>
      </c>
      <c r="C208">
        <v>1.2300946153262211</v>
      </c>
      <c r="D208">
        <v>8.6348848342895508</v>
      </c>
      <c r="E208">
        <v>1.5756484217402471</v>
      </c>
      <c r="F208">
        <v>1.029840327328978</v>
      </c>
      <c r="G208">
        <v>1.1752072386615859</v>
      </c>
      <c r="H208">
        <v>21.427457071374199</v>
      </c>
      <c r="I208">
        <v>1.2809164450511681</v>
      </c>
      <c r="J208">
        <v>7.0196915966497251</v>
      </c>
      <c r="K208">
        <v>0.30042529858269779</v>
      </c>
      <c r="L208">
        <v>5.4802103788817487</v>
      </c>
      <c r="M208">
        <v>8.3846831447018815</v>
      </c>
      <c r="N208">
        <v>3.4764289556958028</v>
      </c>
      <c r="O208">
        <v>-0.13130764902370379</v>
      </c>
      <c r="P208">
        <v>302816030.51402003</v>
      </c>
      <c r="Q208">
        <v>17401.609997756532</v>
      </c>
      <c r="R208">
        <v>302816030.49677819</v>
      </c>
      <c r="S208">
        <v>131.87186511387779</v>
      </c>
      <c r="T208">
        <v>62.399546558778617</v>
      </c>
      <c r="U208">
        <v>83.265200098691793</v>
      </c>
      <c r="V208">
        <v>68.944899498916627</v>
      </c>
      <c r="W208">
        <v>147.2088408444333</v>
      </c>
      <c r="X208">
        <v>188.0871968582706</v>
      </c>
      <c r="Y208">
        <v>111.54414885373529</v>
      </c>
      <c r="Z208">
        <v>147.5701963151468</v>
      </c>
    </row>
    <row r="209" spans="1:26" x14ac:dyDescent="0.25">
      <c r="A209">
        <v>249</v>
      </c>
      <c r="B209" t="s">
        <v>39</v>
      </c>
      <c r="C209">
        <v>1.175966807143223</v>
      </c>
      <c r="D209">
        <v>6.7237362861633301</v>
      </c>
      <c r="E209">
        <v>1.502455201092854</v>
      </c>
      <c r="F209">
        <v>0.9862323347359796</v>
      </c>
      <c r="G209">
        <v>1.0030736682100709</v>
      </c>
      <c r="H209">
        <v>17.554453604573421</v>
      </c>
      <c r="I209">
        <v>1.2776340216122</v>
      </c>
      <c r="J209">
        <v>5.7176242095619267</v>
      </c>
      <c r="K209">
        <v>0.29575237135006621</v>
      </c>
      <c r="L209">
        <v>4.4751659026323232</v>
      </c>
      <c r="M209">
        <v>6.8175987030108027</v>
      </c>
      <c r="N209">
        <v>3.4449362575545011</v>
      </c>
      <c r="O209">
        <v>-6.3601434053143904E-2</v>
      </c>
      <c r="P209">
        <v>293640308.64253843</v>
      </c>
      <c r="Q209">
        <v>17135.936176425799</v>
      </c>
      <c r="R209">
        <v>293640308.63849318</v>
      </c>
      <c r="S209">
        <v>136.25986824023201</v>
      </c>
      <c r="T209">
        <v>60.244910301193087</v>
      </c>
      <c r="U209">
        <v>82.062194812243391</v>
      </c>
      <c r="V209">
        <v>67.764005656172955</v>
      </c>
      <c r="W209">
        <v>146.56715314464</v>
      </c>
      <c r="X209">
        <v>168.03564833975841</v>
      </c>
      <c r="Y209">
        <v>106.2954481692079</v>
      </c>
      <c r="Z209">
        <v>135.54157343294651</v>
      </c>
    </row>
    <row r="210" spans="1:26" x14ac:dyDescent="0.25">
      <c r="A210">
        <v>250</v>
      </c>
      <c r="B210" t="s">
        <v>39</v>
      </c>
      <c r="C210">
        <v>1.1483271780161231</v>
      </c>
      <c r="D210">
        <v>6.7372426986694336</v>
      </c>
      <c r="E210">
        <v>1.467490492468206</v>
      </c>
      <c r="F210">
        <v>0.96330742107568079</v>
      </c>
      <c r="G210">
        <v>0.93865781701702788</v>
      </c>
      <c r="H210">
        <v>16.05046116583274</v>
      </c>
      <c r="I210">
        <v>1.277937612696302</v>
      </c>
      <c r="J210">
        <v>5.867006222311006</v>
      </c>
      <c r="K210">
        <v>0.29701707203649241</v>
      </c>
      <c r="L210">
        <v>4.5909958076375066</v>
      </c>
      <c r="M210">
        <v>6.9938656666282784</v>
      </c>
      <c r="N210">
        <v>3.4608783192454489</v>
      </c>
      <c r="O210">
        <v>-3.8801272298877303E-2</v>
      </c>
      <c r="P210">
        <v>299297759.93115652</v>
      </c>
      <c r="Q210">
        <v>17300.224274013231</v>
      </c>
      <c r="R210">
        <v>299297759.92965102</v>
      </c>
      <c r="S210">
        <v>123.6806596492972</v>
      </c>
      <c r="T210">
        <v>58.624968352799577</v>
      </c>
      <c r="U210">
        <v>79.462751568679664</v>
      </c>
      <c r="V210">
        <v>66.58301149738007</v>
      </c>
      <c r="W210">
        <v>136.54268921070451</v>
      </c>
      <c r="X210">
        <v>171.60453619381539</v>
      </c>
      <c r="Y210">
        <v>103.6700986765035</v>
      </c>
      <c r="Z210">
        <v>139.50564691291959</v>
      </c>
    </row>
    <row r="211" spans="1:26" x14ac:dyDescent="0.25">
      <c r="A211">
        <v>251</v>
      </c>
      <c r="B211" t="s">
        <v>39</v>
      </c>
      <c r="C211">
        <v>1.1176097342899769</v>
      </c>
      <c r="D211">
        <v>6.2645206451416016</v>
      </c>
      <c r="E211">
        <v>1.4232561676657289</v>
      </c>
      <c r="F211">
        <v>0.94007622733395224</v>
      </c>
      <c r="G211">
        <v>0.8288282385844612</v>
      </c>
      <c r="H211">
        <v>13.934749401216569</v>
      </c>
      <c r="I211">
        <v>1.2734822577130931</v>
      </c>
      <c r="J211">
        <v>5.6052846113777672</v>
      </c>
      <c r="K211">
        <v>0.28748508353415247</v>
      </c>
      <c r="L211">
        <v>4.4015411894655552</v>
      </c>
      <c r="M211">
        <v>6.6638432746115983</v>
      </c>
      <c r="N211">
        <v>3.39599361390828</v>
      </c>
      <c r="O211">
        <v>-2.1402223740527571E-2</v>
      </c>
      <c r="P211">
        <v>294936667.86860973</v>
      </c>
      <c r="Q211">
        <v>17173.720268730649</v>
      </c>
      <c r="R211">
        <v>294936667.86815172</v>
      </c>
      <c r="S211">
        <v>124.54098083124251</v>
      </c>
      <c r="T211">
        <v>56.581334734680198</v>
      </c>
      <c r="U211">
        <v>76.035890789820996</v>
      </c>
      <c r="V211">
        <v>66.71055230575638</v>
      </c>
      <c r="W211">
        <v>133.62632090423389</v>
      </c>
      <c r="X211">
        <v>163.59434686840689</v>
      </c>
      <c r="Y211">
        <v>99.842227442599835</v>
      </c>
      <c r="Z211">
        <v>133.36378598988341</v>
      </c>
    </row>
    <row r="212" spans="1:26" x14ac:dyDescent="0.25">
      <c r="A212">
        <v>252</v>
      </c>
      <c r="B212" t="s">
        <v>39</v>
      </c>
      <c r="C212">
        <v>1.1154090515818029</v>
      </c>
      <c r="D212">
        <v>6.6494512557983398</v>
      </c>
      <c r="E212">
        <v>1.4196171594229789</v>
      </c>
      <c r="F212">
        <v>0.9379998830507984</v>
      </c>
      <c r="G212">
        <v>0.80492767749051286</v>
      </c>
      <c r="H212">
        <v>13.657046315207101</v>
      </c>
      <c r="I212">
        <v>1.2727323284760581</v>
      </c>
      <c r="J212">
        <v>5.9614463827135964</v>
      </c>
      <c r="K212">
        <v>0.28134755176154808</v>
      </c>
      <c r="L212">
        <v>4.6839749799171848</v>
      </c>
      <c r="M212">
        <v>7.0889681075133266</v>
      </c>
      <c r="N212">
        <v>3.3625737746908602</v>
      </c>
      <c r="O212">
        <v>-1.0183833264185731</v>
      </c>
      <c r="P212">
        <v>292790017.83352059</v>
      </c>
      <c r="Q212">
        <v>17111.108024716588</v>
      </c>
      <c r="R212">
        <v>292790016.79641598</v>
      </c>
      <c r="S212">
        <v>119.1151915722036</v>
      </c>
      <c r="T212">
        <v>57.518524420569037</v>
      </c>
      <c r="U212">
        <v>81.239902006982803</v>
      </c>
      <c r="V212">
        <v>71.750578377640181</v>
      </c>
      <c r="W212">
        <v>133.82194232862631</v>
      </c>
      <c r="X212">
        <v>156.34983686949681</v>
      </c>
      <c r="Y212">
        <v>104.0451823210478</v>
      </c>
      <c r="Z212">
        <v>136.00400220778951</v>
      </c>
    </row>
    <row r="213" spans="1:26" x14ac:dyDescent="0.25">
      <c r="A213">
        <v>253</v>
      </c>
      <c r="B213" t="s">
        <v>39</v>
      </c>
      <c r="C213">
        <v>1.1174979794184401</v>
      </c>
      <c r="D213">
        <v>6.3928308486938477</v>
      </c>
      <c r="E213">
        <v>1.419145214544161</v>
      </c>
      <c r="F213">
        <v>0.94125026221801189</v>
      </c>
      <c r="G213">
        <v>0.7943216375528066</v>
      </c>
      <c r="H213">
        <v>13.5869589017496</v>
      </c>
      <c r="I213">
        <v>1.2699308998148731</v>
      </c>
      <c r="J213">
        <v>5.7206643469912652</v>
      </c>
      <c r="K213">
        <v>0.27791749191945231</v>
      </c>
      <c r="L213">
        <v>4.5047052149256386</v>
      </c>
      <c r="M213">
        <v>6.79185027118021</v>
      </c>
      <c r="N213">
        <v>3.3497694190184721</v>
      </c>
      <c r="O213">
        <v>-5.9616469395376926E-3</v>
      </c>
      <c r="P213">
        <v>292421931.85215861</v>
      </c>
      <c r="Q213">
        <v>17100.348881007041</v>
      </c>
      <c r="R213">
        <v>292421931.85212308</v>
      </c>
      <c r="S213">
        <v>122.2495839702686</v>
      </c>
      <c r="T213">
        <v>58.912426811274557</v>
      </c>
      <c r="U213">
        <v>77.911301285937043</v>
      </c>
      <c r="V213">
        <v>68.170514128485721</v>
      </c>
      <c r="W213">
        <v>132.378590271565</v>
      </c>
      <c r="X213">
        <v>160.91371856938491</v>
      </c>
      <c r="Y213">
        <v>102.871693262915</v>
      </c>
      <c r="Z213">
        <v>132.8115499664851</v>
      </c>
    </row>
    <row r="214" spans="1:26" x14ac:dyDescent="0.25">
      <c r="A214">
        <v>254</v>
      </c>
      <c r="B214" t="s">
        <v>39</v>
      </c>
      <c r="C214">
        <v>1.1118004871962499</v>
      </c>
      <c r="D214">
        <v>6.568413257598877</v>
      </c>
      <c r="E214">
        <v>1.414154030978058</v>
      </c>
      <c r="F214">
        <v>0.9354734298860129</v>
      </c>
      <c r="G214">
        <v>0.79175597715422685</v>
      </c>
      <c r="H214">
        <v>13.41697436023548</v>
      </c>
      <c r="I214">
        <v>1.271949461494019</v>
      </c>
      <c r="J214">
        <v>5.9079064393677054</v>
      </c>
      <c r="K214">
        <v>0.27996336397514648</v>
      </c>
      <c r="L214">
        <v>4.6447650777164817</v>
      </c>
      <c r="M214">
        <v>7.0214856432632571</v>
      </c>
      <c r="N214">
        <v>3.3548084377493099</v>
      </c>
      <c r="O214">
        <v>-9.1063370755528769E-2</v>
      </c>
      <c r="P214">
        <v>294956609.82461733</v>
      </c>
      <c r="Q214">
        <v>17174.300854026551</v>
      </c>
      <c r="R214">
        <v>294956609.81632477</v>
      </c>
      <c r="S214">
        <v>119.4832376508937</v>
      </c>
      <c r="T214">
        <v>58.213283563962293</v>
      </c>
      <c r="U214">
        <v>76.456916618693342</v>
      </c>
      <c r="V214">
        <v>65.004274730764223</v>
      </c>
      <c r="W214">
        <v>130.8646785503602</v>
      </c>
      <c r="X214">
        <v>161.96649886462379</v>
      </c>
      <c r="Y214">
        <v>102.0400996274761</v>
      </c>
      <c r="Z214">
        <v>136.26470819095749</v>
      </c>
    </row>
    <row r="215" spans="1:26" x14ac:dyDescent="0.25">
      <c r="A215">
        <v>255</v>
      </c>
      <c r="B215" t="s">
        <v>39</v>
      </c>
      <c r="C215">
        <v>1.104933852876248</v>
      </c>
      <c r="D215">
        <v>7.7704782485961914</v>
      </c>
      <c r="E215">
        <v>1.405292404416959</v>
      </c>
      <c r="F215">
        <v>0.92890923660354274</v>
      </c>
      <c r="G215">
        <v>0.78588932012166945</v>
      </c>
      <c r="H215">
        <v>13.221864342835859</v>
      </c>
      <c r="I215">
        <v>1.2718339661318641</v>
      </c>
      <c r="J215">
        <v>7.0325279910366563</v>
      </c>
      <c r="K215">
        <v>0.28317916068326038</v>
      </c>
      <c r="L215">
        <v>5.5294387304541646</v>
      </c>
      <c r="M215">
        <v>8.3651641542591548</v>
      </c>
      <c r="N215">
        <v>3.3902045414406978</v>
      </c>
      <c r="O215">
        <v>-0.1095766268914294</v>
      </c>
      <c r="P215">
        <v>292575532.61423528</v>
      </c>
      <c r="Q215">
        <v>17104.839450115731</v>
      </c>
      <c r="R215">
        <v>292575532.60222828</v>
      </c>
      <c r="S215">
        <v>122.0087203273808</v>
      </c>
      <c r="T215">
        <v>57.904215472022109</v>
      </c>
      <c r="U215">
        <v>75.790583964885712</v>
      </c>
      <c r="V215">
        <v>62.926721585441207</v>
      </c>
      <c r="W215">
        <v>126.869126835812</v>
      </c>
      <c r="X215">
        <v>163.44182555939591</v>
      </c>
      <c r="Y215">
        <v>101.0101901005398</v>
      </c>
      <c r="Z215">
        <v>133.43282816281041</v>
      </c>
    </row>
    <row r="216" spans="1:26" x14ac:dyDescent="0.25">
      <c r="A216">
        <v>256</v>
      </c>
      <c r="B216" t="s">
        <v>39</v>
      </c>
      <c r="C216">
        <v>1.0826467844688661</v>
      </c>
      <c r="D216">
        <v>6.0484189987182617</v>
      </c>
      <c r="E216">
        <v>1.377484928124953</v>
      </c>
      <c r="F216">
        <v>0.91086475561153635</v>
      </c>
      <c r="G216">
        <v>0.74122195699613391</v>
      </c>
      <c r="H216">
        <v>12.16536866446125</v>
      </c>
      <c r="I216">
        <v>1.2723308727146241</v>
      </c>
      <c r="J216">
        <v>5.5866964974043194</v>
      </c>
      <c r="K216">
        <v>0.2835879079359952</v>
      </c>
      <c r="L216">
        <v>4.3909148297915923</v>
      </c>
      <c r="M216">
        <v>6.6403041301751484</v>
      </c>
      <c r="N216">
        <v>3.378919551442181</v>
      </c>
      <c r="O216">
        <v>-5.7825630959115913E-3</v>
      </c>
      <c r="P216">
        <v>289230716.33129758</v>
      </c>
      <c r="Q216">
        <v>17006.784420674521</v>
      </c>
      <c r="R216">
        <v>289230716.3312642</v>
      </c>
      <c r="S216">
        <v>122.0295716287855</v>
      </c>
      <c r="T216">
        <v>56.872769447282032</v>
      </c>
      <c r="U216">
        <v>74.019697259592562</v>
      </c>
      <c r="V216">
        <v>62.062258942622627</v>
      </c>
      <c r="W216">
        <v>122.12652777416039</v>
      </c>
      <c r="X216">
        <v>159.516530586535</v>
      </c>
      <c r="Y216">
        <v>97.932380508365114</v>
      </c>
      <c r="Z216">
        <v>132.37412373487149</v>
      </c>
    </row>
    <row r="217" spans="1:26" x14ac:dyDescent="0.25">
      <c r="A217">
        <v>257</v>
      </c>
      <c r="B217" t="s">
        <v>39</v>
      </c>
      <c r="C217">
        <v>1.161374927239069</v>
      </c>
      <c r="D217">
        <v>7.1221733093261719</v>
      </c>
      <c r="E217">
        <v>1.4792557753352371</v>
      </c>
      <c r="F217">
        <v>0.97675618501184303</v>
      </c>
      <c r="G217">
        <v>0.95601760190451857</v>
      </c>
      <c r="H217">
        <v>16.61720480881408</v>
      </c>
      <c r="I217">
        <v>1.2737107893760591</v>
      </c>
      <c r="J217">
        <v>6.1325357920871264</v>
      </c>
      <c r="K217">
        <v>0.29534938294521579</v>
      </c>
      <c r="L217">
        <v>4.8147003568142948</v>
      </c>
      <c r="M217">
        <v>7.2916592887915179</v>
      </c>
      <c r="N217">
        <v>3.470442702196685</v>
      </c>
      <c r="O217">
        <v>-4.9466260883702373E-2</v>
      </c>
      <c r="P217">
        <v>281295705.60830909</v>
      </c>
      <c r="Q217">
        <v>16771.87245385288</v>
      </c>
      <c r="R217">
        <v>281295705.60586208</v>
      </c>
      <c r="S217">
        <v>124.6658980486787</v>
      </c>
      <c r="T217">
        <v>60.435723559518657</v>
      </c>
      <c r="U217">
        <v>87.335065384402682</v>
      </c>
      <c r="V217">
        <v>77.423390322742264</v>
      </c>
      <c r="W217">
        <v>131.38151730337</v>
      </c>
      <c r="X217">
        <v>154.8941039197741</v>
      </c>
      <c r="Y217">
        <v>111.7815678166511</v>
      </c>
      <c r="Z217">
        <v>151.5265255582076</v>
      </c>
    </row>
    <row r="218" spans="1:26" x14ac:dyDescent="0.25">
      <c r="A218">
        <v>258</v>
      </c>
      <c r="B218" t="s">
        <v>39</v>
      </c>
      <c r="C218">
        <v>1.0457340310573859</v>
      </c>
      <c r="D218">
        <v>6.9600973129272461</v>
      </c>
      <c r="E218">
        <v>1.324741755225245</v>
      </c>
      <c r="F218">
        <v>0.88241837475837615</v>
      </c>
      <c r="G218">
        <v>0.62922158070368106</v>
      </c>
      <c r="H218">
        <v>10.17865458718439</v>
      </c>
      <c r="I218">
        <v>1.2668056273216459</v>
      </c>
      <c r="J218">
        <v>6.6557050896484631</v>
      </c>
      <c r="K218">
        <v>0.27065118539959088</v>
      </c>
      <c r="L218">
        <v>5.253927631913303</v>
      </c>
      <c r="M218">
        <v>7.8875253644089858</v>
      </c>
      <c r="N218">
        <v>3.304954430389468</v>
      </c>
      <c r="O218">
        <v>-0.22848693448930441</v>
      </c>
      <c r="P218">
        <v>290373000.08285511</v>
      </c>
      <c r="Q218">
        <v>17040.33450619016</v>
      </c>
      <c r="R218">
        <v>290373000.03064883</v>
      </c>
      <c r="S218">
        <v>116.43910909471511</v>
      </c>
      <c r="T218">
        <v>56.065309634394573</v>
      </c>
      <c r="U218">
        <v>65.834914327295849</v>
      </c>
      <c r="V218">
        <v>59.809742089903452</v>
      </c>
      <c r="W218">
        <v>109.8048769728574</v>
      </c>
      <c r="X218">
        <v>159.67142581932359</v>
      </c>
      <c r="Y218">
        <v>87.29112087149457</v>
      </c>
      <c r="Z218">
        <v>134.13761979478139</v>
      </c>
    </row>
    <row r="219" spans="1:26" x14ac:dyDescent="0.25">
      <c r="A219">
        <v>259</v>
      </c>
      <c r="B219" t="s">
        <v>39</v>
      </c>
      <c r="C219">
        <v>1.019826859728713</v>
      </c>
      <c r="D219">
        <v>6.1699762344360352</v>
      </c>
      <c r="E219">
        <v>1.2991769481992399</v>
      </c>
      <c r="F219">
        <v>0.85690517060204929</v>
      </c>
      <c r="G219">
        <v>0.62871654143462508</v>
      </c>
      <c r="H219">
        <v>9.6863033487157288</v>
      </c>
      <c r="I219">
        <v>1.2739191322582331</v>
      </c>
      <c r="J219">
        <v>6.0500232716731253</v>
      </c>
      <c r="K219">
        <v>0.28671470553742873</v>
      </c>
      <c r="L219">
        <v>4.7491423266000066</v>
      </c>
      <c r="M219">
        <v>7.2003022576011508</v>
      </c>
      <c r="N219">
        <v>3.400046380923782</v>
      </c>
      <c r="O219">
        <v>-0.30346307207006029</v>
      </c>
      <c r="P219">
        <v>298257895.15573651</v>
      </c>
      <c r="Q219">
        <v>17270.144618842562</v>
      </c>
      <c r="R219">
        <v>298257895.06364661</v>
      </c>
      <c r="S219">
        <v>104.7290393083553</v>
      </c>
      <c r="T219">
        <v>54.822147730493072</v>
      </c>
      <c r="U219">
        <v>63.567005412975362</v>
      </c>
      <c r="V219">
        <v>59.159953641242289</v>
      </c>
      <c r="W219">
        <v>107.6805319381974</v>
      </c>
      <c r="X219">
        <v>158.63186878694819</v>
      </c>
      <c r="Y219">
        <v>84.4347326191712</v>
      </c>
      <c r="Z219">
        <v>137.9174248056529</v>
      </c>
    </row>
    <row r="220" spans="1:26" x14ac:dyDescent="0.25">
      <c r="A220">
        <v>260</v>
      </c>
      <c r="B220" t="s">
        <v>39</v>
      </c>
      <c r="C220">
        <v>0.99557932026102669</v>
      </c>
      <c r="D220">
        <v>5.724266529083252</v>
      </c>
      <c r="E220">
        <v>1.266181471471618</v>
      </c>
      <c r="F220">
        <v>0.83766908645454541</v>
      </c>
      <c r="G220">
        <v>0.56374357729333291</v>
      </c>
      <c r="H220">
        <v>8.5746161865422739</v>
      </c>
      <c r="I220">
        <v>1.271803708357103</v>
      </c>
      <c r="J220">
        <v>5.749684040828039</v>
      </c>
      <c r="K220">
        <v>0.27771142372415042</v>
      </c>
      <c r="L220">
        <v>4.5208895075918543</v>
      </c>
      <c r="M220">
        <v>6.8335654516168756</v>
      </c>
      <c r="N220">
        <v>3.3360371118403491</v>
      </c>
      <c r="O220">
        <v>-0.58209292032965532</v>
      </c>
      <c r="P220">
        <v>290207348.6190387</v>
      </c>
      <c r="Q220">
        <v>17035.473243178149</v>
      </c>
      <c r="R220">
        <v>290207348.2802065</v>
      </c>
      <c r="S220">
        <v>104.8646929874164</v>
      </c>
      <c r="T220">
        <v>55.876394922693201</v>
      </c>
      <c r="U220">
        <v>62.100547351921897</v>
      </c>
      <c r="V220">
        <v>58.124465191275647</v>
      </c>
      <c r="W220">
        <v>98.371842875387912</v>
      </c>
      <c r="X220">
        <v>152.8268953521937</v>
      </c>
      <c r="Y220">
        <v>80.836235522137528</v>
      </c>
      <c r="Z220">
        <v>138.77912511842101</v>
      </c>
    </row>
    <row r="221" spans="1:26" x14ac:dyDescent="0.25">
      <c r="A221">
        <v>261</v>
      </c>
      <c r="B221" t="s">
        <v>39</v>
      </c>
      <c r="C221">
        <v>1.009455651330557</v>
      </c>
      <c r="D221">
        <v>6.0686783790588379</v>
      </c>
      <c r="E221">
        <v>1.279760348129426</v>
      </c>
      <c r="F221">
        <v>0.85056778354861762</v>
      </c>
      <c r="G221">
        <v>0.56016571246699332</v>
      </c>
      <c r="H221">
        <v>8.805733042064503</v>
      </c>
      <c r="I221">
        <v>1.267772731216654</v>
      </c>
      <c r="J221">
        <v>6.0118325862654327</v>
      </c>
      <c r="K221">
        <v>0.26725791286438061</v>
      </c>
      <c r="L221">
        <v>4.7420428269473884</v>
      </c>
      <c r="M221">
        <v>7.1348556769220242</v>
      </c>
      <c r="N221">
        <v>3.2828490622330628</v>
      </c>
      <c r="O221">
        <v>-0.1795221903921905</v>
      </c>
      <c r="P221">
        <v>280449192.53100532</v>
      </c>
      <c r="Q221">
        <v>16746.617345930052</v>
      </c>
      <c r="R221">
        <v>280449192.49877721</v>
      </c>
      <c r="S221">
        <v>107.37322567606201</v>
      </c>
      <c r="T221">
        <v>57.816482129934478</v>
      </c>
      <c r="U221">
        <v>67.776165738238006</v>
      </c>
      <c r="V221">
        <v>57.954146342617818</v>
      </c>
      <c r="W221">
        <v>89.983738968671219</v>
      </c>
      <c r="X221">
        <v>153.7295648832133</v>
      </c>
      <c r="Y221">
        <v>86.846788285877935</v>
      </c>
      <c r="Z221">
        <v>140.9273110639719</v>
      </c>
    </row>
    <row r="222" spans="1:26" x14ac:dyDescent="0.25">
      <c r="A222">
        <v>262</v>
      </c>
      <c r="B222" t="s">
        <v>39</v>
      </c>
      <c r="C222">
        <v>0.98644777837919073</v>
      </c>
      <c r="D222">
        <v>6.0686783790588379</v>
      </c>
      <c r="E222">
        <v>1.253634432375847</v>
      </c>
      <c r="F222">
        <v>0.82950533429839113</v>
      </c>
      <c r="G222">
        <v>0.53659029253179058</v>
      </c>
      <c r="H222">
        <v>8.1726934993529099</v>
      </c>
      <c r="I222">
        <v>1.27085737314515</v>
      </c>
      <c r="J222">
        <v>6.1520523560103113</v>
      </c>
      <c r="K222">
        <v>0.2723516907171476</v>
      </c>
      <c r="L222">
        <v>4.8408676583313648</v>
      </c>
      <c r="M222">
        <v>7.3160209200967019</v>
      </c>
      <c r="N222">
        <v>3.3088841650809702</v>
      </c>
      <c r="O222">
        <v>-0.53428229353670342</v>
      </c>
      <c r="P222">
        <v>276483735.25403857</v>
      </c>
      <c r="Q222">
        <v>16627.800072590439</v>
      </c>
      <c r="R222">
        <v>276483734.96858108</v>
      </c>
      <c r="S222">
        <v>110.31313449369389</v>
      </c>
      <c r="T222">
        <v>55.602335071055002</v>
      </c>
      <c r="U222">
        <v>61.015369603974591</v>
      </c>
      <c r="V222">
        <v>59.462051325201493</v>
      </c>
      <c r="W222">
        <v>87.000374363071856</v>
      </c>
      <c r="X222">
        <v>149.65761672757401</v>
      </c>
      <c r="Y222">
        <v>81.128800831608061</v>
      </c>
      <c r="Z222">
        <v>140.1349936013961</v>
      </c>
    </row>
    <row r="223" spans="1:26" x14ac:dyDescent="0.25">
      <c r="A223">
        <v>263</v>
      </c>
      <c r="B223" t="s">
        <v>39</v>
      </c>
      <c r="C223">
        <v>1.0248640992831251</v>
      </c>
      <c r="D223">
        <v>5.6769943237304688</v>
      </c>
      <c r="E223">
        <v>1.297653855931207</v>
      </c>
      <c r="F223">
        <v>0.86485826218449746</v>
      </c>
      <c r="G223">
        <v>0.57924604073208785</v>
      </c>
      <c r="H223">
        <v>9.2967433293231725</v>
      </c>
      <c r="I223">
        <v>1.26617163859959</v>
      </c>
      <c r="J223">
        <v>5.5392654769558503</v>
      </c>
      <c r="K223">
        <v>0.26508581527362463</v>
      </c>
      <c r="L223">
        <v>4.3748140521314989</v>
      </c>
      <c r="M223">
        <v>6.5640747992523814</v>
      </c>
      <c r="N223">
        <v>3.2786525434534881</v>
      </c>
      <c r="O223">
        <v>-0.13489896690721309</v>
      </c>
      <c r="P223">
        <v>276242274.46492797</v>
      </c>
      <c r="Q223">
        <v>16620.537730919779</v>
      </c>
      <c r="R223">
        <v>276242274.44673032</v>
      </c>
      <c r="S223">
        <v>111.59865514443931</v>
      </c>
      <c r="T223">
        <v>62.548265335038671</v>
      </c>
      <c r="U223">
        <v>64.388550643989987</v>
      </c>
      <c r="V223">
        <v>69.800465880924435</v>
      </c>
      <c r="W223">
        <v>101.4737187360582</v>
      </c>
      <c r="X223">
        <v>146.40411078816311</v>
      </c>
      <c r="Y223">
        <v>86.879873143524307</v>
      </c>
      <c r="Z223">
        <v>139.9240358002059</v>
      </c>
    </row>
    <row r="224" spans="1:26" x14ac:dyDescent="0.25">
      <c r="A224">
        <v>264</v>
      </c>
      <c r="B224" t="s">
        <v>39</v>
      </c>
      <c r="C224">
        <v>1.0275817874081949</v>
      </c>
      <c r="D224">
        <v>6.0754318237304688</v>
      </c>
      <c r="E224">
        <v>1.2991541057637961</v>
      </c>
      <c r="F224">
        <v>0.86689969010028967</v>
      </c>
      <c r="G224">
        <v>0.56422923458268026</v>
      </c>
      <c r="H224">
        <v>9.1904338141323745</v>
      </c>
      <c r="I224">
        <v>1.2642829229589321</v>
      </c>
      <c r="J224">
        <v>5.9123584109583636</v>
      </c>
      <c r="K224">
        <v>0.25732001859443687</v>
      </c>
      <c r="L224">
        <v>4.6764520057908099</v>
      </c>
      <c r="M224">
        <v>7.0082293177744894</v>
      </c>
      <c r="N224">
        <v>3.2262151857421868</v>
      </c>
      <c r="O224">
        <v>-2.6966552861656189E-2</v>
      </c>
      <c r="P224">
        <v>274736122.74037051</v>
      </c>
      <c r="Q224">
        <v>16575.165843525381</v>
      </c>
      <c r="R224">
        <v>274736122.73964328</v>
      </c>
      <c r="S224">
        <v>114.14688765357739</v>
      </c>
      <c r="T224">
        <v>61.749628763033222</v>
      </c>
      <c r="U224">
        <v>64.607767477408217</v>
      </c>
      <c r="V224">
        <v>64.933928842554892</v>
      </c>
      <c r="W224">
        <v>96.580546983514324</v>
      </c>
      <c r="X224">
        <v>148.1692778073546</v>
      </c>
      <c r="Y224">
        <v>85.189764516946767</v>
      </c>
      <c r="Z224">
        <v>143.80235674510581</v>
      </c>
    </row>
    <row r="225" spans="1:26" x14ac:dyDescent="0.25">
      <c r="A225">
        <v>265</v>
      </c>
      <c r="B225" t="s">
        <v>39</v>
      </c>
      <c r="C225">
        <v>1.010133138724691</v>
      </c>
      <c r="D225">
        <v>6.4536094665527344</v>
      </c>
      <c r="E225">
        <v>1.278174300930627</v>
      </c>
      <c r="F225">
        <v>0.85206617646527616</v>
      </c>
      <c r="G225">
        <v>0.54168833087939627</v>
      </c>
      <c r="H225">
        <v>8.6472188664124783</v>
      </c>
      <c r="I225">
        <v>1.265352310433397</v>
      </c>
      <c r="J225">
        <v>6.3888701589381736</v>
      </c>
      <c r="K225">
        <v>0.25940553352848938</v>
      </c>
      <c r="L225">
        <v>5.0490840426488939</v>
      </c>
      <c r="M225">
        <v>7.5740707057813079</v>
      </c>
      <c r="N225">
        <v>3.2397845201639561</v>
      </c>
      <c r="O225">
        <v>-0.73157155720257483</v>
      </c>
      <c r="P225">
        <v>270010347.76316172</v>
      </c>
      <c r="Q225">
        <v>16431.99159454391</v>
      </c>
      <c r="R225">
        <v>270010347.2279647</v>
      </c>
      <c r="S225">
        <v>113.52849429412861</v>
      </c>
      <c r="T225">
        <v>60.556294119757702</v>
      </c>
      <c r="U225">
        <v>67.862732940883589</v>
      </c>
      <c r="V225">
        <v>60.221602035992397</v>
      </c>
      <c r="W225">
        <v>91.882104616304503</v>
      </c>
      <c r="X225">
        <v>142.40996857254589</v>
      </c>
      <c r="Y225">
        <v>87.524390861610385</v>
      </c>
      <c r="Z225">
        <v>143.32982019368049</v>
      </c>
    </row>
    <row r="226" spans="1:26" x14ac:dyDescent="0.25">
      <c r="A226">
        <v>266</v>
      </c>
      <c r="B226" t="s">
        <v>39</v>
      </c>
      <c r="C226">
        <v>1.01484329200631</v>
      </c>
      <c r="D226">
        <v>5.9673810005187988</v>
      </c>
      <c r="E226">
        <v>1.2843076822988131</v>
      </c>
      <c r="F226">
        <v>0.85573096727474596</v>
      </c>
      <c r="G226">
        <v>0.54773838715030798</v>
      </c>
      <c r="H226">
        <v>8.7903059684786449</v>
      </c>
      <c r="I226">
        <v>1.2655231526039661</v>
      </c>
      <c r="J226">
        <v>5.8801009451631616</v>
      </c>
      <c r="K226">
        <v>0.25856273773932897</v>
      </c>
      <c r="L226">
        <v>4.6463795886026622</v>
      </c>
      <c r="M226">
        <v>6.9734311702230087</v>
      </c>
      <c r="N226">
        <v>3.2309309053803621</v>
      </c>
      <c r="O226">
        <v>-1.0862300147077211</v>
      </c>
      <c r="P226">
        <v>268753982.86271417</v>
      </c>
      <c r="Q226">
        <v>16393.71778647889</v>
      </c>
      <c r="R226">
        <v>268753981.68281859</v>
      </c>
      <c r="S226">
        <v>113.3808250585884</v>
      </c>
      <c r="T226">
        <v>60.807392961994758</v>
      </c>
      <c r="U226">
        <v>66.550294000634182</v>
      </c>
      <c r="V226">
        <v>61.483682004286607</v>
      </c>
      <c r="W226">
        <v>86.079400852362639</v>
      </c>
      <c r="X226">
        <v>146.80548843922779</v>
      </c>
      <c r="Y226">
        <v>85.789612507897132</v>
      </c>
      <c r="Z226">
        <v>146.77072230528699</v>
      </c>
    </row>
    <row r="227" spans="1:26" x14ac:dyDescent="0.25">
      <c r="A227">
        <v>267</v>
      </c>
      <c r="B227" t="s">
        <v>39</v>
      </c>
      <c r="C227">
        <v>1.026393283332786</v>
      </c>
      <c r="D227">
        <v>6.9398379325866699</v>
      </c>
      <c r="E227">
        <v>1.300879065131229</v>
      </c>
      <c r="F227">
        <v>0.86482339767475847</v>
      </c>
      <c r="G227">
        <v>0.58809678465658644</v>
      </c>
      <c r="H227">
        <v>9.4181214338178876</v>
      </c>
      <c r="I227">
        <v>1.2674274922251669</v>
      </c>
      <c r="J227">
        <v>6.7613828395801896</v>
      </c>
      <c r="K227">
        <v>0.26713945206585338</v>
      </c>
      <c r="L227">
        <v>5.3347295060718034</v>
      </c>
      <c r="M227">
        <v>8.0245723592189329</v>
      </c>
      <c r="N227">
        <v>3.2886419091146721</v>
      </c>
      <c r="O227">
        <v>-0.53322518159016596</v>
      </c>
      <c r="P227">
        <v>262186156.2159867</v>
      </c>
      <c r="Q227">
        <v>16192.1634198765</v>
      </c>
      <c r="R227">
        <v>262186155.93165761</v>
      </c>
      <c r="S227">
        <v>112.2269769963596</v>
      </c>
      <c r="T227">
        <v>65.839333432731536</v>
      </c>
      <c r="U227">
        <v>74.618000464470526</v>
      </c>
      <c r="V227">
        <v>60.222333781386261</v>
      </c>
      <c r="W227">
        <v>82.077163666523319</v>
      </c>
      <c r="X227">
        <v>144.14388440166721</v>
      </c>
      <c r="Y227">
        <v>90.972718447429514</v>
      </c>
      <c r="Z227">
        <v>150.85557323522261</v>
      </c>
    </row>
    <row r="228" spans="1:26" x14ac:dyDescent="0.25">
      <c r="A228">
        <v>268</v>
      </c>
      <c r="B228" t="s">
        <v>39</v>
      </c>
      <c r="C228">
        <v>1.023570314130662</v>
      </c>
      <c r="D228">
        <v>5.8863425254821777</v>
      </c>
      <c r="E228">
        <v>1.29603232373604</v>
      </c>
      <c r="F228">
        <v>0.86302160058418809</v>
      </c>
      <c r="G228">
        <v>0.56529991151092829</v>
      </c>
      <c r="H228">
        <v>9.1310591219876098</v>
      </c>
      <c r="I228">
        <v>1.26618787770998</v>
      </c>
      <c r="J228">
        <v>5.7507944927863228</v>
      </c>
      <c r="K228">
        <v>0.25967576389029579</v>
      </c>
      <c r="L228">
        <v>4.5418176828443313</v>
      </c>
      <c r="M228">
        <v>6.820620157708281</v>
      </c>
      <c r="N228">
        <v>3.2363674304341532</v>
      </c>
      <c r="O228">
        <v>-3.0650817131323071E-2</v>
      </c>
      <c r="P228">
        <v>265198851.23714191</v>
      </c>
      <c r="Q228">
        <v>16284.9271179561</v>
      </c>
      <c r="R228">
        <v>265198851.23620239</v>
      </c>
      <c r="S228">
        <v>113.48133841231579</v>
      </c>
      <c r="T228">
        <v>62.424453939656708</v>
      </c>
      <c r="U228">
        <v>66.643169386426877</v>
      </c>
      <c r="V228">
        <v>65.447779352887181</v>
      </c>
      <c r="W228">
        <v>81.186680107065428</v>
      </c>
      <c r="X228">
        <v>147.21345896914249</v>
      </c>
      <c r="Y228">
        <v>83.714470130237387</v>
      </c>
      <c r="Z228">
        <v>152.4502479152232</v>
      </c>
    </row>
    <row r="229" spans="1:26" x14ac:dyDescent="0.25">
      <c r="A229">
        <v>269</v>
      </c>
      <c r="B229" t="s">
        <v>39</v>
      </c>
      <c r="C229">
        <v>0.99529544838260864</v>
      </c>
      <c r="D229">
        <v>5.8390703201293954</v>
      </c>
      <c r="E229">
        <v>1.261377473919886</v>
      </c>
      <c r="F229">
        <v>0.83875613635547608</v>
      </c>
      <c r="G229">
        <v>0.53482481274120963</v>
      </c>
      <c r="H229">
        <v>8.3322612735894008</v>
      </c>
      <c r="I229">
        <v>1.267339739139439</v>
      </c>
      <c r="J229">
        <v>5.866670373724804</v>
      </c>
      <c r="K229">
        <v>0.26648718847478597</v>
      </c>
      <c r="L229">
        <v>4.6291220834820868</v>
      </c>
      <c r="M229">
        <v>6.9615828332428666</v>
      </c>
      <c r="N229">
        <v>3.2914146343231518</v>
      </c>
      <c r="O229">
        <v>-3.0256907300770098E-3</v>
      </c>
      <c r="P229">
        <v>258022867.54244119</v>
      </c>
      <c r="Q229">
        <v>16063.09022394014</v>
      </c>
      <c r="R229">
        <v>258022867.5424321</v>
      </c>
      <c r="S229">
        <v>115.91552229055191</v>
      </c>
      <c r="T229">
        <v>61.579858671005383</v>
      </c>
      <c r="U229">
        <v>65.312910194580468</v>
      </c>
      <c r="V229">
        <v>61.696802409168242</v>
      </c>
      <c r="W229">
        <v>76.354554913310579</v>
      </c>
      <c r="X229">
        <v>139.43684941422109</v>
      </c>
      <c r="Y229">
        <v>81.246855089732705</v>
      </c>
      <c r="Z229">
        <v>149.72492990883819</v>
      </c>
    </row>
    <row r="230" spans="1:26" x14ac:dyDescent="0.25">
      <c r="A230">
        <v>270</v>
      </c>
      <c r="B230" t="s">
        <v>39</v>
      </c>
      <c r="C230">
        <v>0.97591986671952069</v>
      </c>
      <c r="D230">
        <v>6.4130902290344238</v>
      </c>
      <c r="E230">
        <v>1.2339265618182811</v>
      </c>
      <c r="F230">
        <v>0.82427834609953821</v>
      </c>
      <c r="G230">
        <v>0.4983258249808839</v>
      </c>
      <c r="H230">
        <v>7.6152621700089984</v>
      </c>
      <c r="I230">
        <v>1.2643728280335449</v>
      </c>
      <c r="J230">
        <v>6.5713286999592819</v>
      </c>
      <c r="K230">
        <v>0.26524393072313701</v>
      </c>
      <c r="L230">
        <v>5.1973030060915999</v>
      </c>
      <c r="M230">
        <v>7.780248334050003</v>
      </c>
      <c r="N230">
        <v>3.2849412525177981</v>
      </c>
      <c r="O230">
        <v>-0.80382925908033798</v>
      </c>
      <c r="P230">
        <v>252527575.60215929</v>
      </c>
      <c r="Q230">
        <v>15891.11624783355</v>
      </c>
      <c r="R230">
        <v>252527574.95601779</v>
      </c>
      <c r="S230">
        <v>115.86912815244931</v>
      </c>
      <c r="T230">
        <v>61.722341886485097</v>
      </c>
      <c r="U230">
        <v>64.350191053725766</v>
      </c>
      <c r="V230">
        <v>59.441730324247501</v>
      </c>
      <c r="W230">
        <v>71.416650632507995</v>
      </c>
      <c r="X230">
        <v>136.20773411611339</v>
      </c>
      <c r="Y230">
        <v>78.972526333372556</v>
      </c>
      <c r="Z230">
        <v>146.13573820347031</v>
      </c>
    </row>
    <row r="231" spans="1:26" x14ac:dyDescent="0.25">
      <c r="A231">
        <v>271</v>
      </c>
      <c r="B231" t="s">
        <v>39</v>
      </c>
      <c r="C231">
        <v>0.96222224985223259</v>
      </c>
      <c r="D231">
        <v>6.1159505844116211</v>
      </c>
      <c r="E231">
        <v>1.2177219415106151</v>
      </c>
      <c r="F231">
        <v>0.81152462986257601</v>
      </c>
      <c r="G231">
        <v>0.4804772569611353</v>
      </c>
      <c r="H231">
        <v>7.2508303528485936</v>
      </c>
      <c r="I231">
        <v>1.2655308497570279</v>
      </c>
      <c r="J231">
        <v>6.3560685541732598</v>
      </c>
      <c r="K231">
        <v>0.26608993116082802</v>
      </c>
      <c r="L231">
        <v>5.0224524794425802</v>
      </c>
      <c r="M231">
        <v>7.5363708744703164</v>
      </c>
      <c r="N231">
        <v>3.2975790729991692</v>
      </c>
      <c r="O231">
        <v>-7.2939208537950009E-2</v>
      </c>
      <c r="P231">
        <v>246519816.8134813</v>
      </c>
      <c r="Q231">
        <v>15700.94955133228</v>
      </c>
      <c r="R231">
        <v>246519816.8081612</v>
      </c>
      <c r="S231">
        <v>115.9992301387424</v>
      </c>
      <c r="T231">
        <v>60.682524286008807</v>
      </c>
      <c r="U231">
        <v>66.637844306267269</v>
      </c>
      <c r="V231">
        <v>57.251393309788043</v>
      </c>
      <c r="W231">
        <v>66.481929501227071</v>
      </c>
      <c r="X231">
        <v>130.3283907852624</v>
      </c>
      <c r="Y231">
        <v>82.746381534776773</v>
      </c>
      <c r="Z231">
        <v>145.59155029270329</v>
      </c>
    </row>
    <row r="232" spans="1:26" x14ac:dyDescent="0.25">
      <c r="A232">
        <v>272</v>
      </c>
      <c r="B232" t="s">
        <v>39</v>
      </c>
      <c r="C232">
        <v>0.95022711861601095</v>
      </c>
      <c r="D232">
        <v>5.9403681755065918</v>
      </c>
      <c r="E232">
        <v>1.2032598854221099</v>
      </c>
      <c r="F232">
        <v>0.80037223353982101</v>
      </c>
      <c r="G232">
        <v>0.45295936341009518</v>
      </c>
      <c r="H232">
        <v>6.8115878240711893</v>
      </c>
      <c r="I232">
        <v>1.2662866191133719</v>
      </c>
      <c r="J232">
        <v>6.2515245662096381</v>
      </c>
      <c r="K232">
        <v>0.26000453720643879</v>
      </c>
      <c r="L232">
        <v>4.9368953851749806</v>
      </c>
      <c r="M232">
        <v>7.4220068195444711</v>
      </c>
      <c r="N232">
        <v>3.2494555998306431</v>
      </c>
      <c r="O232">
        <v>-9.7371874115403434E-2</v>
      </c>
      <c r="P232">
        <v>248315334.10044229</v>
      </c>
      <c r="Q232">
        <v>15758.0244352026</v>
      </c>
      <c r="R232">
        <v>248315334.09096101</v>
      </c>
      <c r="S232">
        <v>114.7713789772981</v>
      </c>
      <c r="T232">
        <v>59.475292430763183</v>
      </c>
      <c r="U232">
        <v>60.780091914136527</v>
      </c>
      <c r="V232">
        <v>60.95330349679972</v>
      </c>
      <c r="W232">
        <v>65.182718139190257</v>
      </c>
      <c r="X232">
        <v>132.3064428109306</v>
      </c>
      <c r="Y232">
        <v>75.865210236559804</v>
      </c>
      <c r="Z232">
        <v>144.27563631555839</v>
      </c>
    </row>
    <row r="233" spans="1:26" x14ac:dyDescent="0.25">
      <c r="A233">
        <v>273</v>
      </c>
      <c r="B233" t="s">
        <v>39</v>
      </c>
      <c r="C233">
        <v>1.02653890372931</v>
      </c>
      <c r="D233">
        <v>6.6764640808105469</v>
      </c>
      <c r="E233">
        <v>1.3027509612169901</v>
      </c>
      <c r="F233">
        <v>0.86535692002454445</v>
      </c>
      <c r="G233">
        <v>0.61193127672553527</v>
      </c>
      <c r="H233">
        <v>9.6370669578251409</v>
      </c>
      <c r="I233">
        <v>1.2690712027417861</v>
      </c>
      <c r="J233">
        <v>6.5038587982936056</v>
      </c>
      <c r="K233">
        <v>0.27676963714828429</v>
      </c>
      <c r="L233">
        <v>5.1248966836866492</v>
      </c>
      <c r="M233">
        <v>7.7152720759674276</v>
      </c>
      <c r="N233">
        <v>3.3457945341367208</v>
      </c>
      <c r="O233">
        <v>-0.1123665752609023</v>
      </c>
      <c r="P233">
        <v>262555541.84509081</v>
      </c>
      <c r="Q233">
        <v>16203.565713912811</v>
      </c>
      <c r="R233">
        <v>262555541.83246461</v>
      </c>
      <c r="S233">
        <v>119.25457851880201</v>
      </c>
      <c r="T233">
        <v>66.610574822219391</v>
      </c>
      <c r="U233">
        <v>64.451572708795439</v>
      </c>
      <c r="V233">
        <v>65.388038025942379</v>
      </c>
      <c r="W233">
        <v>89.771471255912786</v>
      </c>
      <c r="X233">
        <v>140.81106608119649</v>
      </c>
      <c r="Y233">
        <v>81.651135635014356</v>
      </c>
      <c r="Z233">
        <v>152.48104854699079</v>
      </c>
    </row>
    <row r="234" spans="1:26" x14ac:dyDescent="0.25">
      <c r="A234">
        <v>274</v>
      </c>
      <c r="B234" t="s">
        <v>39</v>
      </c>
      <c r="C234">
        <v>1.053373991542524</v>
      </c>
      <c r="D234">
        <v>6.7507491111755371</v>
      </c>
      <c r="E234">
        <v>1.3334716574615491</v>
      </c>
      <c r="F234">
        <v>0.88860960707858594</v>
      </c>
      <c r="G234">
        <v>0.62466280248778594</v>
      </c>
      <c r="H234">
        <v>10.33498366126242</v>
      </c>
      <c r="I234">
        <v>1.265905241792481</v>
      </c>
      <c r="J234">
        <v>6.4086916568824508</v>
      </c>
      <c r="K234">
        <v>0.26344761867815808</v>
      </c>
      <c r="L234">
        <v>5.0625366301572061</v>
      </c>
      <c r="M234">
        <v>7.596979660583977</v>
      </c>
      <c r="N234">
        <v>3.2686967940747378</v>
      </c>
      <c r="O234">
        <v>-4.8532490505931787E-2</v>
      </c>
      <c r="P234">
        <v>254581738.052432</v>
      </c>
      <c r="Q234">
        <v>15955.617758408231</v>
      </c>
      <c r="R234">
        <v>254581738.05007651</v>
      </c>
      <c r="S234">
        <v>126.4552420699146</v>
      </c>
      <c r="T234">
        <v>65.679969606529113</v>
      </c>
      <c r="U234">
        <v>69.620966065014642</v>
      </c>
      <c r="V234">
        <v>63.256763348881947</v>
      </c>
      <c r="W234">
        <v>84.33819493384803</v>
      </c>
      <c r="X234">
        <v>143.13302647154171</v>
      </c>
      <c r="Y234">
        <v>88.715257802790916</v>
      </c>
      <c r="Z234">
        <v>155.98524490315091</v>
      </c>
    </row>
    <row r="235" spans="1:26" x14ac:dyDescent="0.25">
      <c r="A235">
        <v>275</v>
      </c>
      <c r="B235" t="s">
        <v>39</v>
      </c>
      <c r="C235">
        <v>1.0507506698556099</v>
      </c>
      <c r="D235">
        <v>6.4536094665527344</v>
      </c>
      <c r="E235">
        <v>1.330485470251271</v>
      </c>
      <c r="F235">
        <v>0.88634693733724856</v>
      </c>
      <c r="G235">
        <v>0.62163902243843516</v>
      </c>
      <c r="H235">
        <v>10.2399556304452</v>
      </c>
      <c r="I235">
        <v>1.266223765942591</v>
      </c>
      <c r="J235">
        <v>6.1419037376769516</v>
      </c>
      <c r="K235">
        <v>0.26394160933417382</v>
      </c>
      <c r="L235">
        <v>4.8505674138131889</v>
      </c>
      <c r="M235">
        <v>7.281132471603704</v>
      </c>
      <c r="N235">
        <v>3.267815514210541</v>
      </c>
      <c r="O235">
        <v>-0.3867869011327752</v>
      </c>
      <c r="P235">
        <v>254782637.0175111</v>
      </c>
      <c r="Q235">
        <v>15961.91207272835</v>
      </c>
      <c r="R235">
        <v>254782636.86790699</v>
      </c>
      <c r="S235">
        <v>127.34761023903479</v>
      </c>
      <c r="T235">
        <v>63.616367404017822</v>
      </c>
      <c r="U235">
        <v>66.553753177527398</v>
      </c>
      <c r="V235">
        <v>65.545398625249121</v>
      </c>
      <c r="W235">
        <v>82.14903909764837</v>
      </c>
      <c r="X235">
        <v>145.34322317151421</v>
      </c>
      <c r="Y235">
        <v>84.31261092079896</v>
      </c>
      <c r="Z235">
        <v>156.8113627032746</v>
      </c>
    </row>
    <row r="236" spans="1:26" x14ac:dyDescent="0.25">
      <c r="A236">
        <v>276</v>
      </c>
      <c r="B236" t="s">
        <v>39</v>
      </c>
      <c r="C236">
        <v>1.0457947142303921</v>
      </c>
      <c r="D236">
        <v>7.8717756271362296</v>
      </c>
      <c r="E236">
        <v>1.3270415652865799</v>
      </c>
      <c r="F236">
        <v>0.88056550969153746</v>
      </c>
      <c r="G236">
        <v>0.63392084650227043</v>
      </c>
      <c r="H236">
        <v>10.29450451216406</v>
      </c>
      <c r="I236">
        <v>1.2689312225709219</v>
      </c>
      <c r="J236">
        <v>7.527075361945319</v>
      </c>
      <c r="K236">
        <v>0.27125731331803099</v>
      </c>
      <c r="L236">
        <v>5.9318229609758228</v>
      </c>
      <c r="M236">
        <v>8.9394548622438279</v>
      </c>
      <c r="N236">
        <v>3.3194592724269159</v>
      </c>
      <c r="O236">
        <v>-0.50645771716379662</v>
      </c>
      <c r="P236">
        <v>253167177.94712111</v>
      </c>
      <c r="Q236">
        <v>15911.228046480919</v>
      </c>
      <c r="R236">
        <v>253167177.6906217</v>
      </c>
      <c r="S236">
        <v>126.7117250042933</v>
      </c>
      <c r="T236">
        <v>61.196360004904847</v>
      </c>
      <c r="U236">
        <v>65.657073907063136</v>
      </c>
      <c r="V236">
        <v>66.133664818441588</v>
      </c>
      <c r="W236">
        <v>77.865389925475924</v>
      </c>
      <c r="X236">
        <v>144.7386676649156</v>
      </c>
      <c r="Y236">
        <v>86.064100028121644</v>
      </c>
      <c r="Z236">
        <v>158.70260693463371</v>
      </c>
    </row>
    <row r="237" spans="1:26" x14ac:dyDescent="0.25">
      <c r="A237">
        <v>277</v>
      </c>
      <c r="B237" t="s">
        <v>39</v>
      </c>
      <c r="C237">
        <v>1.0643209344400879</v>
      </c>
      <c r="D237">
        <v>6.2375078201293954</v>
      </c>
      <c r="E237">
        <v>1.343273553435486</v>
      </c>
      <c r="F237">
        <v>0.89905684348003889</v>
      </c>
      <c r="G237">
        <v>0.60239841274261607</v>
      </c>
      <c r="H237">
        <v>10.33257699837969</v>
      </c>
      <c r="I237">
        <v>1.2620944585123171</v>
      </c>
      <c r="J237">
        <v>5.8605516609619137</v>
      </c>
      <c r="K237">
        <v>0.24853664170250739</v>
      </c>
      <c r="L237">
        <v>4.6435127112989543</v>
      </c>
      <c r="M237">
        <v>6.9378347602421453</v>
      </c>
      <c r="N237">
        <v>3.1735898085476371</v>
      </c>
      <c r="O237">
        <v>-0.86638517765129053</v>
      </c>
      <c r="P237">
        <v>243184780.22361201</v>
      </c>
      <c r="Q237">
        <v>15594.38297027529</v>
      </c>
      <c r="R237">
        <v>243184779.47298869</v>
      </c>
      <c r="S237">
        <v>135.18499065449191</v>
      </c>
      <c r="T237">
        <v>60.523732978026288</v>
      </c>
      <c r="U237">
        <v>68.668690718861214</v>
      </c>
      <c r="V237">
        <v>69.949946201879769</v>
      </c>
      <c r="W237">
        <v>80.050456365570355</v>
      </c>
      <c r="X237">
        <v>138.15616567900699</v>
      </c>
      <c r="Y237">
        <v>89.710607854572274</v>
      </c>
      <c r="Z237">
        <v>158.7574613336329</v>
      </c>
    </row>
    <row r="238" spans="1:26" x14ac:dyDescent="0.25">
      <c r="A238">
        <v>278</v>
      </c>
      <c r="B238" t="s">
        <v>39</v>
      </c>
      <c r="C238">
        <v>1.0293485023008939</v>
      </c>
      <c r="D238">
        <v>6.359065055847168</v>
      </c>
      <c r="E238">
        <v>1.301875902726868</v>
      </c>
      <c r="F238">
        <v>0.86903107113955669</v>
      </c>
      <c r="G238">
        <v>0.58224811134554899</v>
      </c>
      <c r="H238">
        <v>9.4010085552800948</v>
      </c>
      <c r="I238">
        <v>1.2647571738986321</v>
      </c>
      <c r="J238">
        <v>6.1777571363175872</v>
      </c>
      <c r="K238">
        <v>0.26387565429449478</v>
      </c>
      <c r="L238">
        <v>4.8845401028835953</v>
      </c>
      <c r="M238">
        <v>7.3174196723582661</v>
      </c>
      <c r="N238">
        <v>3.272623873280458</v>
      </c>
      <c r="O238">
        <v>-6.4270938936799152E-2</v>
      </c>
      <c r="P238">
        <v>229860992.75894299</v>
      </c>
      <c r="Q238">
        <v>15161.167262415611</v>
      </c>
      <c r="R238">
        <v>229860992.75481221</v>
      </c>
      <c r="S238">
        <v>138.88967177840331</v>
      </c>
      <c r="T238">
        <v>61.037097922340593</v>
      </c>
      <c r="U238">
        <v>69.283518940487838</v>
      </c>
      <c r="V238">
        <v>63.988043752086632</v>
      </c>
      <c r="W238">
        <v>67.817274062787277</v>
      </c>
      <c r="X238">
        <v>132.3613865207592</v>
      </c>
      <c r="Y238">
        <v>86.224481671314834</v>
      </c>
      <c r="Z238">
        <v>152.9260086539492</v>
      </c>
    </row>
    <row r="239" spans="1:26" x14ac:dyDescent="0.25">
      <c r="A239">
        <v>279</v>
      </c>
      <c r="B239" t="s">
        <v>39</v>
      </c>
      <c r="C239">
        <v>1.0369958027456889</v>
      </c>
      <c r="D239">
        <v>6.9330844879150391</v>
      </c>
      <c r="E239">
        <v>1.31283741294694</v>
      </c>
      <c r="F239">
        <v>0.87449146392728982</v>
      </c>
      <c r="G239">
        <v>0.60554190331910585</v>
      </c>
      <c r="H239">
        <v>9.8100521894953321</v>
      </c>
      <c r="I239">
        <v>1.2660007007462291</v>
      </c>
      <c r="J239">
        <v>6.6857401636130813</v>
      </c>
      <c r="K239">
        <v>0.2676155640436646</v>
      </c>
      <c r="L239">
        <v>5.2809924668068922</v>
      </c>
      <c r="M239">
        <v>7.9281328336573624</v>
      </c>
      <c r="N239">
        <v>3.3023837549519319</v>
      </c>
      <c r="O239">
        <v>-0.52421463674051783</v>
      </c>
      <c r="P239">
        <v>226645007.46738091</v>
      </c>
      <c r="Q239">
        <v>15054.73372289862</v>
      </c>
      <c r="R239">
        <v>226645007.1925799</v>
      </c>
      <c r="S239">
        <v>139.86119761613779</v>
      </c>
      <c r="T239">
        <v>60.974694830074782</v>
      </c>
      <c r="U239">
        <v>73.374186278719733</v>
      </c>
      <c r="V239">
        <v>65.518411437587844</v>
      </c>
      <c r="W239">
        <v>63.767554652724172</v>
      </c>
      <c r="X239">
        <v>134.8654217384213</v>
      </c>
      <c r="Y239">
        <v>88.951446896883184</v>
      </c>
      <c r="Z239">
        <v>151.98069099559979</v>
      </c>
    </row>
    <row r="240" spans="1:26" x14ac:dyDescent="0.25">
      <c r="A240">
        <v>280</v>
      </c>
      <c r="B240" t="s">
        <v>39</v>
      </c>
      <c r="C240">
        <v>1.077940495380624</v>
      </c>
      <c r="D240">
        <v>6.7710084915161133</v>
      </c>
      <c r="E240">
        <v>1.364683814081842</v>
      </c>
      <c r="F240">
        <v>0.90840961599602077</v>
      </c>
      <c r="G240">
        <v>0.64893339505074643</v>
      </c>
      <c r="H240">
        <v>11.14432363271597</v>
      </c>
      <c r="I240">
        <v>1.266010340951119</v>
      </c>
      <c r="J240">
        <v>6.2814306731516281</v>
      </c>
      <c r="K240">
        <v>0.25533126820987528</v>
      </c>
      <c r="L240">
        <v>4.9615950754656231</v>
      </c>
      <c r="M240">
        <v>7.4536953069261358</v>
      </c>
      <c r="N240">
        <v>3.2131096995647122</v>
      </c>
      <c r="O240">
        <v>-0.32863999497657481</v>
      </c>
      <c r="P240">
        <v>234227773.28666791</v>
      </c>
      <c r="Q240">
        <v>15304.50173271472</v>
      </c>
      <c r="R240">
        <v>234227773.1786637</v>
      </c>
      <c r="S240">
        <v>134.293428089402</v>
      </c>
      <c r="T240">
        <v>58.261146146308803</v>
      </c>
      <c r="U240">
        <v>81.575418417659321</v>
      </c>
      <c r="V240">
        <v>72.026930873257143</v>
      </c>
      <c r="W240">
        <v>74.659092724997407</v>
      </c>
      <c r="X240">
        <v>130.71625803591041</v>
      </c>
      <c r="Y240">
        <v>102.215854538896</v>
      </c>
      <c r="Z240">
        <v>163.701669461189</v>
      </c>
    </row>
    <row r="241" spans="1:26" x14ac:dyDescent="0.25">
      <c r="A241">
        <v>281</v>
      </c>
      <c r="B241" t="s">
        <v>39</v>
      </c>
      <c r="C241">
        <v>0.99030716526776552</v>
      </c>
      <c r="D241">
        <v>7.2977561950683594</v>
      </c>
      <c r="E241">
        <v>1.248211848237478</v>
      </c>
      <c r="F241">
        <v>0.83744224886158425</v>
      </c>
      <c r="G241">
        <v>0.48520118598324519</v>
      </c>
      <c r="H241">
        <v>7.7560757030487988</v>
      </c>
      <c r="I241">
        <v>1.260428978013078</v>
      </c>
      <c r="J241">
        <v>7.3691844823672934</v>
      </c>
      <c r="K241">
        <v>0.24949218802752141</v>
      </c>
      <c r="L241">
        <v>5.8465685976087052</v>
      </c>
      <c r="M241">
        <v>8.714339651467192</v>
      </c>
      <c r="N241">
        <v>3.1951322346987512</v>
      </c>
      <c r="O241">
        <v>-2.3415462664526359E-2</v>
      </c>
      <c r="P241">
        <v>223547307.39994299</v>
      </c>
      <c r="Q241">
        <v>14951.498500148509</v>
      </c>
      <c r="R241">
        <v>223547307.39939469</v>
      </c>
      <c r="S241">
        <v>131.99640893703449</v>
      </c>
      <c r="T241">
        <v>58.204567858016631</v>
      </c>
      <c r="U241">
        <v>71.174173705125583</v>
      </c>
      <c r="V241">
        <v>66.086166573866947</v>
      </c>
      <c r="W241">
        <v>60.71886540568029</v>
      </c>
      <c r="X241">
        <v>121.77824919317619</v>
      </c>
      <c r="Y241">
        <v>88.416807954193786</v>
      </c>
      <c r="Z241">
        <v>146.28785259451891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"/>
  <sheetViews>
    <sheetView workbookViewId="0"/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282</v>
      </c>
      <c r="B2" t="s">
        <v>40</v>
      </c>
      <c r="C2">
        <v>0.99883879922722929</v>
      </c>
      <c r="D2">
        <v>5.8795895576477051</v>
      </c>
      <c r="E2">
        <v>1.261253099747444</v>
      </c>
      <c r="F2">
        <v>0.84406321020173658</v>
      </c>
      <c r="G2">
        <v>0.51775304449986104</v>
      </c>
      <c r="H2">
        <v>8.1982791704046782</v>
      </c>
      <c r="I2">
        <v>1.2627193704562101</v>
      </c>
      <c r="J2">
        <v>5.8864248787657836</v>
      </c>
      <c r="K2">
        <v>0.25805716481383711</v>
      </c>
      <c r="L2">
        <v>4.6617047433421943</v>
      </c>
      <c r="M2">
        <v>6.9658166433322508</v>
      </c>
      <c r="N2">
        <v>3.2397665460932989</v>
      </c>
      <c r="O2">
        <v>-0.1115437817845446</v>
      </c>
      <c r="P2">
        <v>213288547.5104003</v>
      </c>
      <c r="Q2">
        <v>14604.401648489409</v>
      </c>
      <c r="R2">
        <v>213288547.49795821</v>
      </c>
      <c r="S2">
        <v>135.8801405691604</v>
      </c>
      <c r="T2">
        <v>61.622336191330859</v>
      </c>
      <c r="U2">
        <v>75.933344986315902</v>
      </c>
      <c r="V2">
        <v>66.050497024051566</v>
      </c>
      <c r="W2">
        <v>55.935937621499363</v>
      </c>
      <c r="X2">
        <v>120.8941640634656</v>
      </c>
      <c r="Y2">
        <v>94.089034002233092</v>
      </c>
      <c r="Z2">
        <v>143.5180392322803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2"/>
  <sheetViews>
    <sheetView workbookViewId="0"/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27</v>
      </c>
      <c r="C2">
        <v>5.4611859896258634</v>
      </c>
      <c r="D2">
        <v>13.37333393096924</v>
      </c>
      <c r="E2">
        <v>6.0684464257515121</v>
      </c>
      <c r="F2">
        <v>4.9974130025462342</v>
      </c>
      <c r="G2">
        <v>-7.2168709061553136</v>
      </c>
      <c r="H2">
        <v>2086.2313790903181</v>
      </c>
      <c r="I2">
        <v>1.1111957068078631</v>
      </c>
      <c r="J2">
        <v>2.4487966453391969</v>
      </c>
      <c r="K2">
        <v>-3.2293593200443192E-2</v>
      </c>
      <c r="L2">
        <v>2.2037491958764548</v>
      </c>
      <c r="M2">
        <v>2.676051373811887</v>
      </c>
      <c r="N2">
        <v>1.538340183571816</v>
      </c>
      <c r="O2">
        <v>-8.1208682612159545E-5</v>
      </c>
      <c r="P2">
        <v>1208374.426419145</v>
      </c>
      <c r="Q2">
        <v>1099.260854583272</v>
      </c>
      <c r="R2">
        <v>1208374.4264191389</v>
      </c>
      <c r="S2">
        <v>1351.148680516593</v>
      </c>
      <c r="T2">
        <v>32.073707587699808</v>
      </c>
      <c r="U2">
        <v>64.303738910975696</v>
      </c>
      <c r="V2">
        <v>86.857142688846849</v>
      </c>
      <c r="W2">
        <v>22.22435981278306</v>
      </c>
      <c r="X2">
        <v>28.887561654291719</v>
      </c>
      <c r="Y2">
        <v>34.356627890479807</v>
      </c>
      <c r="Z2">
        <v>46.085094317705213</v>
      </c>
    </row>
    <row r="3" spans="1:26" x14ac:dyDescent="0.25">
      <c r="A3">
        <v>43</v>
      </c>
      <c r="B3" t="s">
        <v>27</v>
      </c>
      <c r="C3">
        <v>5.4572697209665924</v>
      </c>
      <c r="D3">
        <v>12.57333374023438</v>
      </c>
      <c r="E3">
        <v>6.0614406073681772</v>
      </c>
      <c r="F3">
        <v>4.9965537146570966</v>
      </c>
      <c r="G3">
        <v>-7.2792861788082899</v>
      </c>
      <c r="H3">
        <v>2071.6992501225741</v>
      </c>
      <c r="I3">
        <v>1.1107093688406831</v>
      </c>
      <c r="J3">
        <v>2.303960475313906</v>
      </c>
      <c r="K3">
        <v>-3.2685958975775371E-2</v>
      </c>
      <c r="L3">
        <v>2.074314433593635</v>
      </c>
      <c r="M3">
        <v>2.5164011953581609</v>
      </c>
      <c r="N3">
        <v>1.5346992906932819</v>
      </c>
      <c r="O3">
        <v>-5.8834155095377418E-4</v>
      </c>
      <c r="P3">
        <v>1202921.045973754</v>
      </c>
      <c r="Q3">
        <v>1096.7775736099611</v>
      </c>
      <c r="R3">
        <v>1202921.045973408</v>
      </c>
      <c r="S3">
        <v>1349.830617054743</v>
      </c>
      <c r="T3">
        <v>31.556154462346161</v>
      </c>
      <c r="U3">
        <v>64.033501314871685</v>
      </c>
      <c r="V3">
        <v>86.24710117927286</v>
      </c>
      <c r="W3">
        <v>22.782342813928459</v>
      </c>
      <c r="X3">
        <v>28.23417695841151</v>
      </c>
      <c r="Y3">
        <v>34.061905541344977</v>
      </c>
      <c r="Z3">
        <v>46.051717663707151</v>
      </c>
    </row>
    <row r="4" spans="1:26" x14ac:dyDescent="0.25">
      <c r="A4">
        <v>44</v>
      </c>
      <c r="B4" t="s">
        <v>27</v>
      </c>
      <c r="C4">
        <v>5.5225611949770901</v>
      </c>
      <c r="D4">
        <v>12.13333320617676</v>
      </c>
      <c r="E4">
        <v>6.1286823023076842</v>
      </c>
      <c r="F4">
        <v>5.0582241712311342</v>
      </c>
      <c r="G4">
        <v>-7.8293031783347624</v>
      </c>
      <c r="H4">
        <v>2152.2019110538658</v>
      </c>
      <c r="I4">
        <v>1.109753624438218</v>
      </c>
      <c r="J4">
        <v>2.1970482132841429</v>
      </c>
      <c r="K4">
        <v>-3.4011186567585817E-2</v>
      </c>
      <c r="L4">
        <v>1.979762142607407</v>
      </c>
      <c r="M4">
        <v>2.3987337839207701</v>
      </c>
      <c r="N4">
        <v>1.5255083056720029</v>
      </c>
      <c r="O4">
        <v>-5.3434435935074531E-4</v>
      </c>
      <c r="P4">
        <v>1281117.918414172</v>
      </c>
      <c r="Q4">
        <v>1131.864796879102</v>
      </c>
      <c r="R4">
        <v>1281117.918413887</v>
      </c>
      <c r="S4">
        <v>1363.762125699013</v>
      </c>
      <c r="T4">
        <v>33.051171902105402</v>
      </c>
      <c r="U4">
        <v>67.434950266651043</v>
      </c>
      <c r="V4">
        <v>91.306253565859791</v>
      </c>
      <c r="W4">
        <v>22.879127104311522</v>
      </c>
      <c r="X4">
        <v>29.755143421556141</v>
      </c>
      <c r="Y4">
        <v>35.770500024870543</v>
      </c>
      <c r="Z4">
        <v>49.001860495047829</v>
      </c>
    </row>
    <row r="5" spans="1:26" x14ac:dyDescent="0.25">
      <c r="A5">
        <v>45</v>
      </c>
      <c r="B5" t="s">
        <v>27</v>
      </c>
      <c r="C5">
        <v>5.5180361247036602</v>
      </c>
      <c r="D5">
        <v>12.533333778381349</v>
      </c>
      <c r="E5">
        <v>6.1242793838358001</v>
      </c>
      <c r="F5">
        <v>5.0538993609565326</v>
      </c>
      <c r="G5">
        <v>-7.7801758024334333</v>
      </c>
      <c r="H5">
        <v>2147.529905484445</v>
      </c>
      <c r="I5">
        <v>1.1098657648176771</v>
      </c>
      <c r="J5">
        <v>2.271339566312542</v>
      </c>
      <c r="K5">
        <v>-3.3870719851139257E-2</v>
      </c>
      <c r="L5">
        <v>2.046499350023347</v>
      </c>
      <c r="M5">
        <v>2.479933390681766</v>
      </c>
      <c r="N5">
        <v>1.5265788529763891</v>
      </c>
      <c r="O5">
        <v>-3.5374817292792922E-3</v>
      </c>
      <c r="P5">
        <v>1263986.44814835</v>
      </c>
      <c r="Q5">
        <v>1124.27151887271</v>
      </c>
      <c r="R5">
        <v>1263986.448135836</v>
      </c>
      <c r="S5">
        <v>1363.20025129753</v>
      </c>
      <c r="T5">
        <v>32.552423622850952</v>
      </c>
      <c r="U5">
        <v>66.352286861545522</v>
      </c>
      <c r="V5">
        <v>90.250556441496698</v>
      </c>
      <c r="W5">
        <v>22.874386240759161</v>
      </c>
      <c r="X5">
        <v>29.694918131918609</v>
      </c>
      <c r="Y5">
        <v>35.163074054475182</v>
      </c>
      <c r="Z5">
        <v>48.298146311509967</v>
      </c>
    </row>
    <row r="6" spans="1:26" x14ac:dyDescent="0.25">
      <c r="A6">
        <v>46</v>
      </c>
      <c r="B6" t="s">
        <v>27</v>
      </c>
      <c r="C6">
        <v>5.4318046573223544</v>
      </c>
      <c r="D6">
        <v>12.306667327880859</v>
      </c>
      <c r="E6">
        <v>6.0313962711166056</v>
      </c>
      <c r="F6">
        <v>4.9726467991153784</v>
      </c>
      <c r="G6">
        <v>-7.4283693960506687</v>
      </c>
      <c r="H6">
        <v>2022.952492947685</v>
      </c>
      <c r="I6">
        <v>1.110385341819311</v>
      </c>
      <c r="J6">
        <v>2.2656682455048962</v>
      </c>
      <c r="K6">
        <v>-3.38563318299114E-2</v>
      </c>
      <c r="L6">
        <v>2.0404342170013812</v>
      </c>
      <c r="M6">
        <v>2.474872603071304</v>
      </c>
      <c r="N6">
        <v>1.528671719820788</v>
      </c>
      <c r="O6">
        <v>-6.6939090507438129E-4</v>
      </c>
      <c r="P6">
        <v>1197728.8876075749</v>
      </c>
      <c r="Q6">
        <v>1094.4080078323509</v>
      </c>
      <c r="R6">
        <v>1197728.887607126</v>
      </c>
      <c r="S6">
        <v>1342.6629155460009</v>
      </c>
      <c r="T6">
        <v>31.365583272500661</v>
      </c>
      <c r="U6">
        <v>63.204327874799503</v>
      </c>
      <c r="V6">
        <v>85.303445604977853</v>
      </c>
      <c r="W6">
        <v>22.853070465286631</v>
      </c>
      <c r="X6">
        <v>28.702846682935281</v>
      </c>
      <c r="Y6">
        <v>33.855384596077783</v>
      </c>
      <c r="Z6">
        <v>45.648028853601573</v>
      </c>
    </row>
    <row r="7" spans="1:26" x14ac:dyDescent="0.25">
      <c r="A7">
        <v>47</v>
      </c>
      <c r="B7" t="s">
        <v>27</v>
      </c>
      <c r="C7">
        <v>5.4412678567492216</v>
      </c>
      <c r="D7">
        <v>12.74666690826416</v>
      </c>
      <c r="E7">
        <v>6.0422201304399916</v>
      </c>
      <c r="F7">
        <v>4.9807257103683034</v>
      </c>
      <c r="G7">
        <v>-7.4056055565901611</v>
      </c>
      <c r="H7">
        <v>2039.6195656172131</v>
      </c>
      <c r="I7">
        <v>1.110443427802468</v>
      </c>
      <c r="J7">
        <v>2.3425913305211559</v>
      </c>
      <c r="K7">
        <v>-3.3571515453225162E-2</v>
      </c>
      <c r="L7">
        <v>2.1095998876386441</v>
      </c>
      <c r="M7">
        <v>2.5591987291590081</v>
      </c>
      <c r="N7">
        <v>1.5302521401484139</v>
      </c>
      <c r="O7">
        <v>-6.8404297993127224E-4</v>
      </c>
      <c r="P7">
        <v>1220424.850238068</v>
      </c>
      <c r="Q7">
        <v>1104.728405644604</v>
      </c>
      <c r="R7">
        <v>1220424.8502376</v>
      </c>
      <c r="S7">
        <v>1345.482665512325</v>
      </c>
      <c r="T7">
        <v>31.637209478857692</v>
      </c>
      <c r="U7">
        <v>63.58187240950182</v>
      </c>
      <c r="V7">
        <v>85.967897412896448</v>
      </c>
      <c r="W7">
        <v>22.885933383118189</v>
      </c>
      <c r="X7">
        <v>28.918620086157912</v>
      </c>
      <c r="Y7">
        <v>34.463297667472411</v>
      </c>
      <c r="Z7">
        <v>46.335520949149704</v>
      </c>
    </row>
    <row r="8" spans="1:26" x14ac:dyDescent="0.25">
      <c r="A8">
        <v>48</v>
      </c>
      <c r="B8" t="s">
        <v>27</v>
      </c>
      <c r="C8">
        <v>5.428258258026764</v>
      </c>
      <c r="D8">
        <v>12.813333511352541</v>
      </c>
      <c r="E8">
        <v>6.0321176574342816</v>
      </c>
      <c r="F8">
        <v>4.9664530166550866</v>
      </c>
      <c r="G8">
        <v>-7.1689717262238526</v>
      </c>
      <c r="H8">
        <v>2034.96522059834</v>
      </c>
      <c r="I8">
        <v>1.111243675356564</v>
      </c>
      <c r="J8">
        <v>2.3604870848592121</v>
      </c>
      <c r="K8">
        <v>-3.2662352069573942E-2</v>
      </c>
      <c r="L8">
        <v>2.1241849444963581</v>
      </c>
      <c r="M8">
        <v>2.5799767899510591</v>
      </c>
      <c r="N8">
        <v>1.537013830489522</v>
      </c>
      <c r="O8">
        <v>-1.1005061447357421E-3</v>
      </c>
      <c r="P8">
        <v>1179241.749441508</v>
      </c>
      <c r="Q8">
        <v>1085.928979925256</v>
      </c>
      <c r="R8">
        <v>1179241.749440297</v>
      </c>
      <c r="S8">
        <v>1342.726960975155</v>
      </c>
      <c r="T8">
        <v>31.250822630258611</v>
      </c>
      <c r="U8">
        <v>63.240389228231827</v>
      </c>
      <c r="V8">
        <v>85.452462006580319</v>
      </c>
      <c r="W8">
        <v>22.241202966713679</v>
      </c>
      <c r="X8">
        <v>28.15109412329091</v>
      </c>
      <c r="Y8">
        <v>34.068947807178567</v>
      </c>
      <c r="Z8">
        <v>45.748749512319542</v>
      </c>
    </row>
    <row r="9" spans="1:26" x14ac:dyDescent="0.25">
      <c r="A9">
        <v>49</v>
      </c>
      <c r="B9" t="s">
        <v>27</v>
      </c>
      <c r="C9">
        <v>5.4505109522826967</v>
      </c>
      <c r="D9">
        <v>12.76666736602783</v>
      </c>
      <c r="E9">
        <v>6.0523707049849227</v>
      </c>
      <c r="F9">
        <v>4.9896998012024927</v>
      </c>
      <c r="G9">
        <v>-7.5880135950598762</v>
      </c>
      <c r="H9">
        <v>2049.2918590652848</v>
      </c>
      <c r="I9">
        <v>1.1104226297261479</v>
      </c>
      <c r="J9">
        <v>2.3422881777131548</v>
      </c>
      <c r="K9">
        <v>-3.4225636915179727E-2</v>
      </c>
      <c r="L9">
        <v>2.1093663934882252</v>
      </c>
      <c r="M9">
        <v>2.5586042997919689</v>
      </c>
      <c r="N9">
        <v>1.5272204570037069</v>
      </c>
      <c r="O9">
        <v>-3.1450108454473367E-5</v>
      </c>
      <c r="P9">
        <v>1183941.6319921419</v>
      </c>
      <c r="Q9">
        <v>1088.090819735256</v>
      </c>
      <c r="R9">
        <v>1183941.631992141</v>
      </c>
      <c r="S9">
        <v>1347.2997000422411</v>
      </c>
      <c r="T9">
        <v>31.369702849824058</v>
      </c>
      <c r="U9">
        <v>62.729037460211032</v>
      </c>
      <c r="V9">
        <v>84.566213112028535</v>
      </c>
      <c r="W9">
        <v>22.978158079887951</v>
      </c>
      <c r="X9">
        <v>29.048646752534019</v>
      </c>
      <c r="Y9">
        <v>33.546894960627391</v>
      </c>
      <c r="Z9">
        <v>45.44797866251109</v>
      </c>
    </row>
    <row r="10" spans="1:26" x14ac:dyDescent="0.25">
      <c r="A10">
        <v>50</v>
      </c>
      <c r="B10" t="s">
        <v>27</v>
      </c>
      <c r="C10">
        <v>5.4664829554509371</v>
      </c>
      <c r="D10">
        <v>12.633334159851071</v>
      </c>
      <c r="E10">
        <v>6.0735749219250206</v>
      </c>
      <c r="F10">
        <v>5.00278314993544</v>
      </c>
      <c r="G10">
        <v>-7.3264406282915218</v>
      </c>
      <c r="H10">
        <v>2090.310783086938</v>
      </c>
      <c r="I10">
        <v>1.111057140655441</v>
      </c>
      <c r="J10">
        <v>2.3110534255400288</v>
      </c>
      <c r="K10">
        <v>-3.2700911249971258E-2</v>
      </c>
      <c r="L10">
        <v>2.0800491180648728</v>
      </c>
      <c r="M10">
        <v>2.5252611958633668</v>
      </c>
      <c r="N10">
        <v>1.53614880782154</v>
      </c>
      <c r="O10">
        <v>-1.379415520158389E-5</v>
      </c>
      <c r="P10">
        <v>1199215.4513788971</v>
      </c>
      <c r="Q10">
        <v>1095.0869606469139</v>
      </c>
      <c r="R10">
        <v>1199215.4513788959</v>
      </c>
      <c r="S10">
        <v>1351.942859187332</v>
      </c>
      <c r="T10">
        <v>31.741959284294609</v>
      </c>
      <c r="U10">
        <v>63.651252970789727</v>
      </c>
      <c r="V10">
        <v>85.906952665491033</v>
      </c>
      <c r="W10">
        <v>22.925499738370551</v>
      </c>
      <c r="X10">
        <v>28.753504234640669</v>
      </c>
      <c r="Y10">
        <v>33.832406916738833</v>
      </c>
      <c r="Z10">
        <v>46.181037274532613</v>
      </c>
    </row>
    <row r="11" spans="1:26" x14ac:dyDescent="0.25">
      <c r="A11">
        <v>51</v>
      </c>
      <c r="B11" t="s">
        <v>27</v>
      </c>
      <c r="C11">
        <v>5.4650436214825513</v>
      </c>
      <c r="D11">
        <v>12.633334159851071</v>
      </c>
      <c r="E11">
        <v>6.0693221173758793</v>
      </c>
      <c r="F11">
        <v>5.0027957356058188</v>
      </c>
      <c r="G11">
        <v>-7.4528540912909156</v>
      </c>
      <c r="H11">
        <v>2078.4773594509902</v>
      </c>
      <c r="I11">
        <v>1.1105715777853939</v>
      </c>
      <c r="J11">
        <v>2.3116620899768621</v>
      </c>
      <c r="K11">
        <v>-3.3335122590862368E-2</v>
      </c>
      <c r="L11">
        <v>2.0815066189489371</v>
      </c>
      <c r="M11">
        <v>2.5252548429945492</v>
      </c>
      <c r="N11">
        <v>1.531738217925805</v>
      </c>
      <c r="O11">
        <v>-1.3620559765704901E-3</v>
      </c>
      <c r="P11">
        <v>1209280.8497950099</v>
      </c>
      <c r="Q11">
        <v>1099.673064958404</v>
      </c>
      <c r="R11">
        <v>1209280.849793155</v>
      </c>
      <c r="S11">
        <v>1350.987652728867</v>
      </c>
      <c r="T11">
        <v>31.83907937446974</v>
      </c>
      <c r="U11">
        <v>63.630594969255419</v>
      </c>
      <c r="V11">
        <v>85.795782484312511</v>
      </c>
      <c r="W11">
        <v>23.104159592622189</v>
      </c>
      <c r="X11">
        <v>29.10074147500633</v>
      </c>
      <c r="Y11">
        <v>34.1938563348751</v>
      </c>
      <c r="Z11">
        <v>46.302910450121992</v>
      </c>
    </row>
    <row r="12" spans="1:26" x14ac:dyDescent="0.25">
      <c r="A12">
        <v>52</v>
      </c>
      <c r="B12" t="s">
        <v>27</v>
      </c>
      <c r="C12">
        <v>5.462280952900648</v>
      </c>
      <c r="D12">
        <v>12.833333969116209</v>
      </c>
      <c r="E12">
        <v>6.0672371853506464</v>
      </c>
      <c r="F12">
        <v>4.9994398343249928</v>
      </c>
      <c r="G12">
        <v>-7.4080687175786064</v>
      </c>
      <c r="H12">
        <v>2077.4737838491401</v>
      </c>
      <c r="I12">
        <v>1.110751577530765</v>
      </c>
      <c r="J12">
        <v>2.349445969508634</v>
      </c>
      <c r="K12">
        <v>-3.3168977446095031E-2</v>
      </c>
      <c r="L12">
        <v>2.1151858048507339</v>
      </c>
      <c r="M12">
        <v>2.5669543777695889</v>
      </c>
      <c r="N12">
        <v>1.5331041517823101</v>
      </c>
      <c r="O12">
        <v>-3.4751428643962782E-4</v>
      </c>
      <c r="P12">
        <v>1206820.6722043499</v>
      </c>
      <c r="Q12">
        <v>1098.553900454752</v>
      </c>
      <c r="R12">
        <v>1206820.67220423</v>
      </c>
      <c r="S12">
        <v>1351.067293225103</v>
      </c>
      <c r="T12">
        <v>31.680721108764779</v>
      </c>
      <c r="U12">
        <v>63.47228458330671</v>
      </c>
      <c r="V12">
        <v>85.661359402812664</v>
      </c>
      <c r="W12">
        <v>22.942433945927139</v>
      </c>
      <c r="X12">
        <v>28.824252166672839</v>
      </c>
      <c r="Y12">
        <v>34.349648511646727</v>
      </c>
      <c r="Z12">
        <v>46.344480153038837</v>
      </c>
    </row>
    <row r="13" spans="1:26" x14ac:dyDescent="0.25">
      <c r="A13">
        <v>53</v>
      </c>
      <c r="B13" t="s">
        <v>27</v>
      </c>
      <c r="C13">
        <v>5.4571342867921304</v>
      </c>
      <c r="D13">
        <v>12.60000038146973</v>
      </c>
      <c r="E13">
        <v>6.0582941344677383</v>
      </c>
      <c r="F13">
        <v>4.9962117948831919</v>
      </c>
      <c r="G13">
        <v>-7.6211720507241711</v>
      </c>
      <c r="H13">
        <v>2055.8711975174119</v>
      </c>
      <c r="I13">
        <v>1.110160354516214</v>
      </c>
      <c r="J13">
        <v>2.3089042195581371</v>
      </c>
      <c r="K13">
        <v>-3.4274466354786287E-2</v>
      </c>
      <c r="L13">
        <v>2.0797934371961171</v>
      </c>
      <c r="M13">
        <v>2.5219107793576452</v>
      </c>
      <c r="N13">
        <v>1.526140378104069</v>
      </c>
      <c r="O13">
        <v>-8.748122207522068E-8</v>
      </c>
      <c r="P13">
        <v>1199674.7752272261</v>
      </c>
      <c r="Q13">
        <v>1095.296660830857</v>
      </c>
      <c r="R13">
        <v>1199674.775227227</v>
      </c>
      <c r="S13">
        <v>1349.165952398678</v>
      </c>
      <c r="T13">
        <v>31.471620134985351</v>
      </c>
      <c r="U13">
        <v>62.970279549576958</v>
      </c>
      <c r="V13">
        <v>85.153130080675808</v>
      </c>
      <c r="W13">
        <v>23.089416046042611</v>
      </c>
      <c r="X13">
        <v>28.75287430737691</v>
      </c>
      <c r="Y13">
        <v>33.695710598920428</v>
      </c>
      <c r="Z13">
        <v>46.052862727311073</v>
      </c>
    </row>
    <row r="14" spans="1:26" x14ac:dyDescent="0.25">
      <c r="A14">
        <v>54</v>
      </c>
      <c r="B14" t="s">
        <v>27</v>
      </c>
      <c r="C14">
        <v>5.4595682882063832</v>
      </c>
      <c r="D14">
        <v>12.633334159851071</v>
      </c>
      <c r="E14">
        <v>6.0625087800503481</v>
      </c>
      <c r="F14">
        <v>4.9977463117427723</v>
      </c>
      <c r="G14">
        <v>-7.4545007209544956</v>
      </c>
      <c r="H14">
        <v>2067.692252359042</v>
      </c>
      <c r="I14">
        <v>1.1104373935841081</v>
      </c>
      <c r="J14">
        <v>2.3139804271962801</v>
      </c>
      <c r="K14">
        <v>-3.3455029667667127E-2</v>
      </c>
      <c r="L14">
        <v>2.0838459156418989</v>
      </c>
      <c r="M14">
        <v>2.5278062094043499</v>
      </c>
      <c r="N14">
        <v>1.530651699869527</v>
      </c>
      <c r="O14">
        <v>-3.018734263002586E-5</v>
      </c>
      <c r="P14">
        <v>1203165.0487864739</v>
      </c>
      <c r="Q14">
        <v>1096.888804203267</v>
      </c>
      <c r="R14">
        <v>1203165.048786473</v>
      </c>
      <c r="S14">
        <v>1350.040597597125</v>
      </c>
      <c r="T14">
        <v>31.59678937236049</v>
      </c>
      <c r="U14">
        <v>63.185285654986153</v>
      </c>
      <c r="V14">
        <v>85.591299204995465</v>
      </c>
      <c r="W14">
        <v>22.974547285723879</v>
      </c>
      <c r="X14">
        <v>28.72024887730403</v>
      </c>
      <c r="Y14">
        <v>34.388602189937451</v>
      </c>
      <c r="Z14">
        <v>45.905196776497327</v>
      </c>
    </row>
    <row r="15" spans="1:26" x14ac:dyDescent="0.25">
      <c r="A15">
        <v>55</v>
      </c>
      <c r="B15" t="s">
        <v>27</v>
      </c>
      <c r="C15">
        <v>5.4445462858678404</v>
      </c>
      <c r="D15">
        <v>12.533333778381349</v>
      </c>
      <c r="E15">
        <v>6.0453414517542354</v>
      </c>
      <c r="F15">
        <v>4.9837262687195869</v>
      </c>
      <c r="G15">
        <v>-7.619324932594254</v>
      </c>
      <c r="H15">
        <v>2038.14686164515</v>
      </c>
      <c r="I15">
        <v>1.110348068386497</v>
      </c>
      <c r="J15">
        <v>2.3019978378939578</v>
      </c>
      <c r="K15">
        <v>-3.4486886518019282E-2</v>
      </c>
      <c r="L15">
        <v>2.0732218152449322</v>
      </c>
      <c r="M15">
        <v>2.5148519606798949</v>
      </c>
      <c r="N15">
        <v>1.5259915614508059</v>
      </c>
      <c r="O15">
        <v>-1.7422486936436411E-4</v>
      </c>
      <c r="P15">
        <v>1172360.8619840189</v>
      </c>
      <c r="Q15">
        <v>1082.756141512953</v>
      </c>
      <c r="R15">
        <v>1172360.8619839889</v>
      </c>
      <c r="S15">
        <v>1345.741296831518</v>
      </c>
      <c r="T15">
        <v>30.792338890964931</v>
      </c>
      <c r="U15">
        <v>62.431371820059688</v>
      </c>
      <c r="V15">
        <v>84.864720359535866</v>
      </c>
      <c r="W15">
        <v>22.57355004847652</v>
      </c>
      <c r="X15">
        <v>28.436424247642009</v>
      </c>
      <c r="Y15">
        <v>33.673170042181702</v>
      </c>
      <c r="Z15">
        <v>45.503768806002569</v>
      </c>
    </row>
    <row r="16" spans="1:26" x14ac:dyDescent="0.25">
      <c r="A16">
        <v>56</v>
      </c>
      <c r="B16" t="s">
        <v>27</v>
      </c>
      <c r="C16">
        <v>5.4567616205336149</v>
      </c>
      <c r="D16">
        <v>12.50000095367432</v>
      </c>
      <c r="E16">
        <v>6.0615141660812881</v>
      </c>
      <c r="F16">
        <v>4.994576542802009</v>
      </c>
      <c r="G16">
        <v>-7.2827578093407572</v>
      </c>
      <c r="H16">
        <v>2072.545401417136</v>
      </c>
      <c r="I16">
        <v>1.1108262716245489</v>
      </c>
      <c r="J16">
        <v>2.2907361220686688</v>
      </c>
      <c r="K16">
        <v>-3.2700357011927431E-2</v>
      </c>
      <c r="L16">
        <v>2.062191163986911</v>
      </c>
      <c r="M16">
        <v>2.502714864123734</v>
      </c>
      <c r="N16">
        <v>1.5352515875948369</v>
      </c>
      <c r="O16">
        <v>-6.1149797519265993E-4</v>
      </c>
      <c r="P16">
        <v>1188643.163640779</v>
      </c>
      <c r="Q16">
        <v>1090.2491291630449</v>
      </c>
      <c r="R16">
        <v>1188643.1636404051</v>
      </c>
      <c r="S16">
        <v>1349.5144259843819</v>
      </c>
      <c r="T16">
        <v>31.252555704570209</v>
      </c>
      <c r="U16">
        <v>63.363533327153903</v>
      </c>
      <c r="V16">
        <v>85.44563151328326</v>
      </c>
      <c r="W16">
        <v>22.718980670222901</v>
      </c>
      <c r="X16">
        <v>28.2200330767193</v>
      </c>
      <c r="Y16">
        <v>33.799597674760967</v>
      </c>
      <c r="Z16">
        <v>46.016905509333888</v>
      </c>
    </row>
    <row r="17" spans="1:26" x14ac:dyDescent="0.25">
      <c r="A17">
        <v>57</v>
      </c>
      <c r="B17" t="s">
        <v>27</v>
      </c>
      <c r="C17">
        <v>5.4553816200023144</v>
      </c>
      <c r="D17">
        <v>12.533333778381349</v>
      </c>
      <c r="E17">
        <v>6.0563138376916781</v>
      </c>
      <c r="F17">
        <v>4.9955722747270146</v>
      </c>
      <c r="G17">
        <v>-7.6533366780980456</v>
      </c>
      <c r="H17">
        <v>2051.9090888272158</v>
      </c>
      <c r="I17">
        <v>1.1101540202954869</v>
      </c>
      <c r="J17">
        <v>2.297425670905866</v>
      </c>
      <c r="K17">
        <v>-3.4452893547702222E-2</v>
      </c>
      <c r="L17">
        <v>2.0694657037717752</v>
      </c>
      <c r="M17">
        <v>2.5088884894706558</v>
      </c>
      <c r="N17">
        <v>1.525192378641427</v>
      </c>
      <c r="O17">
        <v>-1.649889162088709E-4</v>
      </c>
      <c r="P17">
        <v>1175925.8414181641</v>
      </c>
      <c r="Q17">
        <v>1084.401144142777</v>
      </c>
      <c r="R17">
        <v>1175925.8414181371</v>
      </c>
      <c r="S17">
        <v>1348.498342186306</v>
      </c>
      <c r="T17">
        <v>31.047508213356579</v>
      </c>
      <c r="U17">
        <v>62.833412879915024</v>
      </c>
      <c r="V17">
        <v>85.17964092106196</v>
      </c>
      <c r="W17">
        <v>22.61964849699006</v>
      </c>
      <c r="X17">
        <v>28.283710989073189</v>
      </c>
      <c r="Y17">
        <v>33.544136198953638</v>
      </c>
      <c r="Z17">
        <v>45.977308295668429</v>
      </c>
    </row>
    <row r="18" spans="1:26" x14ac:dyDescent="0.25">
      <c r="A18">
        <v>58</v>
      </c>
      <c r="B18" t="s">
        <v>27</v>
      </c>
      <c r="C18">
        <v>5.4730869552107899</v>
      </c>
      <c r="D18">
        <v>12.80000114440918</v>
      </c>
      <c r="E18">
        <v>6.0775834719635444</v>
      </c>
      <c r="F18">
        <v>5.0104317465724861</v>
      </c>
      <c r="G18">
        <v>-7.5287344716281677</v>
      </c>
      <c r="H18">
        <v>2087.9037890117811</v>
      </c>
      <c r="I18">
        <v>1.1104489151551351</v>
      </c>
      <c r="J18">
        <v>2.3387169341832981</v>
      </c>
      <c r="K18">
        <v>-3.353738399241106E-2</v>
      </c>
      <c r="L18">
        <v>2.1061004268319432</v>
      </c>
      <c r="M18">
        <v>2.5546702942646311</v>
      </c>
      <c r="N18">
        <v>1.530335852986195</v>
      </c>
      <c r="O18">
        <v>-2.6017170339861042E-4</v>
      </c>
      <c r="P18">
        <v>1205032.37278048</v>
      </c>
      <c r="Q18">
        <v>1097.739665303427</v>
      </c>
      <c r="R18">
        <v>1205032.372780412</v>
      </c>
      <c r="S18">
        <v>1352.7674345011681</v>
      </c>
      <c r="T18">
        <v>31.608063057319189</v>
      </c>
      <c r="U18">
        <v>63.67413214506481</v>
      </c>
      <c r="V18">
        <v>85.860155484152799</v>
      </c>
      <c r="W18">
        <v>23.234081697820169</v>
      </c>
      <c r="X18">
        <v>29.137792010204809</v>
      </c>
      <c r="Y18">
        <v>34.33496404190798</v>
      </c>
      <c r="Z18">
        <v>46.581854429041599</v>
      </c>
    </row>
    <row r="19" spans="1:26" x14ac:dyDescent="0.25">
      <c r="A19">
        <v>59</v>
      </c>
      <c r="B19" t="s">
        <v>27</v>
      </c>
      <c r="C19">
        <v>5.4483469579771162</v>
      </c>
      <c r="D19">
        <v>12.633334159851071</v>
      </c>
      <c r="E19">
        <v>6.0505765201346797</v>
      </c>
      <c r="F19">
        <v>4.9865287551533219</v>
      </c>
      <c r="G19">
        <v>-7.4612553388642331</v>
      </c>
      <c r="H19">
        <v>2050.6426599421152</v>
      </c>
      <c r="I19">
        <v>1.1105343633220379</v>
      </c>
      <c r="J19">
        <v>2.318746265113341</v>
      </c>
      <c r="K19">
        <v>-3.3683842615231697E-2</v>
      </c>
      <c r="L19">
        <v>2.0879554399172959</v>
      </c>
      <c r="M19">
        <v>2.5334926920445739</v>
      </c>
      <c r="N19">
        <v>1.5300406065957379</v>
      </c>
      <c r="O19">
        <v>-1.050002183627165E-5</v>
      </c>
      <c r="P19">
        <v>1180485.3042228399</v>
      </c>
      <c r="Q19">
        <v>1086.5014055319209</v>
      </c>
      <c r="R19">
        <v>1180485.3042228399</v>
      </c>
      <c r="S19">
        <v>1346.9282956634349</v>
      </c>
      <c r="T19">
        <v>31.499410024887592</v>
      </c>
      <c r="U19">
        <v>62.802813532436282</v>
      </c>
      <c r="V19">
        <v>84.561781209276347</v>
      </c>
      <c r="W19">
        <v>23.28857317276286</v>
      </c>
      <c r="X19">
        <v>28.19741088005367</v>
      </c>
      <c r="Y19">
        <v>33.406777127557348</v>
      </c>
      <c r="Z19">
        <v>45.537892606001463</v>
      </c>
    </row>
    <row r="20" spans="1:26" x14ac:dyDescent="0.25">
      <c r="A20">
        <v>60</v>
      </c>
      <c r="B20" t="s">
        <v>27</v>
      </c>
      <c r="C20">
        <v>5.4839509579605608</v>
      </c>
      <c r="D20">
        <v>12.76666736602783</v>
      </c>
      <c r="E20">
        <v>6.0903173989175663</v>
      </c>
      <c r="F20">
        <v>5.0205209627902763</v>
      </c>
      <c r="G20">
        <v>-7.4725697470545356</v>
      </c>
      <c r="H20">
        <v>2108.6105546341651</v>
      </c>
      <c r="I20">
        <v>1.110571091099346</v>
      </c>
      <c r="J20">
        <v>2.3280053858788801</v>
      </c>
      <c r="K20">
        <v>-3.3078834365778957E-2</v>
      </c>
      <c r="L20">
        <v>2.0962236497389859</v>
      </c>
      <c r="M20">
        <v>2.5428969345309631</v>
      </c>
      <c r="N20">
        <v>1.532627696544355</v>
      </c>
      <c r="O20">
        <v>-8.8620625961569987E-4</v>
      </c>
      <c r="P20">
        <v>1237162.0377019199</v>
      </c>
      <c r="Q20">
        <v>1112.2778599351509</v>
      </c>
      <c r="R20">
        <v>1237162.037701135</v>
      </c>
      <c r="S20">
        <v>1355.7189493655619</v>
      </c>
      <c r="T20">
        <v>31.859726624264528</v>
      </c>
      <c r="U20">
        <v>64.699264535974294</v>
      </c>
      <c r="V20">
        <v>87.662866366407087</v>
      </c>
      <c r="W20">
        <v>23.20170458960084</v>
      </c>
      <c r="X20">
        <v>29.058507133114261</v>
      </c>
      <c r="Y20">
        <v>34.544714353778438</v>
      </c>
      <c r="Z20">
        <v>47.102868436278158</v>
      </c>
    </row>
    <row r="21" spans="1:26" x14ac:dyDescent="0.25">
      <c r="A21">
        <v>61</v>
      </c>
      <c r="B21" t="s">
        <v>27</v>
      </c>
      <c r="C21">
        <v>5.4495722922234986</v>
      </c>
      <c r="D21">
        <v>12.533333778381349</v>
      </c>
      <c r="E21">
        <v>6.0525442556746132</v>
      </c>
      <c r="F21">
        <v>4.9890807863637061</v>
      </c>
      <c r="G21">
        <v>-7.3834433143673177</v>
      </c>
      <c r="H21">
        <v>2055.7149208841602</v>
      </c>
      <c r="I21">
        <v>1.110645740824753</v>
      </c>
      <c r="J21">
        <v>2.299874761963673</v>
      </c>
      <c r="K21">
        <v>-3.3300060614403673E-2</v>
      </c>
      <c r="L21">
        <v>2.07075458665678</v>
      </c>
      <c r="M21">
        <v>2.5121529025222049</v>
      </c>
      <c r="N21">
        <v>1.5318314914246409</v>
      </c>
      <c r="O21">
        <v>-3.9308524757298976E-3</v>
      </c>
      <c r="P21">
        <v>1219575.256590721</v>
      </c>
      <c r="Q21">
        <v>1104.343812673716</v>
      </c>
      <c r="R21">
        <v>1219575.2565752689</v>
      </c>
      <c r="S21">
        <v>1347.305968070272</v>
      </c>
      <c r="T21">
        <v>32.08726624051485</v>
      </c>
      <c r="U21">
        <v>63.911530434959417</v>
      </c>
      <c r="V21">
        <v>86.629873543585731</v>
      </c>
      <c r="W21">
        <v>23.23304599348263</v>
      </c>
      <c r="X21">
        <v>28.92369450644733</v>
      </c>
      <c r="Y21">
        <v>34.010939448641352</v>
      </c>
      <c r="Z21">
        <v>46.535767557399708</v>
      </c>
    </row>
    <row r="22" spans="1:26" x14ac:dyDescent="0.25">
      <c r="A22">
        <v>62</v>
      </c>
      <c r="B22" t="s">
        <v>27</v>
      </c>
      <c r="C22">
        <v>5.4478802905392643</v>
      </c>
      <c r="D22">
        <v>13.00000095367432</v>
      </c>
      <c r="E22">
        <v>6.0542615507553856</v>
      </c>
      <c r="F22">
        <v>4.9847118796420498</v>
      </c>
      <c r="G22">
        <v>-7.0922957946155547</v>
      </c>
      <c r="H22">
        <v>2069.3829691849628</v>
      </c>
      <c r="I22">
        <v>1.1113059075966041</v>
      </c>
      <c r="J22">
        <v>2.3862493778084648</v>
      </c>
      <c r="K22">
        <v>-3.1959744824016457E-2</v>
      </c>
      <c r="L22">
        <v>2.1472479913016511</v>
      </c>
      <c r="M22">
        <v>2.6079743960262438</v>
      </c>
      <c r="N22">
        <v>1.54026750945112</v>
      </c>
      <c r="O22">
        <v>-9.1776859790619538E-4</v>
      </c>
      <c r="P22">
        <v>1197223.947922399</v>
      </c>
      <c r="Q22">
        <v>1094.177292728376</v>
      </c>
      <c r="R22">
        <v>1197223.9479215569</v>
      </c>
      <c r="S22">
        <v>1347.946280187293</v>
      </c>
      <c r="T22">
        <v>31.345331164216422</v>
      </c>
      <c r="U22">
        <v>62.917084131830457</v>
      </c>
      <c r="V22">
        <v>85.379734770456096</v>
      </c>
      <c r="W22">
        <v>22.94737959320161</v>
      </c>
      <c r="X22">
        <v>28.751008511105908</v>
      </c>
      <c r="Y22">
        <v>33.816382051635522</v>
      </c>
      <c r="Z22">
        <v>45.848210775023723</v>
      </c>
    </row>
    <row r="23" spans="1:26" x14ac:dyDescent="0.25">
      <c r="A23">
        <v>63</v>
      </c>
      <c r="B23" t="s">
        <v>27</v>
      </c>
      <c r="C23">
        <v>5.4296969575236744</v>
      </c>
      <c r="D23">
        <v>12.233333587646481</v>
      </c>
      <c r="E23">
        <v>6.0320130163661299</v>
      </c>
      <c r="F23">
        <v>4.9686003446531446</v>
      </c>
      <c r="G23">
        <v>-7.387567725191432</v>
      </c>
      <c r="H23">
        <v>2027.750063761101</v>
      </c>
      <c r="I23">
        <v>1.1109299586246439</v>
      </c>
      <c r="J23">
        <v>2.253041685999682</v>
      </c>
      <c r="K23">
        <v>-3.3660042905803281E-2</v>
      </c>
      <c r="L23">
        <v>2.028068168031941</v>
      </c>
      <c r="M23">
        <v>2.4621287161506409</v>
      </c>
      <c r="N23">
        <v>1.53167048496225</v>
      </c>
      <c r="O23">
        <v>-5.0738614957403162E-4</v>
      </c>
      <c r="P23">
        <v>1183877.3900075981</v>
      </c>
      <c r="Q23">
        <v>1088.0612988281489</v>
      </c>
      <c r="R23">
        <v>1183877.390007341</v>
      </c>
      <c r="S23">
        <v>1342.908691919873</v>
      </c>
      <c r="T23">
        <v>31.436867035180001</v>
      </c>
      <c r="U23">
        <v>62.961688902244539</v>
      </c>
      <c r="V23">
        <v>84.640374246320064</v>
      </c>
      <c r="W23">
        <v>23.048831163318479</v>
      </c>
      <c r="X23">
        <v>28.4749245817736</v>
      </c>
      <c r="Y23">
        <v>33.699359512627829</v>
      </c>
      <c r="Z23">
        <v>45.220946031470547</v>
      </c>
    </row>
    <row r="24" spans="1:26" x14ac:dyDescent="0.25">
      <c r="A24">
        <v>64</v>
      </c>
      <c r="B24" t="s">
        <v>27</v>
      </c>
      <c r="C24">
        <v>5.5348996278709173</v>
      </c>
      <c r="D24">
        <v>12.26666736602783</v>
      </c>
      <c r="E24">
        <v>6.1408504752314039</v>
      </c>
      <c r="F24">
        <v>5.0708571806764082</v>
      </c>
      <c r="G24">
        <v>-7.9061454490922483</v>
      </c>
      <c r="H24">
        <v>2166.9972347662019</v>
      </c>
      <c r="I24">
        <v>1.109478199804967</v>
      </c>
      <c r="J24">
        <v>2.2162402556062948</v>
      </c>
      <c r="K24">
        <v>-3.4141235353713467E-2</v>
      </c>
      <c r="L24">
        <v>1.997551872579276</v>
      </c>
      <c r="M24">
        <v>2.419052031828584</v>
      </c>
      <c r="N24">
        <v>1.523857181089463</v>
      </c>
      <c r="O24">
        <v>-1.94762046937576E-3</v>
      </c>
      <c r="P24">
        <v>1296214.707244281</v>
      </c>
      <c r="Q24">
        <v>1138.5142542999979</v>
      </c>
      <c r="R24">
        <v>1296214.7072404879</v>
      </c>
      <c r="S24">
        <v>1366.655795511067</v>
      </c>
      <c r="T24">
        <v>32.948551807478239</v>
      </c>
      <c r="U24">
        <v>67.802242232842119</v>
      </c>
      <c r="V24">
        <v>91.723326181268305</v>
      </c>
      <c r="W24">
        <v>23.43689189123619</v>
      </c>
      <c r="X24">
        <v>30.180860456020689</v>
      </c>
      <c r="Y24">
        <v>35.7705571526255</v>
      </c>
      <c r="Z24">
        <v>48.636427978736798</v>
      </c>
    </row>
    <row r="25" spans="1:26" x14ac:dyDescent="0.25">
      <c r="A25">
        <v>65</v>
      </c>
      <c r="B25" t="s">
        <v>27</v>
      </c>
      <c r="C25">
        <v>5.505532958651707</v>
      </c>
      <c r="D25">
        <v>12.533333778381349</v>
      </c>
      <c r="E25">
        <v>6.1100648675854803</v>
      </c>
      <c r="F25">
        <v>5.0428640233625952</v>
      </c>
      <c r="G25">
        <v>-7.7347453715435632</v>
      </c>
      <c r="H25">
        <v>2126.9721154248859</v>
      </c>
      <c r="I25">
        <v>1.1098044301022261</v>
      </c>
      <c r="J25">
        <v>2.276497820013184</v>
      </c>
      <c r="K25">
        <v>-3.3908498432970779E-2</v>
      </c>
      <c r="L25">
        <v>2.0512603466571959</v>
      </c>
      <c r="M25">
        <v>2.4853602477316228</v>
      </c>
      <c r="N25">
        <v>1.5260842580121481</v>
      </c>
      <c r="O25">
        <v>-2.6661192050407572E-3</v>
      </c>
      <c r="P25">
        <v>1263209.484790066</v>
      </c>
      <c r="Q25">
        <v>1123.9259249568299</v>
      </c>
      <c r="R25">
        <v>1263209.4847829579</v>
      </c>
      <c r="S25">
        <v>1360.5020997116369</v>
      </c>
      <c r="T25">
        <v>32.251884660203167</v>
      </c>
      <c r="U25">
        <v>65.360118236954563</v>
      </c>
      <c r="V25">
        <v>88.594045612220285</v>
      </c>
      <c r="W25">
        <v>23.675578369790529</v>
      </c>
      <c r="X25">
        <v>29.96409031239515</v>
      </c>
      <c r="Y25">
        <v>35.106949427919233</v>
      </c>
      <c r="Z25">
        <v>47.464498180443229</v>
      </c>
    </row>
    <row r="26" spans="1:26" x14ac:dyDescent="0.25">
      <c r="A26">
        <v>66</v>
      </c>
      <c r="B26" t="s">
        <v>27</v>
      </c>
      <c r="C26">
        <v>5.4638822899058459</v>
      </c>
      <c r="D26">
        <v>12.533333778381349</v>
      </c>
      <c r="E26">
        <v>6.0654893700571924</v>
      </c>
      <c r="F26">
        <v>5.002945632514157</v>
      </c>
      <c r="G26">
        <v>-7.5819247799807563</v>
      </c>
      <c r="H26">
        <v>2067.2266658132612</v>
      </c>
      <c r="I26">
        <v>1.110106156800408</v>
      </c>
      <c r="J26">
        <v>2.2938513520937009</v>
      </c>
      <c r="K26">
        <v>-3.3976757742650507E-2</v>
      </c>
      <c r="L26">
        <v>2.0663351320428029</v>
      </c>
      <c r="M26">
        <v>2.5051908813334252</v>
      </c>
      <c r="N26">
        <v>1.527301276192836</v>
      </c>
      <c r="O26">
        <v>-3.8563114728649273E-6</v>
      </c>
      <c r="P26">
        <v>1217799.198867738</v>
      </c>
      <c r="Q26">
        <v>1103.5393961557229</v>
      </c>
      <c r="R26">
        <v>1217799.198867738</v>
      </c>
      <c r="S26">
        <v>1350.3570591383841</v>
      </c>
      <c r="T26">
        <v>31.39861890542203</v>
      </c>
      <c r="U26">
        <v>63.229745705668513</v>
      </c>
      <c r="V26">
        <v>85.021932806549344</v>
      </c>
      <c r="W26">
        <v>23.614253495656449</v>
      </c>
      <c r="X26">
        <v>29.284687879598181</v>
      </c>
      <c r="Y26">
        <v>34.202099165767898</v>
      </c>
      <c r="Z26">
        <v>46.364679257560667</v>
      </c>
    </row>
    <row r="27" spans="1:26" x14ac:dyDescent="0.25">
      <c r="A27">
        <v>67</v>
      </c>
      <c r="B27" t="s">
        <v>27</v>
      </c>
      <c r="C27">
        <v>5.4571442891616373</v>
      </c>
      <c r="D27">
        <v>12.533333778381349</v>
      </c>
      <c r="E27">
        <v>6.0569889009410396</v>
      </c>
      <c r="F27">
        <v>4.9975507746096692</v>
      </c>
      <c r="G27">
        <v>-7.5600807031659709</v>
      </c>
      <c r="H27">
        <v>2054.2894910854502</v>
      </c>
      <c r="I27">
        <v>1.109919140853715</v>
      </c>
      <c r="J27">
        <v>2.2966835975500302</v>
      </c>
      <c r="K27">
        <v>-3.4021706842699811E-2</v>
      </c>
      <c r="L27">
        <v>2.069235057775014</v>
      </c>
      <c r="M27">
        <v>2.5078952358138391</v>
      </c>
      <c r="N27">
        <v>1.526281123644921</v>
      </c>
      <c r="O27">
        <v>-1.9477896501254759E-3</v>
      </c>
      <c r="P27">
        <v>1227904.722217646</v>
      </c>
      <c r="Q27">
        <v>1108.108623835067</v>
      </c>
      <c r="R27">
        <v>1227904.722213852</v>
      </c>
      <c r="S27">
        <v>1348.8560301109751</v>
      </c>
      <c r="T27">
        <v>31.707985445445871</v>
      </c>
      <c r="U27">
        <v>63.724245947430511</v>
      </c>
      <c r="V27">
        <v>85.893961530983049</v>
      </c>
      <c r="W27">
        <v>23.42623425500118</v>
      </c>
      <c r="X27">
        <v>28.943489054454879</v>
      </c>
      <c r="Y27">
        <v>34.216277086342913</v>
      </c>
      <c r="Z27">
        <v>46.290720294846572</v>
      </c>
    </row>
    <row r="28" spans="1:26" x14ac:dyDescent="0.25">
      <c r="A28">
        <v>68</v>
      </c>
      <c r="B28" t="s">
        <v>27</v>
      </c>
      <c r="C28">
        <v>5.4485742922769491</v>
      </c>
      <c r="D28">
        <v>12.40000057220459</v>
      </c>
      <c r="E28">
        <v>6.0501629682463021</v>
      </c>
      <c r="F28">
        <v>4.9884970490452396</v>
      </c>
      <c r="G28">
        <v>-7.487540187988686</v>
      </c>
      <c r="H28">
        <v>2048.430702830643</v>
      </c>
      <c r="I28">
        <v>1.110412126860796</v>
      </c>
      <c r="J28">
        <v>2.2758248134343879</v>
      </c>
      <c r="K28">
        <v>-3.3809437652854719E-2</v>
      </c>
      <c r="L28">
        <v>2.0495316634088701</v>
      </c>
      <c r="M28">
        <v>2.485718734579156</v>
      </c>
      <c r="N28">
        <v>1.528808133085507</v>
      </c>
      <c r="O28">
        <v>-4.190829002875596E-4</v>
      </c>
      <c r="P28">
        <v>1231462.0060930829</v>
      </c>
      <c r="Q28">
        <v>1109.712578144937</v>
      </c>
      <c r="R28">
        <v>1231462.0060929081</v>
      </c>
      <c r="S28">
        <v>1346.6063727340661</v>
      </c>
      <c r="T28">
        <v>32.34850017986264</v>
      </c>
      <c r="U28">
        <v>64.105455392572594</v>
      </c>
      <c r="V28">
        <v>86.559010281578196</v>
      </c>
      <c r="W28">
        <v>23.208637605563322</v>
      </c>
      <c r="X28">
        <v>29.693076458379341</v>
      </c>
      <c r="Y28">
        <v>34.085419164665012</v>
      </c>
      <c r="Z28">
        <v>46.363696768545033</v>
      </c>
    </row>
    <row r="29" spans="1:26" x14ac:dyDescent="0.25">
      <c r="A29">
        <v>69</v>
      </c>
      <c r="B29" t="s">
        <v>27</v>
      </c>
      <c r="C29">
        <v>5.477147625096813</v>
      </c>
      <c r="D29">
        <v>12.90000057220459</v>
      </c>
      <c r="E29">
        <v>6.0805286646590906</v>
      </c>
      <c r="F29">
        <v>5.0150032029595737</v>
      </c>
      <c r="G29">
        <v>-7.5726046792716</v>
      </c>
      <c r="H29">
        <v>2089.4128367323228</v>
      </c>
      <c r="I29">
        <v>1.110163369852865</v>
      </c>
      <c r="J29">
        <v>2.3552406207011032</v>
      </c>
      <c r="K29">
        <v>-3.3683814347085603E-2</v>
      </c>
      <c r="L29">
        <v>2.12152615070812</v>
      </c>
      <c r="M29">
        <v>2.57228162179273</v>
      </c>
      <c r="N29">
        <v>1.5284769645900971</v>
      </c>
      <c r="O29">
        <v>-1.0610338941648379E-3</v>
      </c>
      <c r="P29">
        <v>1253803.223423071</v>
      </c>
      <c r="Q29">
        <v>1119.7335501908799</v>
      </c>
      <c r="R29">
        <v>1253803.223421945</v>
      </c>
      <c r="S29">
        <v>1353.682076596541</v>
      </c>
      <c r="T29">
        <v>32.378735797573668</v>
      </c>
      <c r="U29">
        <v>65.230090092997528</v>
      </c>
      <c r="V29">
        <v>88.12949125314023</v>
      </c>
      <c r="W29">
        <v>23.336053505439761</v>
      </c>
      <c r="X29">
        <v>29.23921722509694</v>
      </c>
      <c r="Y29">
        <v>34.74706666853961</v>
      </c>
      <c r="Z29">
        <v>47.486997427759412</v>
      </c>
    </row>
    <row r="30" spans="1:26" x14ac:dyDescent="0.25">
      <c r="A30">
        <v>70</v>
      </c>
      <c r="B30" t="s">
        <v>27</v>
      </c>
      <c r="C30">
        <v>5.4685509578865767</v>
      </c>
      <c r="D30">
        <v>12.40000057220459</v>
      </c>
      <c r="E30">
        <v>6.0712728346657876</v>
      </c>
      <c r="F30">
        <v>5.0072099439573927</v>
      </c>
      <c r="G30">
        <v>-7.5739011995168353</v>
      </c>
      <c r="H30">
        <v>2075.8969303680219</v>
      </c>
      <c r="I30">
        <v>1.110216011777303</v>
      </c>
      <c r="J30">
        <v>2.2675112050152308</v>
      </c>
      <c r="K30">
        <v>-3.3843898646470048E-2</v>
      </c>
      <c r="L30">
        <v>2.0424054246752008</v>
      </c>
      <c r="M30">
        <v>2.476429131390562</v>
      </c>
      <c r="N30">
        <v>1.5278713493188549</v>
      </c>
      <c r="O30">
        <v>-9.1893888141409211E-4</v>
      </c>
      <c r="P30">
        <v>1233369.4348229989</v>
      </c>
      <c r="Q30">
        <v>1110.5716702775189</v>
      </c>
      <c r="R30">
        <v>1233369.434822154</v>
      </c>
      <c r="S30">
        <v>1351.6513165651049</v>
      </c>
      <c r="T30">
        <v>32.044258489161663</v>
      </c>
      <c r="U30">
        <v>64.507712477714449</v>
      </c>
      <c r="V30">
        <v>87.469346478298021</v>
      </c>
      <c r="W30">
        <v>23.212297639361761</v>
      </c>
      <c r="X30">
        <v>29.15326211503476</v>
      </c>
      <c r="Y30">
        <v>34.324173281977849</v>
      </c>
      <c r="Z30">
        <v>46.917887053862692</v>
      </c>
    </row>
    <row r="31" spans="1:26" x14ac:dyDescent="0.25">
      <c r="A31">
        <v>71</v>
      </c>
      <c r="B31" t="s">
        <v>27</v>
      </c>
      <c r="C31">
        <v>5.4996849571210147</v>
      </c>
      <c r="D31">
        <v>12.26666736602783</v>
      </c>
      <c r="E31">
        <v>6.1026533420388507</v>
      </c>
      <c r="F31">
        <v>5.0384760125112988</v>
      </c>
      <c r="G31">
        <v>-7.7669497015649078</v>
      </c>
      <c r="H31">
        <v>2114.1219505320669</v>
      </c>
      <c r="I31">
        <v>1.10963689549837</v>
      </c>
      <c r="J31">
        <v>2.2304309177100952</v>
      </c>
      <c r="K31">
        <v>-3.4173887886451967E-2</v>
      </c>
      <c r="L31">
        <v>2.010054754630652</v>
      </c>
      <c r="M31">
        <v>2.434598742867454</v>
      </c>
      <c r="N31">
        <v>1.5242465905935549</v>
      </c>
      <c r="O31">
        <v>-1.950658846559113E-3</v>
      </c>
      <c r="P31">
        <v>1250792.6600691581</v>
      </c>
      <c r="Q31">
        <v>1118.3884209294899</v>
      </c>
      <c r="R31">
        <v>1250792.6600653529</v>
      </c>
      <c r="S31">
        <v>1358.4755520262661</v>
      </c>
      <c r="T31">
        <v>32.077704626845311</v>
      </c>
      <c r="U31">
        <v>66.074319925994118</v>
      </c>
      <c r="V31">
        <v>89.627776454372068</v>
      </c>
      <c r="W31">
        <v>22.74994305753961</v>
      </c>
      <c r="X31">
        <v>29.065664470704629</v>
      </c>
      <c r="Y31">
        <v>34.725371995658548</v>
      </c>
      <c r="Z31">
        <v>48.044324864340247</v>
      </c>
    </row>
    <row r="32" spans="1:26" x14ac:dyDescent="0.25">
      <c r="A32">
        <v>72</v>
      </c>
      <c r="B32" t="s">
        <v>27</v>
      </c>
      <c r="C32">
        <v>5.4667396259213241</v>
      </c>
      <c r="D32">
        <v>12.76666736602783</v>
      </c>
      <c r="E32">
        <v>6.0696242137447811</v>
      </c>
      <c r="F32">
        <v>5.0060347696899958</v>
      </c>
      <c r="G32">
        <v>-7.5222872493105077</v>
      </c>
      <c r="H32">
        <v>2075.2509120253012</v>
      </c>
      <c r="I32">
        <v>1.1102822942151469</v>
      </c>
      <c r="J32">
        <v>2.3353348137330081</v>
      </c>
      <c r="K32">
        <v>-3.3640659617644113E-2</v>
      </c>
      <c r="L32">
        <v>2.1033703103262091</v>
      </c>
      <c r="M32">
        <v>2.5502554323685649</v>
      </c>
      <c r="N32">
        <v>1.5290560271636791</v>
      </c>
      <c r="O32">
        <v>-9.1566176578511602E-5</v>
      </c>
      <c r="P32">
        <v>1192325.76613922</v>
      </c>
      <c r="Q32">
        <v>1091.9367042732929</v>
      </c>
      <c r="R32">
        <v>1192325.7661392121</v>
      </c>
      <c r="S32">
        <v>1351.365690619539</v>
      </c>
      <c r="T32">
        <v>31.2285178833564</v>
      </c>
      <c r="U32">
        <v>63.910800816749493</v>
      </c>
      <c r="V32">
        <v>86.427107563010395</v>
      </c>
      <c r="W32">
        <v>22.260172618718229</v>
      </c>
      <c r="X32">
        <v>28.51249743788587</v>
      </c>
      <c r="Y32">
        <v>34.092907783622252</v>
      </c>
      <c r="Z32">
        <v>46.177810383560121</v>
      </c>
    </row>
    <row r="33" spans="1:26" x14ac:dyDescent="0.25">
      <c r="A33">
        <v>73</v>
      </c>
      <c r="B33" t="s">
        <v>27</v>
      </c>
      <c r="C33">
        <v>5.4635222944255917</v>
      </c>
      <c r="D33">
        <v>12.466667175292971</v>
      </c>
      <c r="E33">
        <v>6.0649709780671346</v>
      </c>
      <c r="F33">
        <v>5.0036936192027204</v>
      </c>
      <c r="G33">
        <v>-7.6254893138595063</v>
      </c>
      <c r="H33">
        <v>2064.895634529199</v>
      </c>
      <c r="I33">
        <v>1.110084420128604</v>
      </c>
      <c r="J33">
        <v>2.2818003667730351</v>
      </c>
      <c r="K33">
        <v>-3.4180745895515723E-2</v>
      </c>
      <c r="L33">
        <v>2.0555196752591902</v>
      </c>
      <c r="M33">
        <v>2.4914929098475431</v>
      </c>
      <c r="N33">
        <v>1.5261007225843739</v>
      </c>
      <c r="O33">
        <v>-1.4553565294695679E-3</v>
      </c>
      <c r="P33">
        <v>1213490.3070450921</v>
      </c>
      <c r="Q33">
        <v>1101.5853607619749</v>
      </c>
      <c r="R33">
        <v>1213490.3070429731</v>
      </c>
      <c r="S33">
        <v>1350.138555960518</v>
      </c>
      <c r="T33">
        <v>31.43606186284342</v>
      </c>
      <c r="U33">
        <v>63.936298484193181</v>
      </c>
      <c r="V33">
        <v>86.140813363570771</v>
      </c>
      <c r="W33">
        <v>23.298704443976199</v>
      </c>
      <c r="X33">
        <v>28.689339083701132</v>
      </c>
      <c r="Y33">
        <v>34.296261645903911</v>
      </c>
      <c r="Z33">
        <v>46.853307693204748</v>
      </c>
    </row>
    <row r="34" spans="1:26" x14ac:dyDescent="0.25">
      <c r="A34">
        <v>74</v>
      </c>
      <c r="B34" t="s">
        <v>27</v>
      </c>
      <c r="C34">
        <v>5.4449602923861136</v>
      </c>
      <c r="D34">
        <v>12.70000076293945</v>
      </c>
      <c r="E34">
        <v>6.0464068278556056</v>
      </c>
      <c r="F34">
        <v>4.9855790673316323</v>
      </c>
      <c r="G34">
        <v>-7.4232908181438004</v>
      </c>
      <c r="H34">
        <v>2044.8843084718239</v>
      </c>
      <c r="I34">
        <v>1.1104593060688639</v>
      </c>
      <c r="J34">
        <v>2.332432209046285</v>
      </c>
      <c r="K34">
        <v>-3.3581831641292532E-2</v>
      </c>
      <c r="L34">
        <v>2.1004211467265059</v>
      </c>
      <c r="M34">
        <v>2.547347177012421</v>
      </c>
      <c r="N34">
        <v>1.5299572021771921</v>
      </c>
      <c r="O34">
        <v>-5.2156189102699397E-4</v>
      </c>
      <c r="P34">
        <v>1202901.509252521</v>
      </c>
      <c r="Q34">
        <v>1096.768667154802</v>
      </c>
      <c r="R34">
        <v>1202901.509252249</v>
      </c>
      <c r="S34">
        <v>1345.9606138673871</v>
      </c>
      <c r="T34">
        <v>31.793167264609121</v>
      </c>
      <c r="U34">
        <v>63.081260736524698</v>
      </c>
      <c r="V34">
        <v>85.558934013574046</v>
      </c>
      <c r="W34">
        <v>23.25223782192019</v>
      </c>
      <c r="X34">
        <v>29.01015918379402</v>
      </c>
      <c r="Y34">
        <v>33.947720304753886</v>
      </c>
      <c r="Z34">
        <v>45.738695605373373</v>
      </c>
    </row>
    <row r="35" spans="1:26" x14ac:dyDescent="0.25">
      <c r="A35">
        <v>75</v>
      </c>
      <c r="B35" t="s">
        <v>27</v>
      </c>
      <c r="C35">
        <v>5.4580569588873544</v>
      </c>
      <c r="D35">
        <v>12.50000095367432</v>
      </c>
      <c r="E35">
        <v>6.0622127131133583</v>
      </c>
      <c r="F35">
        <v>4.9968558255816022</v>
      </c>
      <c r="G35">
        <v>-7.4106443728210669</v>
      </c>
      <c r="H35">
        <v>2069.3382510859001</v>
      </c>
      <c r="I35">
        <v>1.1106906283274049</v>
      </c>
      <c r="J35">
        <v>2.2901924710258972</v>
      </c>
      <c r="K35">
        <v>-3.3263079945430138E-2</v>
      </c>
      <c r="L35">
        <v>2.061953538290596</v>
      </c>
      <c r="M35">
        <v>2.5015732672694031</v>
      </c>
      <c r="N35">
        <v>1.5321694606938381</v>
      </c>
      <c r="O35">
        <v>-7.49992423440021E-4</v>
      </c>
      <c r="P35">
        <v>1207462.7881148751</v>
      </c>
      <c r="Q35">
        <v>1098.8461166673319</v>
      </c>
      <c r="R35">
        <v>1207462.788114313</v>
      </c>
      <c r="S35">
        <v>1349.2789375626451</v>
      </c>
      <c r="T35">
        <v>31.58012693502641</v>
      </c>
      <c r="U35">
        <v>63.947151477810301</v>
      </c>
      <c r="V35">
        <v>86.421263976379677</v>
      </c>
      <c r="W35">
        <v>22.946262097132319</v>
      </c>
      <c r="X35">
        <v>29.039473095580089</v>
      </c>
      <c r="Y35">
        <v>33.947347439835568</v>
      </c>
      <c r="Z35">
        <v>46.477248847943862</v>
      </c>
    </row>
    <row r="36" spans="1:26" x14ac:dyDescent="0.25">
      <c r="A36">
        <v>76</v>
      </c>
      <c r="B36" t="s">
        <v>27</v>
      </c>
      <c r="C36">
        <v>5.4627489584393052</v>
      </c>
      <c r="D36">
        <v>12.633334159851071</v>
      </c>
      <c r="E36">
        <v>6.0629266046772354</v>
      </c>
      <c r="F36">
        <v>5.0034788953584268</v>
      </c>
      <c r="G36">
        <v>-7.6624239135282153</v>
      </c>
      <c r="H36">
        <v>2059.7729322779692</v>
      </c>
      <c r="I36">
        <v>1.109867330679863</v>
      </c>
      <c r="J36">
        <v>2.3126331185939</v>
      </c>
      <c r="K36">
        <v>-3.438105843251979E-2</v>
      </c>
      <c r="L36">
        <v>2.0837023080743058</v>
      </c>
      <c r="M36">
        <v>2.524910052397868</v>
      </c>
      <c r="N36">
        <v>1.524368982376525</v>
      </c>
      <c r="O36">
        <v>-1.507199200225924E-3</v>
      </c>
      <c r="P36">
        <v>1228623.3060029149</v>
      </c>
      <c r="Q36">
        <v>1108.4328152860301</v>
      </c>
      <c r="R36">
        <v>1228623.3060006441</v>
      </c>
      <c r="S36">
        <v>1349.3120773596941</v>
      </c>
      <c r="T36">
        <v>32.066355608356638</v>
      </c>
      <c r="U36">
        <v>64.500727485923406</v>
      </c>
      <c r="V36">
        <v>87.163835431061926</v>
      </c>
      <c r="W36">
        <v>22.947961995263402</v>
      </c>
      <c r="X36">
        <v>29.221379567226659</v>
      </c>
      <c r="Y36">
        <v>34.642179556206571</v>
      </c>
      <c r="Z36">
        <v>46.529149711007449</v>
      </c>
    </row>
    <row r="37" spans="1:26" x14ac:dyDescent="0.25">
      <c r="A37">
        <v>77</v>
      </c>
      <c r="B37" t="s">
        <v>27</v>
      </c>
      <c r="C37">
        <v>5.4374242920707907</v>
      </c>
      <c r="D37">
        <v>12.533333778381349</v>
      </c>
      <c r="E37">
        <v>6.0363671085040149</v>
      </c>
      <c r="F37">
        <v>4.9788188421639434</v>
      </c>
      <c r="G37">
        <v>-7.5331510928281444</v>
      </c>
      <c r="H37">
        <v>2026.23929410911</v>
      </c>
      <c r="I37">
        <v>1.110151936700368</v>
      </c>
      <c r="J37">
        <v>2.3050130181413802</v>
      </c>
      <c r="K37">
        <v>-3.4249145942730652E-2</v>
      </c>
      <c r="L37">
        <v>2.076304100312989</v>
      </c>
      <c r="M37">
        <v>2.5173307516716128</v>
      </c>
      <c r="N37">
        <v>1.5261181490563609</v>
      </c>
      <c r="O37">
        <v>-1.249186176345419E-3</v>
      </c>
      <c r="P37">
        <v>1185737.019027909</v>
      </c>
      <c r="Q37">
        <v>1088.9155242845561</v>
      </c>
      <c r="R37">
        <v>1185737.0190263479</v>
      </c>
      <c r="S37">
        <v>1344.001002188247</v>
      </c>
      <c r="T37">
        <v>30.840504706420329</v>
      </c>
      <c r="U37">
        <v>62.719030559496687</v>
      </c>
      <c r="V37">
        <v>84.559432369013251</v>
      </c>
      <c r="W37">
        <v>23.201602211031769</v>
      </c>
      <c r="X37">
        <v>28.531251221138309</v>
      </c>
      <c r="Y37">
        <v>33.605681554343278</v>
      </c>
      <c r="Z37">
        <v>45.43700283796754</v>
      </c>
    </row>
    <row r="38" spans="1:26" x14ac:dyDescent="0.25">
      <c r="A38">
        <v>78</v>
      </c>
      <c r="B38" t="s">
        <v>27</v>
      </c>
      <c r="C38">
        <v>5.4804129603053626</v>
      </c>
      <c r="D38">
        <v>12.40000057220459</v>
      </c>
      <c r="E38">
        <v>6.0815910114510254</v>
      </c>
      <c r="F38">
        <v>5.0200448403617921</v>
      </c>
      <c r="G38">
        <v>-7.7269822689952443</v>
      </c>
      <c r="H38">
        <v>2084.704426048942</v>
      </c>
      <c r="I38">
        <v>1.109695757509515</v>
      </c>
      <c r="J38">
        <v>2.2626033224170889</v>
      </c>
      <c r="K38">
        <v>-3.4352494958522002E-2</v>
      </c>
      <c r="L38">
        <v>2.0389402294328298</v>
      </c>
      <c r="M38">
        <v>2.470097572138604</v>
      </c>
      <c r="N38">
        <v>1.523967294988873</v>
      </c>
      <c r="O38">
        <v>-3.9937595253442329E-4</v>
      </c>
      <c r="P38">
        <v>1250252.548718648</v>
      </c>
      <c r="Q38">
        <v>1118.146926266244</v>
      </c>
      <c r="R38">
        <v>1250252.548718489</v>
      </c>
      <c r="S38">
        <v>1354.054580274274</v>
      </c>
      <c r="T38">
        <v>32.047139638408247</v>
      </c>
      <c r="U38">
        <v>64.769169457230589</v>
      </c>
      <c r="V38">
        <v>88.024695413978236</v>
      </c>
      <c r="W38">
        <v>23.103002089853678</v>
      </c>
      <c r="X38">
        <v>29.585871589878199</v>
      </c>
      <c r="Y38">
        <v>34.829105291736788</v>
      </c>
      <c r="Z38">
        <v>47.25454880553503</v>
      </c>
    </row>
    <row r="39" spans="1:26" x14ac:dyDescent="0.25">
      <c r="A39">
        <v>79</v>
      </c>
      <c r="B39" t="s">
        <v>27</v>
      </c>
      <c r="C39">
        <v>5.4706396279343963</v>
      </c>
      <c r="D39">
        <v>12.466667175292971</v>
      </c>
      <c r="E39">
        <v>6.0713302252243659</v>
      </c>
      <c r="F39">
        <v>5.0100803804524512</v>
      </c>
      <c r="G39">
        <v>-7.6818406061375919</v>
      </c>
      <c r="H39">
        <v>2071.2988024663559</v>
      </c>
      <c r="I39">
        <v>1.1098026260444389</v>
      </c>
      <c r="J39">
        <v>2.2788317314186051</v>
      </c>
      <c r="K39">
        <v>-3.4325251342100897E-2</v>
      </c>
      <c r="L39">
        <v>2.0533666779477908</v>
      </c>
      <c r="M39">
        <v>2.4883167990544548</v>
      </c>
      <c r="N39">
        <v>1.524429461000764</v>
      </c>
      <c r="O39">
        <v>-1.4143920707392481E-4</v>
      </c>
      <c r="P39">
        <v>1223267.0059798739</v>
      </c>
      <c r="Q39">
        <v>1106.014017081101</v>
      </c>
      <c r="R39">
        <v>1223267.0059798539</v>
      </c>
      <c r="S39">
        <v>1351.98139671281</v>
      </c>
      <c r="T39">
        <v>31.577385664964609</v>
      </c>
      <c r="U39">
        <v>64.608092263196042</v>
      </c>
      <c r="V39">
        <v>87.472774882502932</v>
      </c>
      <c r="W39">
        <v>22.725916948547379</v>
      </c>
      <c r="X39">
        <v>28.782541570316031</v>
      </c>
      <c r="Y39">
        <v>34.386647185548938</v>
      </c>
      <c r="Z39">
        <v>46.861156630083357</v>
      </c>
    </row>
    <row r="40" spans="1:26" x14ac:dyDescent="0.25">
      <c r="A40">
        <v>80</v>
      </c>
      <c r="B40" t="s">
        <v>27</v>
      </c>
      <c r="C40">
        <v>5.4774736259336034</v>
      </c>
      <c r="D40">
        <v>12.60000038146973</v>
      </c>
      <c r="E40">
        <v>6.078296387122732</v>
      </c>
      <c r="F40">
        <v>5.0178914397949788</v>
      </c>
      <c r="G40">
        <v>-7.7069351090281266</v>
      </c>
      <c r="H40">
        <v>2080.161291174285</v>
      </c>
      <c r="I40">
        <v>1.109689758859719</v>
      </c>
      <c r="J40">
        <v>2.3003306345125729</v>
      </c>
      <c r="K40">
        <v>-3.4319115231259599E-2</v>
      </c>
      <c r="L40">
        <v>2.0729493231300231</v>
      </c>
      <c r="M40">
        <v>2.5110149417629768</v>
      </c>
      <c r="N40">
        <v>1.523945788237165</v>
      </c>
      <c r="O40">
        <v>-2.9475741200133098E-4</v>
      </c>
      <c r="P40">
        <v>1219734.376494244</v>
      </c>
      <c r="Q40">
        <v>1104.415853061809</v>
      </c>
      <c r="R40">
        <v>1219734.3764941569</v>
      </c>
      <c r="S40">
        <v>1352.7652595512391</v>
      </c>
      <c r="T40">
        <v>31.864610898126799</v>
      </c>
      <c r="U40">
        <v>64.686621217896075</v>
      </c>
      <c r="V40">
        <v>87.409115861416339</v>
      </c>
      <c r="W40">
        <v>22.517746958247649</v>
      </c>
      <c r="X40">
        <v>29.23546758624795</v>
      </c>
      <c r="Y40">
        <v>34.448951623417408</v>
      </c>
      <c r="Z40">
        <v>46.98345033697543</v>
      </c>
    </row>
    <row r="41" spans="1:26" x14ac:dyDescent="0.25">
      <c r="A41">
        <v>81</v>
      </c>
      <c r="B41" t="s">
        <v>27</v>
      </c>
      <c r="C41">
        <v>5.5135569634702053</v>
      </c>
      <c r="D41">
        <v>12.466667175292971</v>
      </c>
      <c r="E41">
        <v>6.118595979911527</v>
      </c>
      <c r="F41">
        <v>5.0501643237901934</v>
      </c>
      <c r="G41">
        <v>-7.8085091856151854</v>
      </c>
      <c r="H41">
        <v>2137.4168870301301</v>
      </c>
      <c r="I41">
        <v>1.109736603874772</v>
      </c>
      <c r="J41">
        <v>2.2610933845229582</v>
      </c>
      <c r="K41">
        <v>-3.4088884854777422E-2</v>
      </c>
      <c r="L41">
        <v>2.0375045543492858</v>
      </c>
      <c r="M41">
        <v>2.4685666398151231</v>
      </c>
      <c r="N41">
        <v>1.525043136920277</v>
      </c>
      <c r="O41">
        <v>-1.0601503705199489E-5</v>
      </c>
      <c r="P41">
        <v>1274425.968847773</v>
      </c>
      <c r="Q41">
        <v>1128.9047651807359</v>
      </c>
      <c r="R41">
        <v>1274425.9688477721</v>
      </c>
      <c r="S41">
        <v>1361.3927495645421</v>
      </c>
      <c r="T41">
        <v>32.70104889935736</v>
      </c>
      <c r="U41">
        <v>67.033018966467267</v>
      </c>
      <c r="V41">
        <v>90.771517898688685</v>
      </c>
      <c r="W41">
        <v>23.153432530296229</v>
      </c>
      <c r="X41">
        <v>29.511062752540472</v>
      </c>
      <c r="Y41">
        <v>35.395007789554349</v>
      </c>
      <c r="Z41">
        <v>48.51269550001691</v>
      </c>
    </row>
    <row r="42" spans="1:26" x14ac:dyDescent="0.25">
      <c r="A42">
        <v>82</v>
      </c>
      <c r="B42" t="s">
        <v>27</v>
      </c>
      <c r="C42">
        <v>5.51934429807201</v>
      </c>
      <c r="D42">
        <v>12.40000057220459</v>
      </c>
      <c r="E42">
        <v>6.124048095767777</v>
      </c>
      <c r="F42">
        <v>5.0562804847454172</v>
      </c>
      <c r="G42">
        <v>-7.838779814061791</v>
      </c>
      <c r="H42">
        <v>2143.8997399680611</v>
      </c>
      <c r="I42">
        <v>1.1095608037909499</v>
      </c>
      <c r="J42">
        <v>2.246643786388919</v>
      </c>
      <c r="K42">
        <v>-3.4129716998645802E-2</v>
      </c>
      <c r="L42">
        <v>2.0248045701623432</v>
      </c>
      <c r="M42">
        <v>2.4523957105652792</v>
      </c>
      <c r="N42">
        <v>1.524228579177185</v>
      </c>
      <c r="O42">
        <v>-4.9802145087442957E-5</v>
      </c>
      <c r="P42">
        <v>1283712.7081196881</v>
      </c>
      <c r="Q42">
        <v>1133.0104624934791</v>
      </c>
      <c r="R42">
        <v>1283712.708119686</v>
      </c>
      <c r="S42">
        <v>1363.342637318822</v>
      </c>
      <c r="T42">
        <v>32.937216742846857</v>
      </c>
      <c r="U42">
        <v>67.137026395704041</v>
      </c>
      <c r="V42">
        <v>90.957959512775403</v>
      </c>
      <c r="W42">
        <v>23.412283187396881</v>
      </c>
      <c r="X42">
        <v>29.086906038979041</v>
      </c>
      <c r="Y42">
        <v>35.679220560811203</v>
      </c>
      <c r="Z42">
        <v>48.750669357730139</v>
      </c>
    </row>
    <row r="43" spans="1:26" x14ac:dyDescent="0.25">
      <c r="A43">
        <v>83</v>
      </c>
      <c r="B43" t="s">
        <v>27</v>
      </c>
      <c r="C43">
        <v>5.4717582934596392</v>
      </c>
      <c r="D43">
        <v>12.533333778381349</v>
      </c>
      <c r="E43">
        <v>6.0736693160484334</v>
      </c>
      <c r="F43">
        <v>5.0100961460804054</v>
      </c>
      <c r="G43">
        <v>-7.6892879921061494</v>
      </c>
      <c r="H43">
        <v>2075.6822124671799</v>
      </c>
      <c r="I43">
        <v>1.1100032184002451</v>
      </c>
      <c r="J43">
        <v>2.2905496014621791</v>
      </c>
      <c r="K43">
        <v>-3.4318847792882683E-2</v>
      </c>
      <c r="L43">
        <v>2.0635522163290272</v>
      </c>
      <c r="M43">
        <v>2.5016154207313299</v>
      </c>
      <c r="N43">
        <v>1.525303589444392</v>
      </c>
      <c r="O43">
        <v>-4.3012160638163652E-4</v>
      </c>
      <c r="P43">
        <v>1221987.107284741</v>
      </c>
      <c r="Q43">
        <v>1105.4352569394291</v>
      </c>
      <c r="R43">
        <v>1221987.1072845571</v>
      </c>
      <c r="S43">
        <v>1351.9960517374341</v>
      </c>
      <c r="T43">
        <v>31.540602241415112</v>
      </c>
      <c r="U43">
        <v>64.570180376128121</v>
      </c>
      <c r="V43">
        <v>87.865143265152312</v>
      </c>
      <c r="W43">
        <v>22.914310771649379</v>
      </c>
      <c r="X43">
        <v>28.80483938623307</v>
      </c>
      <c r="Y43">
        <v>34.39626283501665</v>
      </c>
      <c r="Z43">
        <v>46.901173485754228</v>
      </c>
    </row>
    <row r="44" spans="1:26" x14ac:dyDescent="0.25">
      <c r="A44">
        <v>84</v>
      </c>
      <c r="B44" t="s">
        <v>27</v>
      </c>
      <c r="C44">
        <v>5.5012562944930048</v>
      </c>
      <c r="D44">
        <v>12.533333778381349</v>
      </c>
      <c r="E44">
        <v>6.1048649952780973</v>
      </c>
      <c r="F44">
        <v>5.0389755371216429</v>
      </c>
      <c r="G44">
        <v>-7.7662737005268623</v>
      </c>
      <c r="H44">
        <v>2117.9331854130228</v>
      </c>
      <c r="I44">
        <v>1.1097219741224069</v>
      </c>
      <c r="J44">
        <v>2.2782675642521428</v>
      </c>
      <c r="K44">
        <v>-3.4133788968651622E-2</v>
      </c>
      <c r="L44">
        <v>2.0530075256496989</v>
      </c>
      <c r="M44">
        <v>2.4872781552618179</v>
      </c>
      <c r="N44">
        <v>1.5247828485064581</v>
      </c>
      <c r="O44">
        <v>-1.076246546204975E-3</v>
      </c>
      <c r="P44">
        <v>1244729.0445947989</v>
      </c>
      <c r="Q44">
        <v>1115.674255593809</v>
      </c>
      <c r="R44">
        <v>1244729.0445936411</v>
      </c>
      <c r="S44">
        <v>1358.7423386590799</v>
      </c>
      <c r="T44">
        <v>32.382139748730943</v>
      </c>
      <c r="U44">
        <v>65.999396597383694</v>
      </c>
      <c r="V44">
        <v>89.753297858042885</v>
      </c>
      <c r="W44">
        <v>22.795181423675899</v>
      </c>
      <c r="X44">
        <v>28.9363247710181</v>
      </c>
      <c r="Y44">
        <v>34.733475931650283</v>
      </c>
      <c r="Z44">
        <v>47.970053827227993</v>
      </c>
    </row>
    <row r="45" spans="1:26" x14ac:dyDescent="0.25">
      <c r="A45">
        <v>85</v>
      </c>
      <c r="B45" t="s">
        <v>27</v>
      </c>
      <c r="C45">
        <v>5.4959789612802874</v>
      </c>
      <c r="D45">
        <v>12.466667175292971</v>
      </c>
      <c r="E45">
        <v>6.100437207313111</v>
      </c>
      <c r="F45">
        <v>5.0334317122813186</v>
      </c>
      <c r="G45">
        <v>-7.7416986174574554</v>
      </c>
      <c r="H45">
        <v>2113.241534821695</v>
      </c>
      <c r="I45">
        <v>1.109981906825207</v>
      </c>
      <c r="J45">
        <v>2.268325126992274</v>
      </c>
      <c r="K45">
        <v>-3.4099921297760308E-2</v>
      </c>
      <c r="L45">
        <v>2.043569460947507</v>
      </c>
      <c r="M45">
        <v>2.4767728833739682</v>
      </c>
      <c r="N45">
        <v>1.5258269910314719</v>
      </c>
      <c r="O45">
        <v>-1.5997639898611071E-4</v>
      </c>
      <c r="P45">
        <v>1231202.3347769589</v>
      </c>
      <c r="Q45">
        <v>1109.595572619573</v>
      </c>
      <c r="R45">
        <v>1231202.3347769331</v>
      </c>
      <c r="S45">
        <v>1357.5485922969731</v>
      </c>
      <c r="T45">
        <v>32.08503467522997</v>
      </c>
      <c r="U45">
        <v>65.576332912168581</v>
      </c>
      <c r="V45">
        <v>89.07565518478313</v>
      </c>
      <c r="W45">
        <v>22.96023944367774</v>
      </c>
      <c r="X45">
        <v>28.86467467372178</v>
      </c>
      <c r="Y45">
        <v>34.740889811582569</v>
      </c>
      <c r="Z45">
        <v>47.456891638143119</v>
      </c>
    </row>
    <row r="46" spans="1:26" x14ac:dyDescent="0.25">
      <c r="A46">
        <v>86</v>
      </c>
      <c r="B46" t="s">
        <v>27</v>
      </c>
      <c r="C46">
        <v>5.5019662955136601</v>
      </c>
      <c r="D46">
        <v>12.466667175292971</v>
      </c>
      <c r="E46">
        <v>6.1058616811162034</v>
      </c>
      <c r="F46">
        <v>5.039440800178979</v>
      </c>
      <c r="G46">
        <v>-7.75919131887155</v>
      </c>
      <c r="H46">
        <v>2119.840438175584</v>
      </c>
      <c r="I46">
        <v>1.109759920938622</v>
      </c>
      <c r="J46">
        <v>2.2658566966246911</v>
      </c>
      <c r="K46">
        <v>-3.4085963532283672E-2</v>
      </c>
      <c r="L46">
        <v>2.0417539450408841</v>
      </c>
      <c r="M46">
        <v>2.4738195505442211</v>
      </c>
      <c r="N46">
        <v>1.5251597144748019</v>
      </c>
      <c r="O46">
        <v>-1.006046510123244E-4</v>
      </c>
      <c r="P46">
        <v>1265230.08566567</v>
      </c>
      <c r="Q46">
        <v>1124.8244688242121</v>
      </c>
      <c r="R46">
        <v>1265230.08566566</v>
      </c>
      <c r="S46">
        <v>1358.649544007247</v>
      </c>
      <c r="T46">
        <v>32.633338695349572</v>
      </c>
      <c r="U46">
        <v>65.713172437403927</v>
      </c>
      <c r="V46">
        <v>89.636500982422064</v>
      </c>
      <c r="W46">
        <v>23.457768029578489</v>
      </c>
      <c r="X46">
        <v>29.460866452848251</v>
      </c>
      <c r="Y46">
        <v>35.257301713828667</v>
      </c>
      <c r="Z46">
        <v>48.173987145840613</v>
      </c>
    </row>
    <row r="47" spans="1:26" x14ac:dyDescent="0.25">
      <c r="A47">
        <v>87</v>
      </c>
      <c r="B47" t="s">
        <v>27</v>
      </c>
      <c r="C47">
        <v>5.4408402917110177</v>
      </c>
      <c r="D47">
        <v>12.70000076293945</v>
      </c>
      <c r="E47">
        <v>6.0449730159385666</v>
      </c>
      <c r="F47">
        <v>4.9796490536305784</v>
      </c>
      <c r="G47">
        <v>-7.1438201611832506</v>
      </c>
      <c r="H47">
        <v>2053.1309163934939</v>
      </c>
      <c r="I47">
        <v>1.111036658280143</v>
      </c>
      <c r="J47">
        <v>2.334198410912296</v>
      </c>
      <c r="K47">
        <v>-3.2340550887722121E-2</v>
      </c>
      <c r="L47">
        <v>2.1009193472748029</v>
      </c>
      <c r="M47">
        <v>2.5503806846950581</v>
      </c>
      <c r="N47">
        <v>1.537585151958917</v>
      </c>
      <c r="O47">
        <v>-1.3245620641593199E-6</v>
      </c>
      <c r="P47">
        <v>1187360.1371411639</v>
      </c>
      <c r="Q47">
        <v>1089.660560514679</v>
      </c>
      <c r="R47">
        <v>1187360.1371411639</v>
      </c>
      <c r="S47">
        <v>1345.8789080542419</v>
      </c>
      <c r="T47">
        <v>31.43437309185904</v>
      </c>
      <c r="U47">
        <v>63.286136288984977</v>
      </c>
      <c r="V47">
        <v>85.544798039530519</v>
      </c>
      <c r="W47">
        <v>22.629231928626691</v>
      </c>
      <c r="X47">
        <v>28.239574494527758</v>
      </c>
      <c r="Y47">
        <v>33.458545738254429</v>
      </c>
      <c r="Z47">
        <v>45.472756983260503</v>
      </c>
    </row>
    <row r="48" spans="1:26" x14ac:dyDescent="0.25">
      <c r="A48">
        <v>88</v>
      </c>
      <c r="B48" t="s">
        <v>27</v>
      </c>
      <c r="C48">
        <v>5.4699702920352671</v>
      </c>
      <c r="D48">
        <v>12.50000095367432</v>
      </c>
      <c r="E48">
        <v>6.0709123016231938</v>
      </c>
      <c r="F48">
        <v>5.0086003768999516</v>
      </c>
      <c r="G48">
        <v>-7.7206849471757248</v>
      </c>
      <c r="H48">
        <v>2070.2229307326902</v>
      </c>
      <c r="I48">
        <v>1.109862024381183</v>
      </c>
      <c r="J48">
        <v>2.2852045415813982</v>
      </c>
      <c r="K48">
        <v>-3.4505947174584661E-2</v>
      </c>
      <c r="L48">
        <v>2.0589987686582401</v>
      </c>
      <c r="M48">
        <v>2.495707385904709</v>
      </c>
      <c r="N48">
        <v>1.5240572377284001</v>
      </c>
      <c r="O48">
        <v>-2.4832304029878949E-5</v>
      </c>
      <c r="P48">
        <v>1232068.470505764</v>
      </c>
      <c r="Q48">
        <v>1109.9857974342569</v>
      </c>
      <c r="R48">
        <v>1232068.470505764</v>
      </c>
      <c r="S48">
        <v>1351.4423121261009</v>
      </c>
      <c r="T48">
        <v>32.067919394208758</v>
      </c>
      <c r="U48">
        <v>64.122202219545755</v>
      </c>
      <c r="V48">
        <v>87.242541107438058</v>
      </c>
      <c r="W48">
        <v>23.581040423854379</v>
      </c>
      <c r="X48">
        <v>29.102091111549871</v>
      </c>
      <c r="Y48">
        <v>34.584721210697623</v>
      </c>
      <c r="Z48">
        <v>46.706164094661922</v>
      </c>
    </row>
    <row r="49" spans="1:26" x14ac:dyDescent="0.25">
      <c r="A49">
        <v>89</v>
      </c>
      <c r="B49" t="s">
        <v>27</v>
      </c>
      <c r="C49">
        <v>5.4936002948240938</v>
      </c>
      <c r="D49">
        <v>12.60000038146973</v>
      </c>
      <c r="E49">
        <v>6.0980954579503663</v>
      </c>
      <c r="F49">
        <v>5.0309185012922537</v>
      </c>
      <c r="G49">
        <v>-7.7183260140342371</v>
      </c>
      <c r="H49">
        <v>2110.8358874853352</v>
      </c>
      <c r="I49">
        <v>1.110036247758289</v>
      </c>
      <c r="J49">
        <v>2.2935779280012549</v>
      </c>
      <c r="K49">
        <v>-3.4036152709581158E-2</v>
      </c>
      <c r="L49">
        <v>2.0662189479245581</v>
      </c>
      <c r="M49">
        <v>2.5045129191087598</v>
      </c>
      <c r="N49">
        <v>1.526432469673574</v>
      </c>
      <c r="O49">
        <v>-1.019047377895814E-4</v>
      </c>
      <c r="P49">
        <v>1245803.2152826141</v>
      </c>
      <c r="Q49">
        <v>1116.1555515619741</v>
      </c>
      <c r="R49">
        <v>1245803.2152826029</v>
      </c>
      <c r="S49">
        <v>1356.9981957135569</v>
      </c>
      <c r="T49">
        <v>32.406164906050883</v>
      </c>
      <c r="U49">
        <v>65.524098175501067</v>
      </c>
      <c r="V49">
        <v>88.813036809051141</v>
      </c>
      <c r="W49">
        <v>23.340298491221532</v>
      </c>
      <c r="X49">
        <v>29.05379000230408</v>
      </c>
      <c r="Y49">
        <v>34.741128827295178</v>
      </c>
      <c r="Z49">
        <v>47.923870134106473</v>
      </c>
    </row>
    <row r="50" spans="1:26" x14ac:dyDescent="0.25">
      <c r="A50">
        <v>90</v>
      </c>
      <c r="B50" t="s">
        <v>27</v>
      </c>
      <c r="C50">
        <v>5.5173242962618918</v>
      </c>
      <c r="D50">
        <v>12.333333969116209</v>
      </c>
      <c r="E50">
        <v>6.1221644413936138</v>
      </c>
      <c r="F50">
        <v>5.0545435236358474</v>
      </c>
      <c r="G50">
        <v>-7.8212744855695489</v>
      </c>
      <c r="H50">
        <v>2141.6774951259922</v>
      </c>
      <c r="I50">
        <v>1.109625628774715</v>
      </c>
      <c r="J50">
        <v>2.235383187004671</v>
      </c>
      <c r="K50">
        <v>-3.4084941730373373E-2</v>
      </c>
      <c r="L50">
        <v>2.014538173089111</v>
      </c>
      <c r="M50">
        <v>2.4400490195491611</v>
      </c>
      <c r="N50">
        <v>1.524523456371351</v>
      </c>
      <c r="O50">
        <v>-1.4609932125113869E-5</v>
      </c>
      <c r="P50">
        <v>1268676.4094344771</v>
      </c>
      <c r="Q50">
        <v>1126.3553655194601</v>
      </c>
      <c r="R50">
        <v>1268676.4094344771</v>
      </c>
      <c r="S50">
        <v>1362.884986807155</v>
      </c>
      <c r="T50">
        <v>32.594498025025914</v>
      </c>
      <c r="U50">
        <v>66.515467473582689</v>
      </c>
      <c r="V50">
        <v>90.245705957640496</v>
      </c>
      <c r="W50">
        <v>23.364156199420371</v>
      </c>
      <c r="X50">
        <v>29.165628779959249</v>
      </c>
      <c r="Y50">
        <v>35.703133352940533</v>
      </c>
      <c r="Z50">
        <v>48.035280217946131</v>
      </c>
    </row>
    <row r="51" spans="1:26" x14ac:dyDescent="0.25">
      <c r="A51">
        <v>91</v>
      </c>
      <c r="B51" t="s">
        <v>27</v>
      </c>
      <c r="C51">
        <v>5.5111682962799069</v>
      </c>
      <c r="D51">
        <v>12.566667556762701</v>
      </c>
      <c r="E51">
        <v>6.1152755455580072</v>
      </c>
      <c r="F51">
        <v>5.0487246964165386</v>
      </c>
      <c r="G51">
        <v>-7.7828596066822344</v>
      </c>
      <c r="H51">
        <v>2132.3839320870329</v>
      </c>
      <c r="I51">
        <v>1.109615097344401</v>
      </c>
      <c r="J51">
        <v>2.2802184366689229</v>
      </c>
      <c r="K51">
        <v>-3.4032284635122222E-2</v>
      </c>
      <c r="L51">
        <v>2.0549634212134289</v>
      </c>
      <c r="M51">
        <v>2.489077601256851</v>
      </c>
      <c r="N51">
        <v>1.524759259387207</v>
      </c>
      <c r="O51">
        <v>-9.4138198328053364E-6</v>
      </c>
      <c r="P51">
        <v>1271250.594406161</v>
      </c>
      <c r="Q51">
        <v>1127.4974919733349</v>
      </c>
      <c r="R51">
        <v>1271250.594406161</v>
      </c>
      <c r="S51">
        <v>1360.8247176117179</v>
      </c>
      <c r="T51">
        <v>32.63181984020482</v>
      </c>
      <c r="U51">
        <v>67.029361524133208</v>
      </c>
      <c r="V51">
        <v>90.963288621557552</v>
      </c>
      <c r="W51">
        <v>23.109810121007769</v>
      </c>
      <c r="X51">
        <v>29.448988171083581</v>
      </c>
      <c r="Y51">
        <v>35.438074120405894</v>
      </c>
      <c r="Z51">
        <v>48.373422356975858</v>
      </c>
    </row>
    <row r="52" spans="1:26" x14ac:dyDescent="0.25">
      <c r="A52">
        <v>92</v>
      </c>
      <c r="B52" t="s">
        <v>27</v>
      </c>
      <c r="C52">
        <v>5.4322482923272251</v>
      </c>
      <c r="D52">
        <v>12.70000076293945</v>
      </c>
      <c r="E52">
        <v>6.0337948123227996</v>
      </c>
      <c r="F52">
        <v>4.9720256899173378</v>
      </c>
      <c r="G52">
        <v>-7.2529310550186139</v>
      </c>
      <c r="H52">
        <v>2032.7219722945731</v>
      </c>
      <c r="I52">
        <v>1.110736197541859</v>
      </c>
      <c r="J52">
        <v>2.3378903318682172</v>
      </c>
      <c r="K52">
        <v>-3.3017329000714593E-2</v>
      </c>
      <c r="L52">
        <v>2.1048115088372379</v>
      </c>
      <c r="M52">
        <v>2.5542910586108798</v>
      </c>
      <c r="N52">
        <v>1.5336131806355211</v>
      </c>
      <c r="O52">
        <v>-5.0316097301899676E-4</v>
      </c>
      <c r="P52">
        <v>1195764.8396625959</v>
      </c>
      <c r="Q52">
        <v>1093.5103290150471</v>
      </c>
      <c r="R52">
        <v>1195764.839662343</v>
      </c>
      <c r="S52">
        <v>1343.47632033118</v>
      </c>
      <c r="T52">
        <v>31.52306861584908</v>
      </c>
      <c r="U52">
        <v>63.210087161748334</v>
      </c>
      <c r="V52">
        <v>84.892897542250822</v>
      </c>
      <c r="W52">
        <v>23.206240638590469</v>
      </c>
      <c r="X52">
        <v>28.335984376536189</v>
      </c>
      <c r="Y52">
        <v>33.6252647148889</v>
      </c>
      <c r="Z52">
        <v>45.508565585134797</v>
      </c>
    </row>
    <row r="53" spans="1:26" x14ac:dyDescent="0.25">
      <c r="A53">
        <v>93</v>
      </c>
      <c r="B53" t="s">
        <v>27</v>
      </c>
      <c r="C53">
        <v>5.4317202914374318</v>
      </c>
      <c r="D53">
        <v>12.733333587646481</v>
      </c>
      <c r="E53">
        <v>6.0294380971416723</v>
      </c>
      <c r="F53">
        <v>4.9746441849532594</v>
      </c>
      <c r="G53">
        <v>-7.4604528772961531</v>
      </c>
      <c r="H53">
        <v>2017.4533065727919</v>
      </c>
      <c r="I53">
        <v>1.1100420812622629</v>
      </c>
      <c r="J53">
        <v>2.344254288594227</v>
      </c>
      <c r="K53">
        <v>-3.4035698621051623E-2</v>
      </c>
      <c r="L53">
        <v>2.1118607376834779</v>
      </c>
      <c r="M53">
        <v>2.5596471052464072</v>
      </c>
      <c r="N53">
        <v>1.526497611193534</v>
      </c>
      <c r="O53">
        <v>-3.2881502243120058E-5</v>
      </c>
      <c r="P53">
        <v>1185698.136591872</v>
      </c>
      <c r="Q53">
        <v>1088.897670395098</v>
      </c>
      <c r="R53">
        <v>1185698.136591871</v>
      </c>
      <c r="S53">
        <v>1342.6732002893709</v>
      </c>
      <c r="T53">
        <v>31.02796321841414</v>
      </c>
      <c r="U53">
        <v>62.73604851073992</v>
      </c>
      <c r="V53">
        <v>84.894291119875433</v>
      </c>
      <c r="W53">
        <v>22.63959114482423</v>
      </c>
      <c r="X53">
        <v>28.21949652367061</v>
      </c>
      <c r="Y53">
        <v>33.861113938386232</v>
      </c>
      <c r="Z53">
        <v>45.51625752075882</v>
      </c>
    </row>
    <row r="54" spans="1:26" x14ac:dyDescent="0.25">
      <c r="A54">
        <v>94</v>
      </c>
      <c r="B54" t="s">
        <v>27</v>
      </c>
      <c r="C54">
        <v>5.5116189619447287</v>
      </c>
      <c r="D54">
        <v>12.466667175292971</v>
      </c>
      <c r="E54">
        <v>6.1172175819225618</v>
      </c>
      <c r="F54">
        <v>5.0490168616415447</v>
      </c>
      <c r="G54">
        <v>-7.7210608006652732</v>
      </c>
      <c r="H54">
        <v>2138.040274773989</v>
      </c>
      <c r="I54">
        <v>1.1098767211883149</v>
      </c>
      <c r="J54">
        <v>2.2618884326673792</v>
      </c>
      <c r="K54">
        <v>-3.3729910444287713E-2</v>
      </c>
      <c r="L54">
        <v>2.0379636670328898</v>
      </c>
      <c r="M54">
        <v>2.46912765730788</v>
      </c>
      <c r="N54">
        <v>1.526863345876929</v>
      </c>
      <c r="O54">
        <v>-3.8453359032210988E-4</v>
      </c>
      <c r="P54">
        <v>1278347.583268157</v>
      </c>
      <c r="Q54">
        <v>1130.640342137214</v>
      </c>
      <c r="R54">
        <v>1278347.5832680089</v>
      </c>
      <c r="S54">
        <v>1361.319008951612</v>
      </c>
      <c r="T54">
        <v>33.232995850393493</v>
      </c>
      <c r="U54">
        <v>66.608443365018118</v>
      </c>
      <c r="V54">
        <v>90.478040978906904</v>
      </c>
      <c r="W54">
        <v>23.576629664299009</v>
      </c>
      <c r="X54">
        <v>29.665151618056591</v>
      </c>
      <c r="Y54">
        <v>35.305207936101453</v>
      </c>
      <c r="Z54">
        <v>48.272901585122369</v>
      </c>
    </row>
    <row r="55" spans="1:26" x14ac:dyDescent="0.25">
      <c r="A55">
        <v>95</v>
      </c>
      <c r="B55" t="s">
        <v>27</v>
      </c>
      <c r="C55">
        <v>5.5115856289064888</v>
      </c>
      <c r="D55">
        <v>12.566667556762701</v>
      </c>
      <c r="E55">
        <v>6.1146361107355096</v>
      </c>
      <c r="F55">
        <v>5.0501581630721244</v>
      </c>
      <c r="G55">
        <v>-7.820320745133297</v>
      </c>
      <c r="H55">
        <v>2129.4539696042052</v>
      </c>
      <c r="I55">
        <v>1.1094150617321841</v>
      </c>
      <c r="J55">
        <v>2.280045780447387</v>
      </c>
      <c r="K55">
        <v>-3.4206821031141067E-2</v>
      </c>
      <c r="L55">
        <v>2.0551783179213738</v>
      </c>
      <c r="M55">
        <v>2.4883710868013922</v>
      </c>
      <c r="N55">
        <v>1.5233012193970601</v>
      </c>
      <c r="O55">
        <v>-1.187460996806319E-9</v>
      </c>
      <c r="P55">
        <v>1262485.695706883</v>
      </c>
      <c r="Q55">
        <v>1123.603887367289</v>
      </c>
      <c r="R55">
        <v>1262485.695706883</v>
      </c>
      <c r="S55">
        <v>1361.0337741550229</v>
      </c>
      <c r="T55">
        <v>32.474463210994053</v>
      </c>
      <c r="U55">
        <v>66.876174341622132</v>
      </c>
      <c r="V55">
        <v>90.625787810158513</v>
      </c>
      <c r="W55">
        <v>22.711358382395801</v>
      </c>
      <c r="X55">
        <v>29.10634842149971</v>
      </c>
      <c r="Y55">
        <v>35.246599257761531</v>
      </c>
      <c r="Z55">
        <v>48.146589672809753</v>
      </c>
    </row>
    <row r="56" spans="1:26" x14ac:dyDescent="0.25">
      <c r="A56">
        <v>96</v>
      </c>
      <c r="B56" t="s">
        <v>27</v>
      </c>
      <c r="C56">
        <v>5.5222789617827539</v>
      </c>
      <c r="D56">
        <v>12.333333969116209</v>
      </c>
      <c r="E56">
        <v>6.1286717187150899</v>
      </c>
      <c r="F56">
        <v>5.0582649325906353</v>
      </c>
      <c r="G56">
        <v>-7.7682131578914877</v>
      </c>
      <c r="H56">
        <v>2153.8854756952369</v>
      </c>
      <c r="I56">
        <v>1.109808425312975</v>
      </c>
      <c r="J56">
        <v>2.2333775701064269</v>
      </c>
      <c r="K56">
        <v>-3.3745980934129123E-2</v>
      </c>
      <c r="L56">
        <v>2.0123991845498881</v>
      </c>
      <c r="M56">
        <v>2.4382538545286478</v>
      </c>
      <c r="N56">
        <v>1.526712183734011</v>
      </c>
      <c r="O56">
        <v>-1.0410951473154449E-3</v>
      </c>
      <c r="P56">
        <v>1284884.851922852</v>
      </c>
      <c r="Q56">
        <v>1133.527614098065</v>
      </c>
      <c r="R56">
        <v>1284884.8519217691</v>
      </c>
      <c r="S56">
        <v>1363.833201803872</v>
      </c>
      <c r="T56">
        <v>33.34009462499975</v>
      </c>
      <c r="U56">
        <v>66.937523956420108</v>
      </c>
      <c r="V56">
        <v>91.158112914968513</v>
      </c>
      <c r="W56">
        <v>23.34122821090433</v>
      </c>
      <c r="X56">
        <v>29.541701938498921</v>
      </c>
      <c r="Y56">
        <v>35.703616925398798</v>
      </c>
      <c r="Z56">
        <v>48.480179044511672</v>
      </c>
    </row>
    <row r="57" spans="1:26" x14ac:dyDescent="0.25">
      <c r="A57">
        <v>97</v>
      </c>
      <c r="B57" t="s">
        <v>27</v>
      </c>
      <c r="C57">
        <v>5.5179222957459091</v>
      </c>
      <c r="D57">
        <v>12.633334159851071</v>
      </c>
      <c r="E57">
        <v>6.1218761060992586</v>
      </c>
      <c r="F57">
        <v>5.0556079266742149</v>
      </c>
      <c r="G57">
        <v>-7.8082356318848207</v>
      </c>
      <c r="H57">
        <v>2140.8205919501261</v>
      </c>
      <c r="I57">
        <v>1.1094531198489279</v>
      </c>
      <c r="J57">
        <v>2.289509254160909</v>
      </c>
      <c r="K57">
        <v>-3.4032927008637047E-2</v>
      </c>
      <c r="L57">
        <v>2.0636376726514301</v>
      </c>
      <c r="M57">
        <v>2.4988753762323088</v>
      </c>
      <c r="N57">
        <v>1.5242006022515839</v>
      </c>
      <c r="O57">
        <v>-6.9164522213485715E-5</v>
      </c>
      <c r="P57">
        <v>1289351.626516148</v>
      </c>
      <c r="Q57">
        <v>1135.49620277487</v>
      </c>
      <c r="R57">
        <v>1289351.6265161419</v>
      </c>
      <c r="S57">
        <v>1362.5973427688939</v>
      </c>
      <c r="T57">
        <v>32.768534327761607</v>
      </c>
      <c r="U57">
        <v>67.176853100049954</v>
      </c>
      <c r="V57">
        <v>90.666505705248994</v>
      </c>
      <c r="W57">
        <v>23.33775403153798</v>
      </c>
      <c r="X57">
        <v>29.99296318687902</v>
      </c>
      <c r="Y57">
        <v>35.170238422982052</v>
      </c>
      <c r="Z57">
        <v>48.650141726519109</v>
      </c>
    </row>
    <row r="58" spans="1:26" x14ac:dyDescent="0.25">
      <c r="A58">
        <v>98</v>
      </c>
      <c r="B58" t="s">
        <v>27</v>
      </c>
      <c r="C58">
        <v>5.4681609597966077</v>
      </c>
      <c r="D58">
        <v>12.733333587646481</v>
      </c>
      <c r="E58">
        <v>6.0695293038624927</v>
      </c>
      <c r="F58">
        <v>5.0087845696559157</v>
      </c>
      <c r="G58">
        <v>-7.6094788443874126</v>
      </c>
      <c r="H58">
        <v>2071.3337041146142</v>
      </c>
      <c r="I58">
        <v>1.109976342775443</v>
      </c>
      <c r="J58">
        <v>2.328631816302662</v>
      </c>
      <c r="K58">
        <v>-3.4032188363095878E-2</v>
      </c>
      <c r="L58">
        <v>2.097911213566976</v>
      </c>
      <c r="M58">
        <v>2.5422002904231942</v>
      </c>
      <c r="N58">
        <v>1.526265269083293</v>
      </c>
      <c r="O58">
        <v>-5.9964403207263956E-6</v>
      </c>
      <c r="P58">
        <v>1224099.5901394151</v>
      </c>
      <c r="Q58">
        <v>1106.3903425732781</v>
      </c>
      <c r="R58">
        <v>1224099.5901394151</v>
      </c>
      <c r="S58">
        <v>1351.332286050028</v>
      </c>
      <c r="T58">
        <v>32.0551279535958</v>
      </c>
      <c r="U58">
        <v>63.457138138362858</v>
      </c>
      <c r="V58">
        <v>86.215690533768921</v>
      </c>
      <c r="W58">
        <v>23.296463126505131</v>
      </c>
      <c r="X58">
        <v>29.586222381529691</v>
      </c>
      <c r="Y58">
        <v>34.448370351873002</v>
      </c>
      <c r="Z58">
        <v>46.509404144539111</v>
      </c>
    </row>
    <row r="59" spans="1:26" x14ac:dyDescent="0.25">
      <c r="A59">
        <v>99</v>
      </c>
      <c r="B59" t="s">
        <v>27</v>
      </c>
      <c r="C59">
        <v>5.4997516273289184</v>
      </c>
      <c r="D59">
        <v>12.533333778381349</v>
      </c>
      <c r="E59">
        <v>6.1030423636520261</v>
      </c>
      <c r="F59">
        <v>5.0382162738421821</v>
      </c>
      <c r="G59">
        <v>-7.707717049113576</v>
      </c>
      <c r="H59">
        <v>2116.700673525515</v>
      </c>
      <c r="I59">
        <v>1.1096941784289469</v>
      </c>
      <c r="J59">
        <v>2.2788908713807601</v>
      </c>
      <c r="K59">
        <v>-3.3906784773589903E-2</v>
      </c>
      <c r="L59">
        <v>2.053620642226949</v>
      </c>
      <c r="M59">
        <v>2.4876529900974922</v>
      </c>
      <c r="N59">
        <v>1.525716734340673</v>
      </c>
      <c r="O59">
        <v>-3.856440037295994E-4</v>
      </c>
      <c r="P59">
        <v>1249612.464707074</v>
      </c>
      <c r="Q59">
        <v>1117.8606642632501</v>
      </c>
      <c r="R59">
        <v>1249612.464706925</v>
      </c>
      <c r="S59">
        <v>1358.4630047341841</v>
      </c>
      <c r="T59">
        <v>32.070005776248273</v>
      </c>
      <c r="U59">
        <v>65.182025145661427</v>
      </c>
      <c r="V59">
        <v>89.190928125028051</v>
      </c>
      <c r="W59">
        <v>23.06281199889186</v>
      </c>
      <c r="X59">
        <v>29.09598404907123</v>
      </c>
      <c r="Y59">
        <v>35.13082845331278</v>
      </c>
      <c r="Z59">
        <v>47.759200277769189</v>
      </c>
    </row>
    <row r="60" spans="1:26" x14ac:dyDescent="0.25">
      <c r="A60">
        <v>100</v>
      </c>
      <c r="B60" t="s">
        <v>27</v>
      </c>
      <c r="C60">
        <v>5.4817789593476061</v>
      </c>
      <c r="D60">
        <v>12.80000114440918</v>
      </c>
      <c r="E60">
        <v>6.0888162363098477</v>
      </c>
      <c r="F60">
        <v>5.017428033937632</v>
      </c>
      <c r="G60">
        <v>-7.4125099604144236</v>
      </c>
      <c r="H60">
        <v>2108.9131767307358</v>
      </c>
      <c r="I60">
        <v>1.110737277344449</v>
      </c>
      <c r="J60">
        <v>2.3350086239034571</v>
      </c>
      <c r="K60">
        <v>-3.2837243158051518E-2</v>
      </c>
      <c r="L60">
        <v>2.1022150525874101</v>
      </c>
      <c r="M60">
        <v>2.5511080692798411</v>
      </c>
      <c r="N60">
        <v>1.5343598733407999</v>
      </c>
      <c r="O60">
        <v>-1.0301770135748749E-3</v>
      </c>
      <c r="P60">
        <v>1256983.6038545759</v>
      </c>
      <c r="Q60">
        <v>1121.1528012963161</v>
      </c>
      <c r="R60">
        <v>1256983.6038535149</v>
      </c>
      <c r="S60">
        <v>1355.6630788196121</v>
      </c>
      <c r="T60">
        <v>32.569327458499139</v>
      </c>
      <c r="U60">
        <v>64.968474103678005</v>
      </c>
      <c r="V60">
        <v>87.77652902073828</v>
      </c>
      <c r="W60">
        <v>24.03701798878188</v>
      </c>
      <c r="X60">
        <v>29.439604349569638</v>
      </c>
      <c r="Y60">
        <v>34.63809463766637</v>
      </c>
      <c r="Z60">
        <v>47.154577982259283</v>
      </c>
    </row>
    <row r="61" spans="1:26" x14ac:dyDescent="0.25">
      <c r="A61">
        <v>101</v>
      </c>
      <c r="B61" t="s">
        <v>27</v>
      </c>
      <c r="C61">
        <v>5.5193656286898252</v>
      </c>
      <c r="D61">
        <v>12.70000076293945</v>
      </c>
      <c r="E61">
        <v>6.1242049653388957</v>
      </c>
      <c r="F61">
        <v>5.0565241052105083</v>
      </c>
      <c r="G61">
        <v>-7.8394548641743</v>
      </c>
      <c r="H61">
        <v>2144.2421440416019</v>
      </c>
      <c r="I61">
        <v>1.1095849373531439</v>
      </c>
      <c r="J61">
        <v>2.3009892109565042</v>
      </c>
      <c r="K61">
        <v>-3.4130033314034927E-2</v>
      </c>
      <c r="L61">
        <v>2.0737386868691559</v>
      </c>
      <c r="M61">
        <v>2.5116068862111631</v>
      </c>
      <c r="N61">
        <v>1.524315825565369</v>
      </c>
      <c r="O61">
        <v>-3.2261689882497031E-5</v>
      </c>
      <c r="P61">
        <v>1285756.5558598151</v>
      </c>
      <c r="Q61">
        <v>1133.912058256642</v>
      </c>
      <c r="R61">
        <v>1285756.5558598139</v>
      </c>
      <c r="S61">
        <v>1362.9904297803459</v>
      </c>
      <c r="T61">
        <v>33.312904018905932</v>
      </c>
      <c r="U61">
        <v>66.597575999046398</v>
      </c>
      <c r="V61">
        <v>90.425566179096322</v>
      </c>
      <c r="W61">
        <v>23.53312113259048</v>
      </c>
      <c r="X61">
        <v>29.69002439619176</v>
      </c>
      <c r="Y61">
        <v>35.375586214720997</v>
      </c>
      <c r="Z61">
        <v>48.599857289994368</v>
      </c>
    </row>
    <row r="62" spans="1:26" x14ac:dyDescent="0.25">
      <c r="A62">
        <v>102</v>
      </c>
      <c r="B62" t="s">
        <v>27</v>
      </c>
      <c r="C62">
        <v>5.5131529616053401</v>
      </c>
      <c r="D62">
        <v>12.633334159851071</v>
      </c>
      <c r="E62">
        <v>6.1183621649932629</v>
      </c>
      <c r="F62">
        <v>5.0508859137839801</v>
      </c>
      <c r="G62">
        <v>-7.7253385773016188</v>
      </c>
      <c r="H62">
        <v>2139.2341567196509</v>
      </c>
      <c r="I62">
        <v>1.109775514592596</v>
      </c>
      <c r="J62">
        <v>2.2914898693782031</v>
      </c>
      <c r="K62">
        <v>-3.3729661308095127E-2</v>
      </c>
      <c r="L62">
        <v>2.0648228756600551</v>
      </c>
      <c r="M62">
        <v>2.5012115449637098</v>
      </c>
      <c r="N62">
        <v>1.526573086977091</v>
      </c>
      <c r="O62">
        <v>-6.4576054129798885E-4</v>
      </c>
      <c r="P62">
        <v>1280629.9909874841</v>
      </c>
      <c r="Q62">
        <v>1131.6492349608529</v>
      </c>
      <c r="R62">
        <v>1280629.9909870671</v>
      </c>
      <c r="S62">
        <v>1361.2835233373889</v>
      </c>
      <c r="T62">
        <v>32.761864758236051</v>
      </c>
      <c r="U62">
        <v>67.314758000984853</v>
      </c>
      <c r="V62">
        <v>90.641696475949146</v>
      </c>
      <c r="W62">
        <v>23.36343181115209</v>
      </c>
      <c r="X62">
        <v>29.655545188020241</v>
      </c>
      <c r="Y62">
        <v>35.681409182223561</v>
      </c>
      <c r="Z62">
        <v>48.611945320384663</v>
      </c>
    </row>
    <row r="63" spans="1:26" x14ac:dyDescent="0.25">
      <c r="A63">
        <v>103</v>
      </c>
      <c r="B63" t="s">
        <v>27</v>
      </c>
      <c r="C63">
        <v>5.4262216248275337</v>
      </c>
      <c r="D63">
        <v>12.40000057220459</v>
      </c>
      <c r="E63">
        <v>6.0244683446508853</v>
      </c>
      <c r="F63">
        <v>4.9675319236977318</v>
      </c>
      <c r="G63">
        <v>-7.5147432603622342</v>
      </c>
      <c r="H63">
        <v>2010.3844943493141</v>
      </c>
      <c r="I63">
        <v>1.110251066245818</v>
      </c>
      <c r="J63">
        <v>2.2851998000724332</v>
      </c>
      <c r="K63">
        <v>-3.4368293411116357E-2</v>
      </c>
      <c r="L63">
        <v>2.0582730064827262</v>
      </c>
      <c r="M63">
        <v>2.4962095387953291</v>
      </c>
      <c r="N63">
        <v>1.526174591852443</v>
      </c>
      <c r="O63">
        <v>-1.3416450270324501E-4</v>
      </c>
      <c r="P63">
        <v>1179492.0541179429</v>
      </c>
      <c r="Q63">
        <v>1086.0442229108089</v>
      </c>
      <c r="R63">
        <v>1179492.054117925</v>
      </c>
      <c r="S63">
        <v>1341.692882345624</v>
      </c>
      <c r="T63">
        <v>30.600972333329679</v>
      </c>
      <c r="U63">
        <v>62.498598158870138</v>
      </c>
      <c r="V63">
        <v>83.86553000553927</v>
      </c>
      <c r="W63">
        <v>22.943670348199571</v>
      </c>
      <c r="X63">
        <v>27.858250779103621</v>
      </c>
      <c r="Y63">
        <v>32.784725869521772</v>
      </c>
      <c r="Z63">
        <v>45.303179817693412</v>
      </c>
    </row>
    <row r="64" spans="1:26" x14ac:dyDescent="0.25">
      <c r="A64">
        <v>104</v>
      </c>
      <c r="B64" t="s">
        <v>27</v>
      </c>
      <c r="C64">
        <v>5.4366896262984721</v>
      </c>
      <c r="D64">
        <v>12.90000057220459</v>
      </c>
      <c r="E64">
        <v>6.0364401886516426</v>
      </c>
      <c r="F64">
        <v>4.9765854899880999</v>
      </c>
      <c r="G64">
        <v>-7.5295213226274056</v>
      </c>
      <c r="H64">
        <v>2027.609280408763</v>
      </c>
      <c r="I64">
        <v>1.110315394767442</v>
      </c>
      <c r="J64">
        <v>2.3727675219502009</v>
      </c>
      <c r="K64">
        <v>-3.4231400052178097E-2</v>
      </c>
      <c r="L64">
        <v>2.1370211861713249</v>
      </c>
      <c r="M64">
        <v>2.5921388466362778</v>
      </c>
      <c r="N64">
        <v>1.527076039710666</v>
      </c>
      <c r="O64">
        <v>-1.922382603789594E-4</v>
      </c>
      <c r="P64">
        <v>1181847.855501757</v>
      </c>
      <c r="Q64">
        <v>1087.128260832988</v>
      </c>
      <c r="R64">
        <v>1181847.85550172</v>
      </c>
      <c r="S64">
        <v>1344.009216470658</v>
      </c>
      <c r="T64">
        <v>30.614875830121839</v>
      </c>
      <c r="U64">
        <v>62.768139826003782</v>
      </c>
      <c r="V64">
        <v>84.306626690247896</v>
      </c>
      <c r="W64">
        <v>22.670021186561339</v>
      </c>
      <c r="X64">
        <v>28.426046668384</v>
      </c>
      <c r="Y64">
        <v>33.887173842386566</v>
      </c>
      <c r="Z64">
        <v>45.356960285087958</v>
      </c>
    </row>
    <row r="65" spans="1:26" x14ac:dyDescent="0.25">
      <c r="A65">
        <v>105</v>
      </c>
      <c r="B65" t="s">
        <v>27</v>
      </c>
      <c r="C65">
        <v>5.431970956971198</v>
      </c>
      <c r="D65">
        <v>12.533333778381349</v>
      </c>
      <c r="E65">
        <v>6.0380247126728026</v>
      </c>
      <c r="F65">
        <v>4.9703189448207263</v>
      </c>
      <c r="G65">
        <v>-6.9561486138410737</v>
      </c>
      <c r="H65">
        <v>2050.341148589182</v>
      </c>
      <c r="I65">
        <v>1.1115716119438781</v>
      </c>
      <c r="J65">
        <v>2.3073270968609498</v>
      </c>
      <c r="K65">
        <v>-3.1599789768875237E-2</v>
      </c>
      <c r="L65">
        <v>2.0757340976223539</v>
      </c>
      <c r="M65">
        <v>2.521635717450605</v>
      </c>
      <c r="N65">
        <v>1.5425760454295001</v>
      </c>
      <c r="O65">
        <v>-2.7505185939992281E-4</v>
      </c>
      <c r="P65">
        <v>1186139.553954572</v>
      </c>
      <c r="Q65">
        <v>1089.100341545522</v>
      </c>
      <c r="R65">
        <v>1186139.553954496</v>
      </c>
      <c r="S65">
        <v>1344.657313855861</v>
      </c>
      <c r="T65">
        <v>31.305620034811561</v>
      </c>
      <c r="U65">
        <v>62.595152558761669</v>
      </c>
      <c r="V65">
        <v>84.710930363390261</v>
      </c>
      <c r="W65">
        <v>22.833884853349591</v>
      </c>
      <c r="X65">
        <v>28.155120243233139</v>
      </c>
      <c r="Y65">
        <v>33.740520742992793</v>
      </c>
      <c r="Z65">
        <v>45.58526404169271</v>
      </c>
    </row>
    <row r="66" spans="1:26" x14ac:dyDescent="0.25">
      <c r="A66">
        <v>106</v>
      </c>
      <c r="B66" t="s">
        <v>27</v>
      </c>
      <c r="C66">
        <v>5.5066882959802452</v>
      </c>
      <c r="D66">
        <v>12.26666736602783</v>
      </c>
      <c r="E66">
        <v>6.110636465775257</v>
      </c>
      <c r="F66">
        <v>5.0446331583675947</v>
      </c>
      <c r="G66">
        <v>-7.7292686981279326</v>
      </c>
      <c r="H66">
        <v>2127.0693532526229</v>
      </c>
      <c r="I66">
        <v>1.1096753869718541</v>
      </c>
      <c r="J66">
        <v>2.2275942829344841</v>
      </c>
      <c r="K66">
        <v>-3.3874981209591933E-2</v>
      </c>
      <c r="L66">
        <v>2.0074287571730971</v>
      </c>
      <c r="M66">
        <v>2.431627232533442</v>
      </c>
      <c r="N66">
        <v>1.5255830704023801</v>
      </c>
      <c r="O66">
        <v>-8.936038289176453E-5</v>
      </c>
      <c r="P66">
        <v>1283025.904474613</v>
      </c>
      <c r="Q66">
        <v>1132.7073339899471</v>
      </c>
      <c r="R66">
        <v>1283025.9044746051</v>
      </c>
      <c r="S66">
        <v>1360.2605065154271</v>
      </c>
      <c r="T66">
        <v>32.947393679910107</v>
      </c>
      <c r="U66">
        <v>66.466255341521006</v>
      </c>
      <c r="V66">
        <v>90.438693949286915</v>
      </c>
      <c r="W66">
        <v>23.292709713672341</v>
      </c>
      <c r="X66">
        <v>29.54519187699275</v>
      </c>
      <c r="Y66">
        <v>35.461598019229903</v>
      </c>
      <c r="Z66">
        <v>48.463286372239629</v>
      </c>
    </row>
    <row r="67" spans="1:26" x14ac:dyDescent="0.25">
      <c r="A67">
        <v>107</v>
      </c>
      <c r="B67" t="s">
        <v>27</v>
      </c>
      <c r="C67">
        <v>5.5058876277852802</v>
      </c>
      <c r="D67">
        <v>12.433334350585939</v>
      </c>
      <c r="E67">
        <v>6.1098213988487498</v>
      </c>
      <c r="F67">
        <v>5.0434550000935454</v>
      </c>
      <c r="G67">
        <v>-7.7452044193589629</v>
      </c>
      <c r="H67">
        <v>2125.7365549811111</v>
      </c>
      <c r="I67">
        <v>1.1096887208550601</v>
      </c>
      <c r="J67">
        <v>2.2581889045176888</v>
      </c>
      <c r="K67">
        <v>-3.3958409329912523E-2</v>
      </c>
      <c r="L67">
        <v>2.0349750899312218</v>
      </c>
      <c r="M67">
        <v>2.4652414565719991</v>
      </c>
      <c r="N67">
        <v>1.525440877405394</v>
      </c>
      <c r="O67">
        <v>-9.9783401895764189E-5</v>
      </c>
      <c r="P67">
        <v>1291925.963245353</v>
      </c>
      <c r="Q67">
        <v>1136.6292109766291</v>
      </c>
      <c r="R67">
        <v>1291925.963245343</v>
      </c>
      <c r="S67">
        <v>1359.378553045889</v>
      </c>
      <c r="T67">
        <v>33.221298049890358</v>
      </c>
      <c r="U67">
        <v>67.100738993753083</v>
      </c>
      <c r="V67">
        <v>90.66976233884715</v>
      </c>
      <c r="W67">
        <v>23.685904944456649</v>
      </c>
      <c r="X67">
        <v>29.689772635606989</v>
      </c>
      <c r="Y67">
        <v>35.940506952360963</v>
      </c>
      <c r="Z67">
        <v>48.681798309342433</v>
      </c>
    </row>
    <row r="68" spans="1:26" x14ac:dyDescent="0.25">
      <c r="A68">
        <v>108</v>
      </c>
      <c r="B68" t="s">
        <v>27</v>
      </c>
      <c r="C68">
        <v>5.4422456257927418</v>
      </c>
      <c r="D68">
        <v>12.733333587646481</v>
      </c>
      <c r="E68">
        <v>6.0401238663260024</v>
      </c>
      <c r="F68">
        <v>4.9844180846209349</v>
      </c>
      <c r="G68">
        <v>-7.5742548897531909</v>
      </c>
      <c r="H68">
        <v>2028.9329012828971</v>
      </c>
      <c r="I68">
        <v>1.1098587387713079</v>
      </c>
      <c r="J68">
        <v>2.3397204873110971</v>
      </c>
      <c r="K68">
        <v>-3.4371808324407747E-2</v>
      </c>
      <c r="L68">
        <v>2.1081245798013288</v>
      </c>
      <c r="M68">
        <v>2.554627916734006</v>
      </c>
      <c r="N68">
        <v>1.5243486313147929</v>
      </c>
      <c r="O68">
        <v>-5.4849340347207362E-4</v>
      </c>
      <c r="P68">
        <v>1190264.555470095</v>
      </c>
      <c r="Q68">
        <v>1090.992463525801</v>
      </c>
      <c r="R68">
        <v>1190264.5554697949</v>
      </c>
      <c r="S68">
        <v>1344.462025086206</v>
      </c>
      <c r="T68">
        <v>30.897380493280298</v>
      </c>
      <c r="U68">
        <v>63.303678182960837</v>
      </c>
      <c r="V68">
        <v>86.017804982213761</v>
      </c>
      <c r="W68">
        <v>22.339612311841641</v>
      </c>
      <c r="X68">
        <v>28.315633553958591</v>
      </c>
      <c r="Y68">
        <v>33.716071097044427</v>
      </c>
      <c r="Z68">
        <v>46.054314294371551</v>
      </c>
    </row>
    <row r="69" spans="1:26" x14ac:dyDescent="0.25">
      <c r="A69">
        <v>109</v>
      </c>
      <c r="B69" t="s">
        <v>27</v>
      </c>
      <c r="C69">
        <v>5.4105309576383984</v>
      </c>
      <c r="D69">
        <v>12.50000095367432</v>
      </c>
      <c r="E69">
        <v>6.0116382956953549</v>
      </c>
      <c r="F69">
        <v>4.9518589461821643</v>
      </c>
      <c r="G69">
        <v>-7.0794649956872568</v>
      </c>
      <c r="H69">
        <v>2007.09640310892</v>
      </c>
      <c r="I69">
        <v>1.1110995099673791</v>
      </c>
      <c r="J69">
        <v>2.3103094782273179</v>
      </c>
      <c r="K69">
        <v>-3.2585314101194411E-2</v>
      </c>
      <c r="L69">
        <v>2.0793002404394438</v>
      </c>
      <c r="M69">
        <v>2.5243047286942009</v>
      </c>
      <c r="N69">
        <v>1.5367275003701519</v>
      </c>
      <c r="O69">
        <v>-9.5018855317639762E-4</v>
      </c>
      <c r="P69">
        <v>1188525.114864497</v>
      </c>
      <c r="Q69">
        <v>1090.194989377816</v>
      </c>
      <c r="R69">
        <v>1188525.1148635941</v>
      </c>
      <c r="S69">
        <v>1338.113119863162</v>
      </c>
      <c r="T69">
        <v>31.483198653442098</v>
      </c>
      <c r="U69">
        <v>63.056611376070869</v>
      </c>
      <c r="V69">
        <v>84.649766727748485</v>
      </c>
      <c r="W69">
        <v>22.89156755005245</v>
      </c>
      <c r="X69">
        <v>28.18385785519521</v>
      </c>
      <c r="Y69">
        <v>33.165693061639978</v>
      </c>
      <c r="Z69">
        <v>45.428794264769031</v>
      </c>
    </row>
    <row r="70" spans="1:26" x14ac:dyDescent="0.25">
      <c r="A70">
        <v>110</v>
      </c>
      <c r="B70" t="s">
        <v>27</v>
      </c>
      <c r="C70">
        <v>5.4497756254681944</v>
      </c>
      <c r="D70">
        <v>12.00000095367432</v>
      </c>
      <c r="E70">
        <v>6.0498820074592023</v>
      </c>
      <c r="F70">
        <v>4.990158880515585</v>
      </c>
      <c r="G70">
        <v>-7.5204903006011561</v>
      </c>
      <c r="H70">
        <v>2045.7145420720201</v>
      </c>
      <c r="I70">
        <v>1.110115796178206</v>
      </c>
      <c r="J70">
        <v>2.20192568985689</v>
      </c>
      <c r="K70">
        <v>-3.3962952816685377E-2</v>
      </c>
      <c r="L70">
        <v>1.9835099162064509</v>
      </c>
      <c r="M70">
        <v>2.404733244171672</v>
      </c>
      <c r="N70">
        <v>1.5270646159511181</v>
      </c>
      <c r="O70">
        <v>-2.240012811417394E-4</v>
      </c>
      <c r="P70">
        <v>1217283.1111896241</v>
      </c>
      <c r="Q70">
        <v>1103.305538456879</v>
      </c>
      <c r="R70">
        <v>1217283.111189574</v>
      </c>
      <c r="S70">
        <v>1347.272463095203</v>
      </c>
      <c r="T70">
        <v>31.159945874780021</v>
      </c>
      <c r="U70">
        <v>64.112401961262506</v>
      </c>
      <c r="V70">
        <v>86.87046554421822</v>
      </c>
      <c r="W70">
        <v>23.215653335140729</v>
      </c>
      <c r="X70">
        <v>28.04937538168916</v>
      </c>
      <c r="Y70">
        <v>34.088045416521368</v>
      </c>
      <c r="Z70">
        <v>46.401384897321343</v>
      </c>
    </row>
    <row r="71" spans="1:26" x14ac:dyDescent="0.25">
      <c r="A71">
        <v>111</v>
      </c>
      <c r="B71" t="s">
        <v>27</v>
      </c>
      <c r="C71">
        <v>5.5079602953811726</v>
      </c>
      <c r="D71">
        <v>12.566667556762701</v>
      </c>
      <c r="E71">
        <v>6.1108922790608213</v>
      </c>
      <c r="F71">
        <v>5.047158385194404</v>
      </c>
      <c r="G71">
        <v>-7.7424803655763323</v>
      </c>
      <c r="H71">
        <v>2125.976457659317</v>
      </c>
      <c r="I71">
        <v>1.1094655646274809</v>
      </c>
      <c r="J71">
        <v>2.2815465041207301</v>
      </c>
      <c r="K71">
        <v>-3.3928622537734189E-2</v>
      </c>
      <c r="L71">
        <v>2.0564374207385079</v>
      </c>
      <c r="M71">
        <v>2.4898500498075138</v>
      </c>
      <c r="N71">
        <v>1.5245439128798099</v>
      </c>
      <c r="O71">
        <v>-1.6264377748931129E-3</v>
      </c>
      <c r="P71">
        <v>1282223.673572754</v>
      </c>
      <c r="Q71">
        <v>1132.35315762034</v>
      </c>
      <c r="R71">
        <v>1282223.6735701091</v>
      </c>
      <c r="S71">
        <v>1360.2732143960859</v>
      </c>
      <c r="T71">
        <v>32.315632476503048</v>
      </c>
      <c r="U71">
        <v>66.633924283717647</v>
      </c>
      <c r="V71">
        <v>90.771698847251969</v>
      </c>
      <c r="W71">
        <v>23.595185532221748</v>
      </c>
      <c r="X71">
        <v>29.382441808837751</v>
      </c>
      <c r="Y71">
        <v>35.582754230371783</v>
      </c>
      <c r="Z71">
        <v>48.285425805875903</v>
      </c>
    </row>
    <row r="72" spans="1:26" x14ac:dyDescent="0.25">
      <c r="A72">
        <v>112</v>
      </c>
      <c r="B72" t="s">
        <v>27</v>
      </c>
      <c r="C72">
        <v>5.4952262945202737</v>
      </c>
      <c r="D72">
        <v>12.166666984558111</v>
      </c>
      <c r="E72">
        <v>6.0966888869251514</v>
      </c>
      <c r="F72">
        <v>5.0354781103513382</v>
      </c>
      <c r="G72">
        <v>-7.7388599461955216</v>
      </c>
      <c r="H72">
        <v>2105.000216287473</v>
      </c>
      <c r="I72">
        <v>1.109451833312969</v>
      </c>
      <c r="J72">
        <v>2.2140429406320279</v>
      </c>
      <c r="K72">
        <v>-3.4150328551562387E-2</v>
      </c>
      <c r="L72">
        <v>1.9956188039462739</v>
      </c>
      <c r="M72">
        <v>2.4161890326853608</v>
      </c>
      <c r="N72">
        <v>1.523617703883418</v>
      </c>
      <c r="O72">
        <v>-5.7085923432842718E-5</v>
      </c>
      <c r="P72">
        <v>1275611.525294753</v>
      </c>
      <c r="Q72">
        <v>1129.4297345540151</v>
      </c>
      <c r="R72">
        <v>1275611.52529475</v>
      </c>
      <c r="S72">
        <v>1356.917014094455</v>
      </c>
      <c r="T72">
        <v>32.768322081550863</v>
      </c>
      <c r="U72">
        <v>66.375244368637297</v>
      </c>
      <c r="V72">
        <v>89.552168957219195</v>
      </c>
      <c r="W72">
        <v>23.320474230187511</v>
      </c>
      <c r="X72">
        <v>29.50925393868469</v>
      </c>
      <c r="Y72">
        <v>35.430121789592633</v>
      </c>
      <c r="Z72">
        <v>47.986394461094292</v>
      </c>
    </row>
    <row r="73" spans="1:26" x14ac:dyDescent="0.25">
      <c r="A73">
        <v>113</v>
      </c>
      <c r="B73" t="s">
        <v>27</v>
      </c>
      <c r="C73">
        <v>5.3922956236575548</v>
      </c>
      <c r="D73">
        <v>12.566667556762701</v>
      </c>
      <c r="E73">
        <v>5.9875814015918847</v>
      </c>
      <c r="F73">
        <v>4.9356344787652571</v>
      </c>
      <c r="G73">
        <v>-7.3250694967423708</v>
      </c>
      <c r="H73">
        <v>1963.618913238334</v>
      </c>
      <c r="I73">
        <v>1.1103956124591241</v>
      </c>
      <c r="J73">
        <v>2.330485647268504</v>
      </c>
      <c r="K73">
        <v>-3.4123805449514433E-2</v>
      </c>
      <c r="L73">
        <v>2.0987885949110718</v>
      </c>
      <c r="M73">
        <v>2.546109848861112</v>
      </c>
      <c r="N73">
        <v>1.5277471548196531</v>
      </c>
      <c r="O73">
        <v>-1.4905010106161011E-3</v>
      </c>
      <c r="P73">
        <v>1199398.5329193389</v>
      </c>
      <c r="Q73">
        <v>1095.170549695041</v>
      </c>
      <c r="R73">
        <v>1199398.5329171179</v>
      </c>
      <c r="S73">
        <v>1333.462803912752</v>
      </c>
      <c r="T73">
        <v>30.84021399493615</v>
      </c>
      <c r="U73">
        <v>62.108815788803078</v>
      </c>
      <c r="V73">
        <v>84.073222539838554</v>
      </c>
      <c r="W73">
        <v>23.28753375682885</v>
      </c>
      <c r="X73">
        <v>28.354144657351089</v>
      </c>
      <c r="Y73">
        <v>33.609811176853263</v>
      </c>
      <c r="Z73">
        <v>45.287331784378132</v>
      </c>
    </row>
    <row r="74" spans="1:26" x14ac:dyDescent="0.25">
      <c r="A74">
        <v>114</v>
      </c>
      <c r="B74" t="s">
        <v>27</v>
      </c>
      <c r="C74">
        <v>5.4062256238717588</v>
      </c>
      <c r="D74">
        <v>12.533333778381349</v>
      </c>
      <c r="E74">
        <v>6.0017030032029144</v>
      </c>
      <c r="F74">
        <v>4.9491455113223051</v>
      </c>
      <c r="G74">
        <v>-7.5104356422761276</v>
      </c>
      <c r="H74">
        <v>1977.653540962235</v>
      </c>
      <c r="I74">
        <v>1.1101466014851029</v>
      </c>
      <c r="J74">
        <v>2.318314966922411</v>
      </c>
      <c r="K74">
        <v>-3.474094501343352E-2</v>
      </c>
      <c r="L74">
        <v>2.08829623386774</v>
      </c>
      <c r="M74">
        <v>2.532423778955069</v>
      </c>
      <c r="N74">
        <v>1.524235982314188</v>
      </c>
      <c r="O74">
        <v>-4.454221044635754E-5</v>
      </c>
      <c r="P74">
        <v>1184162.7783548259</v>
      </c>
      <c r="Q74">
        <v>1088.192436269811</v>
      </c>
      <c r="R74">
        <v>1184162.778354825</v>
      </c>
      <c r="S74">
        <v>1336.6660638238591</v>
      </c>
      <c r="T74">
        <v>30.725416653236579</v>
      </c>
      <c r="U74">
        <v>62.368901992671503</v>
      </c>
      <c r="V74">
        <v>83.748654831824979</v>
      </c>
      <c r="W74">
        <v>23.029074308352779</v>
      </c>
      <c r="X74">
        <v>28.156543297195661</v>
      </c>
      <c r="Y74">
        <v>33.092888628453061</v>
      </c>
      <c r="Z74">
        <v>44.978944065051543</v>
      </c>
    </row>
    <row r="75" spans="1:26" x14ac:dyDescent="0.25">
      <c r="A75">
        <v>115</v>
      </c>
      <c r="B75" t="s">
        <v>27</v>
      </c>
      <c r="C75">
        <v>5.428866957003474</v>
      </c>
      <c r="D75">
        <v>12.566667556762701</v>
      </c>
      <c r="E75">
        <v>6.0253510045557359</v>
      </c>
      <c r="F75">
        <v>4.9723424693335856</v>
      </c>
      <c r="G75">
        <v>-7.4876043575506097</v>
      </c>
      <c r="H75">
        <v>2010.135839143873</v>
      </c>
      <c r="I75">
        <v>1.109872658931671</v>
      </c>
      <c r="J75">
        <v>2.3147864289713631</v>
      </c>
      <c r="K75">
        <v>-3.4229127839674037E-2</v>
      </c>
      <c r="L75">
        <v>2.0856324465182379</v>
      </c>
      <c r="M75">
        <v>2.5273133607080238</v>
      </c>
      <c r="N75">
        <v>1.525091849832257</v>
      </c>
      <c r="O75">
        <v>-4.9674364585394499E-4</v>
      </c>
      <c r="P75">
        <v>1206429.094595307</v>
      </c>
      <c r="Q75">
        <v>1098.375661873162</v>
      </c>
      <c r="R75">
        <v>1206429.0945950609</v>
      </c>
      <c r="S75">
        <v>1341.8331720426199</v>
      </c>
      <c r="T75">
        <v>30.986633297857971</v>
      </c>
      <c r="U75">
        <v>63.540124967652488</v>
      </c>
      <c r="V75">
        <v>85.687889872289531</v>
      </c>
      <c r="W75">
        <v>22.71652042984298</v>
      </c>
      <c r="X75">
        <v>28.309990979124219</v>
      </c>
      <c r="Y75">
        <v>33.193177151385413</v>
      </c>
      <c r="Z75">
        <v>46.181093043267381</v>
      </c>
    </row>
    <row r="76" spans="1:26" x14ac:dyDescent="0.25">
      <c r="A76">
        <v>116</v>
      </c>
      <c r="B76" t="s">
        <v>27</v>
      </c>
      <c r="C76">
        <v>5.3942362891202418</v>
      </c>
      <c r="D76">
        <v>12.833333969116209</v>
      </c>
      <c r="E76">
        <v>5.9895977140670418</v>
      </c>
      <c r="F76">
        <v>4.9379990347232043</v>
      </c>
      <c r="G76">
        <v>-7.3080174838163776</v>
      </c>
      <c r="H76">
        <v>1966.746284988699</v>
      </c>
      <c r="I76">
        <v>1.1103699194912171</v>
      </c>
      <c r="J76">
        <v>2.37908265068033</v>
      </c>
      <c r="K76">
        <v>-3.4009998641154393E-2</v>
      </c>
      <c r="L76">
        <v>2.1426036575004219</v>
      </c>
      <c r="M76">
        <v>2.5988935758946679</v>
      </c>
      <c r="N76">
        <v>1.528120919120225</v>
      </c>
      <c r="O76">
        <v>-3.222274863853052E-4</v>
      </c>
      <c r="P76">
        <v>1195787.2595862451</v>
      </c>
      <c r="Q76">
        <v>1093.5205803213059</v>
      </c>
      <c r="R76">
        <v>1195787.259586141</v>
      </c>
      <c r="S76">
        <v>1333.5133037652131</v>
      </c>
      <c r="T76">
        <v>31.053746119327041</v>
      </c>
      <c r="U76">
        <v>61.920994931554389</v>
      </c>
      <c r="V76">
        <v>83.629178946540009</v>
      </c>
      <c r="W76">
        <v>22.993151261026959</v>
      </c>
      <c r="X76">
        <v>28.882783614231769</v>
      </c>
      <c r="Y76">
        <v>33.467373580144667</v>
      </c>
      <c r="Z76">
        <v>45.342598594382643</v>
      </c>
    </row>
    <row r="77" spans="1:26" x14ac:dyDescent="0.25">
      <c r="A77">
        <v>117</v>
      </c>
      <c r="B77" t="s">
        <v>27</v>
      </c>
      <c r="C77">
        <v>5.4062176238702238</v>
      </c>
      <c r="D77">
        <v>12.733333587646481</v>
      </c>
      <c r="E77">
        <v>6.0025327328962543</v>
      </c>
      <c r="F77">
        <v>4.9493108085578656</v>
      </c>
      <c r="G77">
        <v>-7.3176087826601162</v>
      </c>
      <c r="H77">
        <v>1984.519821008186</v>
      </c>
      <c r="I77">
        <v>1.110301721187305</v>
      </c>
      <c r="J77">
        <v>2.3553128034329651</v>
      </c>
      <c r="K77">
        <v>-3.383495289971284E-2</v>
      </c>
      <c r="L77">
        <v>2.121326805577048</v>
      </c>
      <c r="M77">
        <v>2.5727488291156102</v>
      </c>
      <c r="N77">
        <v>1.528682496214671</v>
      </c>
      <c r="O77">
        <v>-1.679583053380537E-4</v>
      </c>
      <c r="P77">
        <v>1222004.1200789751</v>
      </c>
      <c r="Q77">
        <v>1105.442951978516</v>
      </c>
      <c r="R77">
        <v>1222004.1200789469</v>
      </c>
      <c r="S77">
        <v>1336.990523698327</v>
      </c>
      <c r="T77">
        <v>31.52637348007778</v>
      </c>
      <c r="U77">
        <v>62.41409723665803</v>
      </c>
      <c r="V77">
        <v>84.095050171785729</v>
      </c>
      <c r="W77">
        <v>23.509392974142759</v>
      </c>
      <c r="X77">
        <v>28.770977371345971</v>
      </c>
      <c r="Y77">
        <v>33.745398974418748</v>
      </c>
      <c r="Z77">
        <v>45.399099433715897</v>
      </c>
    </row>
    <row r="78" spans="1:26" x14ac:dyDescent="0.25">
      <c r="A78">
        <v>118</v>
      </c>
      <c r="B78" t="s">
        <v>27</v>
      </c>
      <c r="C78">
        <v>5.4093216252075882</v>
      </c>
      <c r="D78">
        <v>12.633334159851071</v>
      </c>
      <c r="E78">
        <v>6.0047590630255359</v>
      </c>
      <c r="F78">
        <v>4.9520653353760036</v>
      </c>
      <c r="G78">
        <v>-7.437733333261769</v>
      </c>
      <c r="H78">
        <v>1983.4902831622819</v>
      </c>
      <c r="I78">
        <v>1.1100761757339761</v>
      </c>
      <c r="J78">
        <v>2.3354747665547162</v>
      </c>
      <c r="K78">
        <v>-3.4352143755318483E-2</v>
      </c>
      <c r="L78">
        <v>2.1038869382189138</v>
      </c>
      <c r="M78">
        <v>2.551124289415668</v>
      </c>
      <c r="N78">
        <v>1.5256247725937739</v>
      </c>
      <c r="O78">
        <v>-6.0748204946214888E-5</v>
      </c>
      <c r="P78">
        <v>1184611.6501915969</v>
      </c>
      <c r="Q78">
        <v>1088.3986632624999</v>
      </c>
      <c r="R78">
        <v>1184611.6501915939</v>
      </c>
      <c r="S78">
        <v>1337.0005895021111</v>
      </c>
      <c r="T78">
        <v>30.64484744463843</v>
      </c>
      <c r="U78">
        <v>61.888391281952792</v>
      </c>
      <c r="V78">
        <v>84.168843608871796</v>
      </c>
      <c r="W78">
        <v>22.905227243598191</v>
      </c>
      <c r="X78">
        <v>28.091334742228671</v>
      </c>
      <c r="Y78">
        <v>33.452375284302107</v>
      </c>
      <c r="Z78">
        <v>45.107095496958749</v>
      </c>
    </row>
    <row r="79" spans="1:26" x14ac:dyDescent="0.25">
      <c r="A79">
        <v>119</v>
      </c>
      <c r="B79" t="s">
        <v>27</v>
      </c>
      <c r="C79">
        <v>5.4269316243501011</v>
      </c>
      <c r="D79">
        <v>12.90000057220459</v>
      </c>
      <c r="E79">
        <v>6.0278430382701051</v>
      </c>
      <c r="F79">
        <v>4.9664040142562067</v>
      </c>
      <c r="G79">
        <v>-7.311763845068918</v>
      </c>
      <c r="H79">
        <v>2022.798088697614</v>
      </c>
      <c r="I79">
        <v>1.110727655241458</v>
      </c>
      <c r="J79">
        <v>2.377033923612299</v>
      </c>
      <c r="K79">
        <v>-3.3383844680293831E-2</v>
      </c>
      <c r="L79">
        <v>2.1400690911000702</v>
      </c>
      <c r="M79">
        <v>2.597452912645601</v>
      </c>
      <c r="N79">
        <v>1.5321623797736961</v>
      </c>
      <c r="O79">
        <v>-2.483832552858155E-5</v>
      </c>
      <c r="P79">
        <v>1204386.3483860909</v>
      </c>
      <c r="Q79">
        <v>1097.4453737594829</v>
      </c>
      <c r="R79">
        <v>1204386.34838609</v>
      </c>
      <c r="S79">
        <v>1342.316291505271</v>
      </c>
      <c r="T79">
        <v>31.104118751999369</v>
      </c>
      <c r="U79">
        <v>62.78104463839378</v>
      </c>
      <c r="V79">
        <v>84.887288088806969</v>
      </c>
      <c r="W79">
        <v>23.25333363129571</v>
      </c>
      <c r="X79">
        <v>28.637873481590429</v>
      </c>
      <c r="Y79">
        <v>33.822858679594667</v>
      </c>
      <c r="Z79">
        <v>45.792491110823278</v>
      </c>
    </row>
    <row r="80" spans="1:26" x14ac:dyDescent="0.25">
      <c r="A80">
        <v>120</v>
      </c>
      <c r="B80" t="s">
        <v>27</v>
      </c>
      <c r="C80">
        <v>5.4275342904254051</v>
      </c>
      <c r="D80">
        <v>12.86666774749756</v>
      </c>
      <c r="E80">
        <v>6.0308599020129519</v>
      </c>
      <c r="F80">
        <v>4.9676790155472332</v>
      </c>
      <c r="G80">
        <v>-7.0295621065628584</v>
      </c>
      <c r="H80">
        <v>2036.0522170960589</v>
      </c>
      <c r="I80">
        <v>1.111160165796071</v>
      </c>
      <c r="J80">
        <v>2.3706285504626599</v>
      </c>
      <c r="K80">
        <v>-3.2047234094857178E-2</v>
      </c>
      <c r="L80">
        <v>2.1334715043211312</v>
      </c>
      <c r="M80">
        <v>2.5900763127466648</v>
      </c>
      <c r="N80">
        <v>1.53911812458539</v>
      </c>
      <c r="O80">
        <v>-6.9010716599391189E-4</v>
      </c>
      <c r="P80">
        <v>1191956.996073524</v>
      </c>
      <c r="Q80">
        <v>1091.767830664342</v>
      </c>
      <c r="R80">
        <v>1191956.9960730481</v>
      </c>
      <c r="S80">
        <v>1343.052999452457</v>
      </c>
      <c r="T80">
        <v>30.669877328103439</v>
      </c>
      <c r="U80">
        <v>62.776575642795251</v>
      </c>
      <c r="V80">
        <v>84.893371503048954</v>
      </c>
      <c r="W80">
        <v>22.96476717193617</v>
      </c>
      <c r="X80">
        <v>28.490972741232351</v>
      </c>
      <c r="Y80">
        <v>33.294977740080739</v>
      </c>
      <c r="Z80">
        <v>45.55983692490836</v>
      </c>
    </row>
    <row r="81" spans="1:26" x14ac:dyDescent="0.25">
      <c r="A81">
        <v>121</v>
      </c>
      <c r="B81" t="s">
        <v>27</v>
      </c>
      <c r="C81">
        <v>5.4747396254520861</v>
      </c>
      <c r="D81">
        <v>12.20000076293945</v>
      </c>
      <c r="E81">
        <v>6.0766170414006488</v>
      </c>
      <c r="F81">
        <v>5.0153817322026661</v>
      </c>
      <c r="G81">
        <v>-7.525528309042846</v>
      </c>
      <c r="H81">
        <v>2083.400713097114</v>
      </c>
      <c r="I81">
        <v>1.1099371764002131</v>
      </c>
      <c r="J81">
        <v>2.2284166184308738</v>
      </c>
      <c r="K81">
        <v>-3.353909904568949E-2</v>
      </c>
      <c r="L81">
        <v>2.0076961703888081</v>
      </c>
      <c r="M81">
        <v>2.4325168879182062</v>
      </c>
      <c r="N81">
        <v>1.5280069848638691</v>
      </c>
      <c r="O81">
        <v>-1.987444204395902E-5</v>
      </c>
      <c r="P81">
        <v>1236726.4595202401</v>
      </c>
      <c r="Q81">
        <v>1112.082038124993</v>
      </c>
      <c r="R81">
        <v>1236726.4595202401</v>
      </c>
      <c r="S81">
        <v>1352.27107581521</v>
      </c>
      <c r="T81">
        <v>31.961000116738511</v>
      </c>
      <c r="U81">
        <v>65.010040044303878</v>
      </c>
      <c r="V81">
        <v>88.298670519585187</v>
      </c>
      <c r="W81">
        <v>23.29952673844193</v>
      </c>
      <c r="X81">
        <v>29.128240887019579</v>
      </c>
      <c r="Y81">
        <v>34.615317825205913</v>
      </c>
      <c r="Z81">
        <v>47.179573394627262</v>
      </c>
    </row>
    <row r="82" spans="1:26" x14ac:dyDescent="0.25">
      <c r="A82">
        <v>122</v>
      </c>
      <c r="B82" t="s">
        <v>27</v>
      </c>
      <c r="C82">
        <v>5.4220002903440596</v>
      </c>
      <c r="D82">
        <v>13.233333587646481</v>
      </c>
      <c r="E82">
        <v>6.0236061050687768</v>
      </c>
      <c r="F82">
        <v>4.9627482766969866</v>
      </c>
      <c r="G82">
        <v>-7.0580794118157169</v>
      </c>
      <c r="H82">
        <v>2024.1021389821631</v>
      </c>
      <c r="I82">
        <v>1.110956433513312</v>
      </c>
      <c r="J82">
        <v>2.4406737143141579</v>
      </c>
      <c r="K82">
        <v>-3.2293628581334687E-2</v>
      </c>
      <c r="L82">
        <v>2.1969121746707221</v>
      </c>
      <c r="M82">
        <v>2.6665333097358048</v>
      </c>
      <c r="N82">
        <v>1.5374682806870961</v>
      </c>
      <c r="O82">
        <v>-5.401857667352007E-5</v>
      </c>
      <c r="P82">
        <v>1195975.3987497981</v>
      </c>
      <c r="Q82">
        <v>1093.6066014567571</v>
      </c>
      <c r="R82">
        <v>1195975.398749795</v>
      </c>
      <c r="S82">
        <v>1341.3841289749209</v>
      </c>
      <c r="T82">
        <v>31.02281270946531</v>
      </c>
      <c r="U82">
        <v>62.375312631854023</v>
      </c>
      <c r="V82">
        <v>84.542780957706157</v>
      </c>
      <c r="W82">
        <v>23.006904366692591</v>
      </c>
      <c r="X82">
        <v>28.496379819118069</v>
      </c>
      <c r="Y82">
        <v>33.996480186063359</v>
      </c>
      <c r="Z82">
        <v>45.375011199165677</v>
      </c>
    </row>
    <row r="83" spans="1:26" x14ac:dyDescent="0.25">
      <c r="A83">
        <v>123</v>
      </c>
      <c r="B83" t="s">
        <v>27</v>
      </c>
      <c r="C83">
        <v>5.4084982909511776</v>
      </c>
      <c r="D83">
        <v>12.733333587646481</v>
      </c>
      <c r="E83">
        <v>6.0062078766035523</v>
      </c>
      <c r="F83">
        <v>4.9504176037699734</v>
      </c>
      <c r="G83">
        <v>-7.4639105480424641</v>
      </c>
      <c r="H83">
        <v>1986.947915625354</v>
      </c>
      <c r="I83">
        <v>1.1105130395718881</v>
      </c>
      <c r="J83">
        <v>2.3543196101125341</v>
      </c>
      <c r="K83">
        <v>-3.444810596312313E-2</v>
      </c>
      <c r="L83">
        <v>2.1200287850921078</v>
      </c>
      <c r="M83">
        <v>2.5721736238877009</v>
      </c>
      <c r="N83">
        <v>1.526810177599039</v>
      </c>
      <c r="O83">
        <v>-9.6493262888747815E-6</v>
      </c>
      <c r="P83">
        <v>1181814.289010545</v>
      </c>
      <c r="Q83">
        <v>1087.1128225766381</v>
      </c>
      <c r="R83">
        <v>1181814.289010545</v>
      </c>
      <c r="S83">
        <v>1337.0678353905259</v>
      </c>
      <c r="T83">
        <v>30.71373557314153</v>
      </c>
      <c r="U83">
        <v>61.793173021757397</v>
      </c>
      <c r="V83">
        <v>83.297213558170128</v>
      </c>
      <c r="W83">
        <v>23.26961719555209</v>
      </c>
      <c r="X83">
        <v>28.628024488731288</v>
      </c>
      <c r="Y83">
        <v>33.276978139129987</v>
      </c>
      <c r="Z83">
        <v>45.30104034560118</v>
      </c>
    </row>
    <row r="84" spans="1:26" x14ac:dyDescent="0.25">
      <c r="A84">
        <v>124</v>
      </c>
      <c r="B84" t="s">
        <v>27</v>
      </c>
      <c r="C84">
        <v>5.4777962934986499</v>
      </c>
      <c r="D84">
        <v>12.733333587646481</v>
      </c>
      <c r="E84">
        <v>6.0801750526985119</v>
      </c>
      <c r="F84">
        <v>5.017345058833885</v>
      </c>
      <c r="G84">
        <v>-7.6019013403310902</v>
      </c>
      <c r="H84">
        <v>2086.956037337281</v>
      </c>
      <c r="I84">
        <v>1.109967353096865</v>
      </c>
      <c r="J84">
        <v>2.324535799689941</v>
      </c>
      <c r="K84">
        <v>-3.3820029304936827E-2</v>
      </c>
      <c r="L84">
        <v>2.0942379910583591</v>
      </c>
      <c r="M84">
        <v>2.5378628414697708</v>
      </c>
      <c r="N84">
        <v>1.5270349184787899</v>
      </c>
      <c r="O84">
        <v>-2.7125149187854313E-4</v>
      </c>
      <c r="P84">
        <v>1251118.484916918</v>
      </c>
      <c r="Q84">
        <v>1118.5340785675321</v>
      </c>
      <c r="R84">
        <v>1251118.4849168451</v>
      </c>
      <c r="S84">
        <v>1353.002156403031</v>
      </c>
      <c r="T84">
        <v>32.062831274722377</v>
      </c>
      <c r="U84">
        <v>65.408336915436152</v>
      </c>
      <c r="V84">
        <v>88.90316719505293</v>
      </c>
      <c r="W84">
        <v>23.626627869294641</v>
      </c>
      <c r="X84">
        <v>29.02595141491269</v>
      </c>
      <c r="Y84">
        <v>35.099664948423218</v>
      </c>
      <c r="Z84">
        <v>47.343884880692571</v>
      </c>
    </row>
    <row r="85" spans="1:26" x14ac:dyDescent="0.25">
      <c r="A85">
        <v>125</v>
      </c>
      <c r="B85" t="s">
        <v>27</v>
      </c>
      <c r="C85">
        <v>5.4218542901844531</v>
      </c>
      <c r="D85">
        <v>12.90000057220459</v>
      </c>
      <c r="E85">
        <v>6.0228055179729294</v>
      </c>
      <c r="F85">
        <v>4.9624673649248434</v>
      </c>
      <c r="G85">
        <v>-7.1974573464149074</v>
      </c>
      <c r="H85">
        <v>2018.986642362566</v>
      </c>
      <c r="I85">
        <v>1.110838690164806</v>
      </c>
      <c r="J85">
        <v>2.3792599140036512</v>
      </c>
      <c r="K85">
        <v>-3.2944474234783902E-2</v>
      </c>
      <c r="L85">
        <v>2.1418590611483479</v>
      </c>
      <c r="M85">
        <v>2.5995134322460101</v>
      </c>
      <c r="N85">
        <v>1.5343982240694141</v>
      </c>
      <c r="O85">
        <v>-2.6656426470081421E-5</v>
      </c>
      <c r="P85">
        <v>1208027.9553679021</v>
      </c>
      <c r="Q85">
        <v>1099.1032505492381</v>
      </c>
      <c r="R85">
        <v>1208027.9553679009</v>
      </c>
      <c r="S85">
        <v>1340.9624580088939</v>
      </c>
      <c r="T85">
        <v>31.823957143521259</v>
      </c>
      <c r="U85">
        <v>62.837040744995697</v>
      </c>
      <c r="V85">
        <v>84.813077620656728</v>
      </c>
      <c r="W85">
        <v>23.223114504893989</v>
      </c>
      <c r="X85">
        <v>28.95265915839925</v>
      </c>
      <c r="Y85">
        <v>33.652595618095091</v>
      </c>
      <c r="Z85">
        <v>45.491493352815333</v>
      </c>
    </row>
    <row r="86" spans="1:26" x14ac:dyDescent="0.25">
      <c r="A86">
        <v>126</v>
      </c>
      <c r="B86" t="s">
        <v>27</v>
      </c>
      <c r="C86">
        <v>5.4356996244750171</v>
      </c>
      <c r="D86">
        <v>12.40000057220459</v>
      </c>
      <c r="E86">
        <v>6.0335720072387824</v>
      </c>
      <c r="F86">
        <v>4.9781440547225264</v>
      </c>
      <c r="G86">
        <v>-7.5145438824891686</v>
      </c>
      <c r="H86">
        <v>2021.710786739415</v>
      </c>
      <c r="I86">
        <v>1.109989959723263</v>
      </c>
      <c r="J86">
        <v>2.2812151937851399</v>
      </c>
      <c r="K86">
        <v>-3.4212052079283878E-2</v>
      </c>
      <c r="L86">
        <v>2.0551674128240589</v>
      </c>
      <c r="M86">
        <v>2.4908882579324532</v>
      </c>
      <c r="N86">
        <v>1.5255309661076299</v>
      </c>
      <c r="O86">
        <v>-7.2983839655486147E-5</v>
      </c>
      <c r="P86">
        <v>1213894.5972677839</v>
      </c>
      <c r="Q86">
        <v>1101.768849290896</v>
      </c>
      <c r="R86">
        <v>1213894.5972677791</v>
      </c>
      <c r="S86">
        <v>1343.3612943692069</v>
      </c>
      <c r="T86">
        <v>31.275822686833791</v>
      </c>
      <c r="U86">
        <v>63.345125508602578</v>
      </c>
      <c r="V86">
        <v>85.762495830385319</v>
      </c>
      <c r="W86">
        <v>22.966926656448791</v>
      </c>
      <c r="X86">
        <v>28.840600970289881</v>
      </c>
      <c r="Y86">
        <v>34.236275875562399</v>
      </c>
      <c r="Z86">
        <v>46.260088167926718</v>
      </c>
    </row>
    <row r="87" spans="1:26" x14ac:dyDescent="0.25">
      <c r="A87">
        <v>127</v>
      </c>
      <c r="B87" t="s">
        <v>27</v>
      </c>
      <c r="C87">
        <v>5.4986516283126923</v>
      </c>
      <c r="D87">
        <v>12.50000095367432</v>
      </c>
      <c r="E87">
        <v>6.1008983800064858</v>
      </c>
      <c r="F87">
        <v>5.0377013250871006</v>
      </c>
      <c r="G87">
        <v>-7.7045415539848836</v>
      </c>
      <c r="H87">
        <v>2112.5130965359681</v>
      </c>
      <c r="I87">
        <v>1.1095262606914049</v>
      </c>
      <c r="J87">
        <v>2.273284761178815</v>
      </c>
      <c r="K87">
        <v>-3.3928560046173707E-2</v>
      </c>
      <c r="L87">
        <v>2.0488787347513622</v>
      </c>
      <c r="M87">
        <v>2.4812906020104708</v>
      </c>
      <c r="N87">
        <v>1.5248398921154911</v>
      </c>
      <c r="O87">
        <v>-2.7914035798222702E-4</v>
      </c>
      <c r="P87">
        <v>1283324.709409693</v>
      </c>
      <c r="Q87">
        <v>1132.8392248724849</v>
      </c>
      <c r="R87">
        <v>1283324.709409615</v>
      </c>
      <c r="S87">
        <v>1358.1758979950041</v>
      </c>
      <c r="T87">
        <v>32.621815377314412</v>
      </c>
      <c r="U87">
        <v>66.703002546116906</v>
      </c>
      <c r="V87">
        <v>90.406489257560708</v>
      </c>
      <c r="W87">
        <v>23.458314557287402</v>
      </c>
      <c r="X87">
        <v>29.333198264887379</v>
      </c>
      <c r="Y87">
        <v>35.459006150141718</v>
      </c>
      <c r="Z87">
        <v>48.351879456648398</v>
      </c>
    </row>
    <row r="88" spans="1:26" x14ac:dyDescent="0.25">
      <c r="A88">
        <v>128</v>
      </c>
      <c r="B88" t="s">
        <v>27</v>
      </c>
      <c r="C88">
        <v>5.4289756217485667</v>
      </c>
      <c r="D88">
        <v>12.966667175292971</v>
      </c>
      <c r="E88">
        <v>6.0377529796697429</v>
      </c>
      <c r="F88">
        <v>4.966674967387334</v>
      </c>
      <c r="G88">
        <v>-6.6938860389412973</v>
      </c>
      <c r="H88">
        <v>2059.3383768245671</v>
      </c>
      <c r="I88">
        <v>1.112134848327998</v>
      </c>
      <c r="J88">
        <v>2.388418751292285</v>
      </c>
      <c r="K88">
        <v>-3.041251188129936E-2</v>
      </c>
      <c r="L88">
        <v>2.1475981576182721</v>
      </c>
      <c r="M88">
        <v>2.6107339941582581</v>
      </c>
      <c r="N88">
        <v>1.5496240543243369</v>
      </c>
      <c r="O88">
        <v>-1.0288628933331651E-4</v>
      </c>
      <c r="P88">
        <v>1188185.1386351141</v>
      </c>
      <c r="Q88">
        <v>1090.039053720147</v>
      </c>
      <c r="R88">
        <v>1188185.1386351029</v>
      </c>
      <c r="S88">
        <v>1343.8951358523559</v>
      </c>
      <c r="T88">
        <v>31.52844809220073</v>
      </c>
      <c r="U88">
        <v>62.836210016250661</v>
      </c>
      <c r="V88">
        <v>85.500396305247833</v>
      </c>
      <c r="W88">
        <v>23.132278100485099</v>
      </c>
      <c r="X88">
        <v>28.304224885950848</v>
      </c>
      <c r="Y88">
        <v>33.991953379300597</v>
      </c>
      <c r="Z88">
        <v>45.587454316788673</v>
      </c>
    </row>
    <row r="89" spans="1:26" x14ac:dyDescent="0.25">
      <c r="A89">
        <v>129</v>
      </c>
      <c r="B89" t="s">
        <v>27</v>
      </c>
      <c r="C89">
        <v>5.4901696261554953</v>
      </c>
      <c r="D89">
        <v>12.30000019073486</v>
      </c>
      <c r="E89">
        <v>6.0922909578055098</v>
      </c>
      <c r="F89">
        <v>5.0292895195819911</v>
      </c>
      <c r="G89">
        <v>-7.7155861462331679</v>
      </c>
      <c r="H89">
        <v>2100.3422134067519</v>
      </c>
      <c r="I89">
        <v>1.1096726281063289</v>
      </c>
      <c r="J89">
        <v>2.2403679718996159</v>
      </c>
      <c r="K89">
        <v>-3.412141364072753E-2</v>
      </c>
      <c r="L89">
        <v>2.0189449709351068</v>
      </c>
      <c r="M89">
        <v>2.4456735176695839</v>
      </c>
      <c r="N89">
        <v>1.5246407233834349</v>
      </c>
      <c r="O89">
        <v>-7.8564368263342563E-4</v>
      </c>
      <c r="P89">
        <v>1252413.2247115311</v>
      </c>
      <c r="Q89">
        <v>1119.1126952686809</v>
      </c>
      <c r="R89">
        <v>1252413.2247109141</v>
      </c>
      <c r="S89">
        <v>1356.0062606729321</v>
      </c>
      <c r="T89">
        <v>32.524321422885123</v>
      </c>
      <c r="U89">
        <v>65.607538297643387</v>
      </c>
      <c r="V89">
        <v>89.251692357037811</v>
      </c>
      <c r="W89">
        <v>23.5384764514552</v>
      </c>
      <c r="X89">
        <v>28.880313686221889</v>
      </c>
      <c r="Y89">
        <v>35.376022566205123</v>
      </c>
      <c r="Z89">
        <v>47.624091345493042</v>
      </c>
    </row>
    <row r="90" spans="1:26" x14ac:dyDescent="0.25">
      <c r="A90">
        <v>130</v>
      </c>
      <c r="B90" t="s">
        <v>27</v>
      </c>
      <c r="C90">
        <v>5.5050129606219382</v>
      </c>
      <c r="D90">
        <v>12.566667556762701</v>
      </c>
      <c r="E90">
        <v>6.1079054715017307</v>
      </c>
      <c r="F90">
        <v>5.043778856116985</v>
      </c>
      <c r="G90">
        <v>-7.7648943009582911</v>
      </c>
      <c r="H90">
        <v>2121.2698931457498</v>
      </c>
      <c r="I90">
        <v>1.1095170011755391</v>
      </c>
      <c r="J90">
        <v>2.2827680237364891</v>
      </c>
      <c r="K90">
        <v>-3.4076786002516513E-2</v>
      </c>
      <c r="L90">
        <v>2.057443032705117</v>
      </c>
      <c r="M90">
        <v>2.4915183467098529</v>
      </c>
      <c r="N90">
        <v>1.524146452825289</v>
      </c>
      <c r="O90">
        <v>-3.3527653930087248E-4</v>
      </c>
      <c r="P90">
        <v>1267572.344416027</v>
      </c>
      <c r="Q90">
        <v>1125.8651537444559</v>
      </c>
      <c r="R90">
        <v>1267572.344415915</v>
      </c>
      <c r="S90">
        <v>1358.944291349143</v>
      </c>
      <c r="T90">
        <v>32.789052265286301</v>
      </c>
      <c r="U90">
        <v>66.896049064342634</v>
      </c>
      <c r="V90">
        <v>91.118432313243929</v>
      </c>
      <c r="W90">
        <v>23.17752010215203</v>
      </c>
      <c r="X90">
        <v>29.165914607624732</v>
      </c>
      <c r="Y90">
        <v>35.010706490637133</v>
      </c>
      <c r="Z90">
        <v>48.465527030632543</v>
      </c>
    </row>
    <row r="91" spans="1:26" x14ac:dyDescent="0.25">
      <c r="A91">
        <v>131</v>
      </c>
      <c r="B91" t="s">
        <v>27</v>
      </c>
      <c r="C91">
        <v>5.4333309553910789</v>
      </c>
      <c r="D91">
        <v>12.20000076293945</v>
      </c>
      <c r="E91">
        <v>6.033250389372574</v>
      </c>
      <c r="F91">
        <v>4.9745588425248872</v>
      </c>
      <c r="G91">
        <v>-7.3412504386847388</v>
      </c>
      <c r="H91">
        <v>2027.873976158606</v>
      </c>
      <c r="I91">
        <v>1.1104146680750679</v>
      </c>
      <c r="J91">
        <v>2.245399896141854</v>
      </c>
      <c r="K91">
        <v>-3.3428430848900272E-2</v>
      </c>
      <c r="L91">
        <v>2.0221273734021481</v>
      </c>
      <c r="M91">
        <v>2.4524789331363541</v>
      </c>
      <c r="N91">
        <v>1.530507857420089</v>
      </c>
      <c r="O91">
        <v>-9.9174806327393414E-5</v>
      </c>
      <c r="P91">
        <v>1184078.155849186</v>
      </c>
      <c r="Q91">
        <v>1088.1535534331481</v>
      </c>
      <c r="R91">
        <v>1184078.155849176</v>
      </c>
      <c r="S91">
        <v>1343.2309861032049</v>
      </c>
      <c r="T91">
        <v>31.04136464426637</v>
      </c>
      <c r="U91">
        <v>62.473925098778508</v>
      </c>
      <c r="V91">
        <v>84.606116747107961</v>
      </c>
      <c r="W91">
        <v>22.911465055487589</v>
      </c>
      <c r="X91">
        <v>28.167998140218341</v>
      </c>
      <c r="Y91">
        <v>33.73728609529266</v>
      </c>
      <c r="Z91">
        <v>45.483996090034204</v>
      </c>
    </row>
    <row r="92" spans="1:26" x14ac:dyDescent="0.25">
      <c r="A92">
        <v>132</v>
      </c>
      <c r="B92" t="s">
        <v>27</v>
      </c>
      <c r="C92">
        <v>5.5073922925455872</v>
      </c>
      <c r="D92">
        <v>12.566667556762701</v>
      </c>
      <c r="E92">
        <v>6.112292427511008</v>
      </c>
      <c r="F92">
        <v>5.0445208108499653</v>
      </c>
      <c r="G92">
        <v>-7.699659250685384</v>
      </c>
      <c r="H92">
        <v>2131.3450177965701</v>
      </c>
      <c r="I92">
        <v>1.1098342196876321</v>
      </c>
      <c r="J92">
        <v>2.2817818105625132</v>
      </c>
      <c r="K92">
        <v>-3.3717792557599061E-2</v>
      </c>
      <c r="L92">
        <v>2.0559663507264472</v>
      </c>
      <c r="M92">
        <v>2.4911518909256531</v>
      </c>
      <c r="N92">
        <v>1.5269937619001059</v>
      </c>
      <c r="O92">
        <v>-2.010238432343318E-7</v>
      </c>
      <c r="P92">
        <v>1300536.6692861391</v>
      </c>
      <c r="Q92">
        <v>1140.4107458657779</v>
      </c>
      <c r="R92">
        <v>1300536.6692861391</v>
      </c>
      <c r="S92">
        <v>1360.5872764985779</v>
      </c>
      <c r="T92">
        <v>33.092578905487578</v>
      </c>
      <c r="U92">
        <v>67.211107237959936</v>
      </c>
      <c r="V92">
        <v>91.194415571230024</v>
      </c>
      <c r="W92">
        <v>23.210417378992741</v>
      </c>
      <c r="X92">
        <v>30.204562520878209</v>
      </c>
      <c r="Y92">
        <v>35.595677171502508</v>
      </c>
      <c r="Z92">
        <v>48.515470839532178</v>
      </c>
    </row>
    <row r="93" spans="1:26" x14ac:dyDescent="0.25">
      <c r="A93">
        <v>133</v>
      </c>
      <c r="B93" t="s">
        <v>27</v>
      </c>
      <c r="C93">
        <v>5.4375289572519812</v>
      </c>
      <c r="D93">
        <v>12.533333778381349</v>
      </c>
      <c r="E93">
        <v>6.0373709293412006</v>
      </c>
      <c r="F93">
        <v>4.9783004318590347</v>
      </c>
      <c r="G93">
        <v>-7.5004332606470898</v>
      </c>
      <c r="H93">
        <v>2029.386177507625</v>
      </c>
      <c r="I93">
        <v>1.110315177501578</v>
      </c>
      <c r="J93">
        <v>2.3049686497146391</v>
      </c>
      <c r="K93">
        <v>-3.4083389159346208E-2</v>
      </c>
      <c r="L93">
        <v>2.0759588776416269</v>
      </c>
      <c r="M93">
        <v>2.5175928913757941</v>
      </c>
      <c r="N93">
        <v>1.527472010784187</v>
      </c>
      <c r="O93">
        <v>-1.057529155911241E-4</v>
      </c>
      <c r="P93">
        <v>1190813.3663220841</v>
      </c>
      <c r="Q93">
        <v>1091.2439536245249</v>
      </c>
      <c r="R93">
        <v>1190813.3663220729</v>
      </c>
      <c r="S93">
        <v>1344.5141759340211</v>
      </c>
      <c r="T93">
        <v>31.085222759512732</v>
      </c>
      <c r="U93">
        <v>62.620659988634557</v>
      </c>
      <c r="V93">
        <v>85.110830232434978</v>
      </c>
      <c r="W93">
        <v>22.537397437979031</v>
      </c>
      <c r="X93">
        <v>28.543053382122551</v>
      </c>
      <c r="Y93">
        <v>33.904921754309193</v>
      </c>
      <c r="Z93">
        <v>45.659133531324571</v>
      </c>
    </row>
    <row r="94" spans="1:26" x14ac:dyDescent="0.25">
      <c r="A94">
        <v>134</v>
      </c>
      <c r="B94" t="s">
        <v>27</v>
      </c>
      <c r="C94">
        <v>5.4297889555735139</v>
      </c>
      <c r="D94">
        <v>12.633334159851071</v>
      </c>
      <c r="E94">
        <v>6.0319589097284121</v>
      </c>
      <c r="F94">
        <v>4.9703765360581276</v>
      </c>
      <c r="G94">
        <v>-7.1372117357137297</v>
      </c>
      <c r="H94">
        <v>2033.6903137997699</v>
      </c>
      <c r="I94">
        <v>1.1109011711287211</v>
      </c>
      <c r="J94">
        <v>2.326671305867853</v>
      </c>
      <c r="K94">
        <v>-3.2520218706652219E-2</v>
      </c>
      <c r="L94">
        <v>2.094399903732084</v>
      </c>
      <c r="M94">
        <v>2.5417257763473651</v>
      </c>
      <c r="N94">
        <v>1.536212598621395</v>
      </c>
      <c r="O94">
        <v>-1.2547477100211671E-4</v>
      </c>
      <c r="P94">
        <v>1206585.011564434</v>
      </c>
      <c r="Q94">
        <v>1098.446635738138</v>
      </c>
      <c r="R94">
        <v>1206585.011564418</v>
      </c>
      <c r="S94">
        <v>1343.0731022299619</v>
      </c>
      <c r="T94">
        <v>31.580405451210211</v>
      </c>
      <c r="U94">
        <v>63.377465198305799</v>
      </c>
      <c r="V94">
        <v>85.589791646688909</v>
      </c>
      <c r="W94">
        <v>23.26951798742191</v>
      </c>
      <c r="X94">
        <v>28.22711058201098</v>
      </c>
      <c r="Y94">
        <v>34.145856640802279</v>
      </c>
      <c r="Z94">
        <v>45.839544822810943</v>
      </c>
    </row>
    <row r="95" spans="1:26" x14ac:dyDescent="0.25">
      <c r="A95">
        <v>135</v>
      </c>
      <c r="B95" t="s">
        <v>27</v>
      </c>
      <c r="C95">
        <v>5.4433642901587476</v>
      </c>
      <c r="D95">
        <v>12.833333969116209</v>
      </c>
      <c r="E95">
        <v>6.0491472627616281</v>
      </c>
      <c r="F95">
        <v>4.9817412980220857</v>
      </c>
      <c r="G95">
        <v>-7.0925063662915173</v>
      </c>
      <c r="H95">
        <v>2061.7135636329622</v>
      </c>
      <c r="I95">
        <v>1.1112883394003401</v>
      </c>
      <c r="J95">
        <v>2.3576107137121149</v>
      </c>
      <c r="K95">
        <v>-3.204182635374795E-2</v>
      </c>
      <c r="L95">
        <v>2.1215112497124728</v>
      </c>
      <c r="M95">
        <v>2.576073947117941</v>
      </c>
      <c r="N95">
        <v>1.5397552693562351</v>
      </c>
      <c r="O95">
        <v>-5.5175912533368102E-4</v>
      </c>
      <c r="P95">
        <v>1218864.1187139449</v>
      </c>
      <c r="Q95">
        <v>1104.021792680717</v>
      </c>
      <c r="R95">
        <v>1218864.1187136399</v>
      </c>
      <c r="S95">
        <v>1347.065224860773</v>
      </c>
      <c r="T95">
        <v>31.586287248699961</v>
      </c>
      <c r="U95">
        <v>63.698973048436009</v>
      </c>
      <c r="V95">
        <v>85.657569556610838</v>
      </c>
      <c r="W95">
        <v>23.303904239638801</v>
      </c>
      <c r="X95">
        <v>28.77504993060678</v>
      </c>
      <c r="Y95">
        <v>34.207282082431618</v>
      </c>
      <c r="Z95">
        <v>46.173658580004847</v>
      </c>
    </row>
    <row r="96" spans="1:26" x14ac:dyDescent="0.25">
      <c r="A96">
        <v>136</v>
      </c>
      <c r="B96" t="s">
        <v>27</v>
      </c>
      <c r="C96">
        <v>5.4736176251426336</v>
      </c>
      <c r="D96">
        <v>12.30000019073486</v>
      </c>
      <c r="E96">
        <v>6.0739124220643443</v>
      </c>
      <c r="F96">
        <v>5.0148290614454627</v>
      </c>
      <c r="G96">
        <v>-7.6552362744751337</v>
      </c>
      <c r="H96">
        <v>2074.7377726753161</v>
      </c>
      <c r="I96">
        <v>1.109670575848102</v>
      </c>
      <c r="J96">
        <v>2.247142755137987</v>
      </c>
      <c r="K96">
        <v>-3.4162765705507997E-2</v>
      </c>
      <c r="L96">
        <v>2.0250539250538702</v>
      </c>
      <c r="M96">
        <v>2.4527257140823728</v>
      </c>
      <c r="N96">
        <v>1.5243655000881751</v>
      </c>
      <c r="O96">
        <v>-3.990421061243216E-5</v>
      </c>
      <c r="P96">
        <v>1237751.8995858899</v>
      </c>
      <c r="Q96">
        <v>1112.54298774739</v>
      </c>
      <c r="R96">
        <v>1237751.899585888</v>
      </c>
      <c r="S96">
        <v>1351.6480826955219</v>
      </c>
      <c r="T96">
        <v>32.282877338004234</v>
      </c>
      <c r="U96">
        <v>65.246014737432688</v>
      </c>
      <c r="V96">
        <v>88.123589681331993</v>
      </c>
      <c r="W96">
        <v>23.0932479899556</v>
      </c>
      <c r="X96">
        <v>28.952436172929641</v>
      </c>
      <c r="Y96">
        <v>34.915701271756191</v>
      </c>
      <c r="Z96">
        <v>47.416998681584197</v>
      </c>
    </row>
    <row r="97" spans="1:26" x14ac:dyDescent="0.25">
      <c r="A97">
        <v>137</v>
      </c>
      <c r="B97" t="s">
        <v>27</v>
      </c>
      <c r="C97">
        <v>5.5157662950190902</v>
      </c>
      <c r="D97">
        <v>12.50000095367432</v>
      </c>
      <c r="E97">
        <v>6.1206993341449287</v>
      </c>
      <c r="F97">
        <v>5.0527739507847844</v>
      </c>
      <c r="G97">
        <v>-7.7978644497893468</v>
      </c>
      <c r="H97">
        <v>2140.538246076454</v>
      </c>
      <c r="I97">
        <v>1.109673435524654</v>
      </c>
      <c r="J97">
        <v>2.2662310701891442</v>
      </c>
      <c r="K97">
        <v>-3.4007330552400433E-2</v>
      </c>
      <c r="L97">
        <v>2.0422504474189451</v>
      </c>
      <c r="M97">
        <v>2.4738888134373891</v>
      </c>
      <c r="N97">
        <v>1.525171941342381</v>
      </c>
      <c r="O97">
        <v>-3.5173066466867868E-4</v>
      </c>
      <c r="P97">
        <v>1276624.4818281829</v>
      </c>
      <c r="Q97">
        <v>1129.8780827275939</v>
      </c>
      <c r="R97">
        <v>1276624.48182806</v>
      </c>
      <c r="S97">
        <v>1361.7858867257901</v>
      </c>
      <c r="T97">
        <v>32.895988061871712</v>
      </c>
      <c r="U97">
        <v>67.261932073878498</v>
      </c>
      <c r="V97">
        <v>91.556267674841976</v>
      </c>
      <c r="W97">
        <v>23.16637699320129</v>
      </c>
      <c r="X97">
        <v>29.087164323197079</v>
      </c>
      <c r="Y97">
        <v>35.333742862906277</v>
      </c>
      <c r="Z97">
        <v>48.878155710561778</v>
      </c>
    </row>
    <row r="98" spans="1:26" x14ac:dyDescent="0.25">
      <c r="A98">
        <v>138</v>
      </c>
      <c r="B98" t="s">
        <v>27</v>
      </c>
      <c r="C98">
        <v>5.4158256211744247</v>
      </c>
      <c r="D98">
        <v>12.733333587646481</v>
      </c>
      <c r="E98">
        <v>6.018786668008377</v>
      </c>
      <c r="F98">
        <v>4.9557253595947746</v>
      </c>
      <c r="G98">
        <v>-7.0332125541360071</v>
      </c>
      <c r="H98">
        <v>2019.6169001986641</v>
      </c>
      <c r="I98">
        <v>1.1113331722639921</v>
      </c>
      <c r="J98">
        <v>2.3511343381999898</v>
      </c>
      <c r="K98">
        <v>-3.2257216695907823E-2</v>
      </c>
      <c r="L98">
        <v>2.115598091443895</v>
      </c>
      <c r="M98">
        <v>2.569418735643509</v>
      </c>
      <c r="N98">
        <v>1.5389807761892109</v>
      </c>
      <c r="O98">
        <v>-2.3968666432387379E-4</v>
      </c>
      <c r="P98">
        <v>1186050.0543077269</v>
      </c>
      <c r="Q98">
        <v>1089.0592519728791</v>
      </c>
      <c r="R98">
        <v>1186050.0543076701</v>
      </c>
      <c r="S98">
        <v>1339.782375129945</v>
      </c>
      <c r="T98">
        <v>31.21658085813166</v>
      </c>
      <c r="U98">
        <v>62.754366124359727</v>
      </c>
      <c r="V98">
        <v>85.174971171068506</v>
      </c>
      <c r="W98">
        <v>22.944951408304959</v>
      </c>
      <c r="X98">
        <v>28.119546276300809</v>
      </c>
      <c r="Y98">
        <v>33.960098198758097</v>
      </c>
      <c r="Z98">
        <v>45.313975147765611</v>
      </c>
    </row>
    <row r="99" spans="1:26" x14ac:dyDescent="0.25">
      <c r="A99">
        <v>139</v>
      </c>
      <c r="B99" t="s">
        <v>27</v>
      </c>
      <c r="C99">
        <v>5.4373862876725196</v>
      </c>
      <c r="D99">
        <v>12.70000076293945</v>
      </c>
      <c r="E99">
        <v>6.0390228283380534</v>
      </c>
      <c r="F99">
        <v>4.9785244679991258</v>
      </c>
      <c r="G99">
        <v>-7.1787478199870467</v>
      </c>
      <c r="H99">
        <v>2041.447468545952</v>
      </c>
      <c r="I99">
        <v>1.110648114523249</v>
      </c>
      <c r="J99">
        <v>2.3356811694126849</v>
      </c>
      <c r="K99">
        <v>-3.2594827237642017E-2</v>
      </c>
      <c r="L99">
        <v>2.1029893616803079</v>
      </c>
      <c r="M99">
        <v>2.550956783394819</v>
      </c>
      <c r="N99">
        <v>1.5348697388491079</v>
      </c>
      <c r="O99">
        <v>-1.159836009828201E-4</v>
      </c>
      <c r="P99">
        <v>1206004.46525959</v>
      </c>
      <c r="Q99">
        <v>1098.1823460881119</v>
      </c>
      <c r="R99">
        <v>1206004.4652595769</v>
      </c>
      <c r="S99">
        <v>1344.6196681965409</v>
      </c>
      <c r="T99">
        <v>31.441645486519089</v>
      </c>
      <c r="U99">
        <v>63.735375197611333</v>
      </c>
      <c r="V99">
        <v>85.993392359260113</v>
      </c>
      <c r="W99">
        <v>22.673345653057869</v>
      </c>
      <c r="X99">
        <v>28.23611960806927</v>
      </c>
      <c r="Y99">
        <v>34.062757781320272</v>
      </c>
      <c r="Z99">
        <v>46.161476556137799</v>
      </c>
    </row>
    <row r="100" spans="1:26" x14ac:dyDescent="0.25">
      <c r="A100">
        <v>140</v>
      </c>
      <c r="B100" t="s">
        <v>27</v>
      </c>
      <c r="C100">
        <v>5.470742957481816</v>
      </c>
      <c r="D100">
        <v>12.70000076293945</v>
      </c>
      <c r="E100">
        <v>6.0708987988460734</v>
      </c>
      <c r="F100">
        <v>5.0115611043288011</v>
      </c>
      <c r="G100">
        <v>-7.5842266497198869</v>
      </c>
      <c r="H100">
        <v>2072.1877077457989</v>
      </c>
      <c r="I100">
        <v>1.109702803810857</v>
      </c>
      <c r="J100">
        <v>2.3214398595662149</v>
      </c>
      <c r="K100">
        <v>-3.3896302224521502E-2</v>
      </c>
      <c r="L100">
        <v>2.0919473678845391</v>
      </c>
      <c r="M100">
        <v>2.5341406596778109</v>
      </c>
      <c r="N100">
        <v>1.5255172397937069</v>
      </c>
      <c r="O100">
        <v>-9.5519614670706784E-6</v>
      </c>
      <c r="P100">
        <v>1299093.7602616509</v>
      </c>
      <c r="Q100">
        <v>1139.7779434002271</v>
      </c>
      <c r="R100">
        <v>1299093.7602616509</v>
      </c>
      <c r="S100">
        <v>1350.8093982547589</v>
      </c>
      <c r="T100">
        <v>33.861946372618</v>
      </c>
      <c r="U100">
        <v>69.740745064815087</v>
      </c>
      <c r="V100">
        <v>92.76110790277049</v>
      </c>
      <c r="W100">
        <v>23.013778546947549</v>
      </c>
      <c r="X100">
        <v>28.597522424117329</v>
      </c>
      <c r="Y100">
        <v>36.616551416138662</v>
      </c>
      <c r="Z100">
        <v>47.940403817768477</v>
      </c>
    </row>
    <row r="101" spans="1:26" x14ac:dyDescent="0.25">
      <c r="A101">
        <v>141</v>
      </c>
      <c r="B101" t="s">
        <v>27</v>
      </c>
      <c r="C101">
        <v>5.4172889553920927</v>
      </c>
      <c r="D101">
        <v>12.86666774749756</v>
      </c>
      <c r="E101">
        <v>6.0160604390836179</v>
      </c>
      <c r="F101">
        <v>4.959031470142393</v>
      </c>
      <c r="G101">
        <v>-7.3694531958737954</v>
      </c>
      <c r="H101">
        <v>2003.382877835284</v>
      </c>
      <c r="I101">
        <v>1.110529729652973</v>
      </c>
      <c r="J101">
        <v>2.3751119523891631</v>
      </c>
      <c r="K101">
        <v>-3.3845325329030729E-2</v>
      </c>
      <c r="L101">
        <v>2.1387198279971811</v>
      </c>
      <c r="M101">
        <v>2.594592880679603</v>
      </c>
      <c r="N101">
        <v>1.5293792553754919</v>
      </c>
      <c r="O101">
        <v>-5.7535932409507836E-4</v>
      </c>
      <c r="P101">
        <v>1200227.358869971</v>
      </c>
      <c r="Q101">
        <v>1095.5488847468059</v>
      </c>
      <c r="R101">
        <v>1200227.358869639</v>
      </c>
      <c r="S101">
        <v>1339.9366732879801</v>
      </c>
      <c r="T101">
        <v>31.3608261107941</v>
      </c>
      <c r="U101">
        <v>62.9662219003933</v>
      </c>
      <c r="V101">
        <v>84.940323189539711</v>
      </c>
      <c r="W101">
        <v>22.413548439422851</v>
      </c>
      <c r="X101">
        <v>28.521025400830379</v>
      </c>
      <c r="Y101">
        <v>33.939170464789093</v>
      </c>
      <c r="Z101">
        <v>45.47232714910124</v>
      </c>
    </row>
    <row r="102" spans="1:26" x14ac:dyDescent="0.25">
      <c r="A102">
        <v>142</v>
      </c>
      <c r="B102" t="s">
        <v>27</v>
      </c>
      <c r="C102">
        <v>5.4172209554003921</v>
      </c>
      <c r="D102">
        <v>12.566667556762701</v>
      </c>
      <c r="E102">
        <v>6.0173820784565066</v>
      </c>
      <c r="F102">
        <v>4.9595654485875116</v>
      </c>
      <c r="G102">
        <v>-7.1609611274240867</v>
      </c>
      <c r="H102">
        <v>2011.5160413522881</v>
      </c>
      <c r="I102">
        <v>1.110787639639808</v>
      </c>
      <c r="J102">
        <v>2.319762782471531</v>
      </c>
      <c r="K102">
        <v>-3.2866128694116863E-2</v>
      </c>
      <c r="L102">
        <v>2.0883944866579132</v>
      </c>
      <c r="M102">
        <v>2.5338243213105889</v>
      </c>
      <c r="N102">
        <v>1.534239456205124</v>
      </c>
      <c r="O102">
        <v>-3.376701069669495E-4</v>
      </c>
      <c r="P102">
        <v>1204202.0701612011</v>
      </c>
      <c r="Q102">
        <v>1097.3614127356591</v>
      </c>
      <c r="R102">
        <v>1204202.070161087</v>
      </c>
      <c r="S102">
        <v>1339.963131516414</v>
      </c>
      <c r="T102">
        <v>31.513594750804899</v>
      </c>
      <c r="U102">
        <v>63.03717074818482</v>
      </c>
      <c r="V102">
        <v>84.873996954508627</v>
      </c>
      <c r="W102">
        <v>22.989702276773691</v>
      </c>
      <c r="X102">
        <v>28.639065119982391</v>
      </c>
      <c r="Y102">
        <v>33.883843540367288</v>
      </c>
      <c r="Z102">
        <v>45.50596985873225</v>
      </c>
    </row>
    <row r="103" spans="1:26" x14ac:dyDescent="0.25">
      <c r="A103">
        <v>143</v>
      </c>
      <c r="B103" t="s">
        <v>27</v>
      </c>
      <c r="C103">
        <v>5.4297489558867369</v>
      </c>
      <c r="D103">
        <v>12.566667556762701</v>
      </c>
      <c r="E103">
        <v>6.0346713015247992</v>
      </c>
      <c r="F103">
        <v>4.9689945084784934</v>
      </c>
      <c r="G103">
        <v>-6.9343656758366734</v>
      </c>
      <c r="H103">
        <v>2045.262858411236</v>
      </c>
      <c r="I103">
        <v>1.1114088976401439</v>
      </c>
      <c r="J103">
        <v>2.3144104191296679</v>
      </c>
      <c r="K103">
        <v>-3.1553379482513307E-2</v>
      </c>
      <c r="L103">
        <v>2.08241127459377</v>
      </c>
      <c r="M103">
        <v>2.529016189355906</v>
      </c>
      <c r="N103">
        <v>1.542178529816681</v>
      </c>
      <c r="O103">
        <v>-7.4758894536562477E-5</v>
      </c>
      <c r="P103">
        <v>1193347.032247405</v>
      </c>
      <c r="Q103">
        <v>1092.4042439717109</v>
      </c>
      <c r="R103">
        <v>1193347.0322473999</v>
      </c>
      <c r="S103">
        <v>1343.986712714094</v>
      </c>
      <c r="T103">
        <v>31.47142652272592</v>
      </c>
      <c r="U103">
        <v>63.233261832183771</v>
      </c>
      <c r="V103">
        <v>85.696582833546387</v>
      </c>
      <c r="W103">
        <v>22.299289167189801</v>
      </c>
      <c r="X103">
        <v>28.26127769851654</v>
      </c>
      <c r="Y103">
        <v>33.80435543081812</v>
      </c>
      <c r="Z103">
        <v>45.658182130838313</v>
      </c>
    </row>
    <row r="104" spans="1:26" x14ac:dyDescent="0.25">
      <c r="A104">
        <v>144</v>
      </c>
      <c r="B104" t="s">
        <v>27</v>
      </c>
      <c r="C104">
        <v>5.4362109553953264</v>
      </c>
      <c r="D104">
        <v>12.70000076293945</v>
      </c>
      <c r="E104">
        <v>6.0475084315212886</v>
      </c>
      <c r="F104">
        <v>4.9718541661876197</v>
      </c>
      <c r="G104">
        <v>-6.770397106154757</v>
      </c>
      <c r="H104">
        <v>2073.230262261899</v>
      </c>
      <c r="I104">
        <v>1.1124491821862179</v>
      </c>
      <c r="J104">
        <v>2.336186153764868</v>
      </c>
      <c r="K104">
        <v>-3.061150589051799E-2</v>
      </c>
      <c r="L104">
        <v>2.1000385376469302</v>
      </c>
      <c r="M104">
        <v>2.5543791789608572</v>
      </c>
      <c r="N104">
        <v>1.550035373410122</v>
      </c>
      <c r="O104">
        <v>-3.543669105037793E-6</v>
      </c>
      <c r="P104">
        <v>1187862.70733944</v>
      </c>
      <c r="Q104">
        <v>1089.891144720169</v>
      </c>
      <c r="R104">
        <v>1187862.70733944</v>
      </c>
      <c r="S104">
        <v>1346.0160034974231</v>
      </c>
      <c r="T104">
        <v>31.567375647978022</v>
      </c>
      <c r="U104">
        <v>63.742789275024002</v>
      </c>
      <c r="V104">
        <v>86.166901924648656</v>
      </c>
      <c r="W104">
        <v>22.757617547649769</v>
      </c>
      <c r="X104">
        <v>28.035801063427019</v>
      </c>
      <c r="Y104">
        <v>33.913403852582867</v>
      </c>
      <c r="Z104">
        <v>45.873911430110631</v>
      </c>
    </row>
    <row r="105" spans="1:26" x14ac:dyDescent="0.25">
      <c r="A105">
        <v>145</v>
      </c>
      <c r="B105" t="s">
        <v>27</v>
      </c>
      <c r="C105">
        <v>5.4301202896104011</v>
      </c>
      <c r="D105">
        <v>12.86666774749756</v>
      </c>
      <c r="E105">
        <v>6.032509167272023</v>
      </c>
      <c r="F105">
        <v>4.9698487460863792</v>
      </c>
      <c r="G105">
        <v>-7.1757467129402093</v>
      </c>
      <c r="H105">
        <v>2033.8433613020929</v>
      </c>
      <c r="I105">
        <v>1.1109347206937921</v>
      </c>
      <c r="J105">
        <v>2.36949958035289</v>
      </c>
      <c r="K105">
        <v>-3.2686854440936268E-2</v>
      </c>
      <c r="L105">
        <v>2.1328882212567</v>
      </c>
      <c r="M105">
        <v>2.5889455403707631</v>
      </c>
      <c r="N105">
        <v>1.535767737635042</v>
      </c>
      <c r="O105">
        <v>-1.6449531808699879E-4</v>
      </c>
      <c r="P105">
        <v>1207258.6479589569</v>
      </c>
      <c r="Q105">
        <v>1098.7532243224391</v>
      </c>
      <c r="R105">
        <v>1207258.6479589301</v>
      </c>
      <c r="S105">
        <v>1342.9589235843639</v>
      </c>
      <c r="T105">
        <v>31.46046760070444</v>
      </c>
      <c r="U105">
        <v>63.447173323421239</v>
      </c>
      <c r="V105">
        <v>85.621279687908341</v>
      </c>
      <c r="W105">
        <v>22.93913189820254</v>
      </c>
      <c r="X105">
        <v>28.81505501000467</v>
      </c>
      <c r="Y105">
        <v>33.964694038027517</v>
      </c>
      <c r="Z105">
        <v>45.736926586193157</v>
      </c>
    </row>
    <row r="106" spans="1:26" x14ac:dyDescent="0.25">
      <c r="A106">
        <v>146</v>
      </c>
      <c r="B106" t="s">
        <v>27</v>
      </c>
      <c r="C106">
        <v>5.4217476218671354</v>
      </c>
      <c r="D106">
        <v>12.233333587646481</v>
      </c>
      <c r="E106">
        <v>6.0209404444297077</v>
      </c>
      <c r="F106">
        <v>4.9629500454695501</v>
      </c>
      <c r="G106">
        <v>-7.3229923002408128</v>
      </c>
      <c r="H106">
        <v>2011.3836189036681</v>
      </c>
      <c r="I106">
        <v>1.1105165463891919</v>
      </c>
      <c r="J106">
        <v>2.2563450829593541</v>
      </c>
      <c r="K106">
        <v>-3.3550236287453357E-2</v>
      </c>
      <c r="L106">
        <v>2.0317978064314168</v>
      </c>
      <c r="M106">
        <v>2.4649318400481852</v>
      </c>
      <c r="N106">
        <v>1.530514974407017</v>
      </c>
      <c r="O106">
        <v>-3.1825688117511762E-4</v>
      </c>
      <c r="P106">
        <v>1210108.4807882579</v>
      </c>
      <c r="Q106">
        <v>1100.049308344066</v>
      </c>
      <c r="R106">
        <v>1210108.4807881559</v>
      </c>
      <c r="S106">
        <v>1340.123261610983</v>
      </c>
      <c r="T106">
        <v>31.72329623856097</v>
      </c>
      <c r="U106">
        <v>63.268261542624813</v>
      </c>
      <c r="V106">
        <v>85.176524786011967</v>
      </c>
      <c r="W106">
        <v>22.941939118930641</v>
      </c>
      <c r="X106">
        <v>28.98228957655591</v>
      </c>
      <c r="Y106">
        <v>33.940291532831822</v>
      </c>
      <c r="Z106">
        <v>45.956824825282681</v>
      </c>
    </row>
    <row r="107" spans="1:26" x14ac:dyDescent="0.25">
      <c r="A107">
        <v>147</v>
      </c>
      <c r="B107" t="s">
        <v>27</v>
      </c>
      <c r="C107">
        <v>5.5094976273976268</v>
      </c>
      <c r="D107">
        <v>12.333333969116209</v>
      </c>
      <c r="E107">
        <v>6.1127931446449333</v>
      </c>
      <c r="F107">
        <v>5.0482074778160104</v>
      </c>
      <c r="G107">
        <v>-7.7755400442010538</v>
      </c>
      <c r="H107">
        <v>2128.1992064557562</v>
      </c>
      <c r="I107">
        <v>1.1095010031853429</v>
      </c>
      <c r="J107">
        <v>2.2385587222662582</v>
      </c>
      <c r="K107">
        <v>-3.4041717509941678E-2</v>
      </c>
      <c r="L107">
        <v>2.0176265869426211</v>
      </c>
      <c r="M107">
        <v>2.443111544704565</v>
      </c>
      <c r="N107">
        <v>1.5242404351022629</v>
      </c>
      <c r="O107">
        <v>-1.9606007016397499E-4</v>
      </c>
      <c r="P107">
        <v>1296156.358994012</v>
      </c>
      <c r="Q107">
        <v>1138.488629277434</v>
      </c>
      <c r="R107">
        <v>1296156.3589939729</v>
      </c>
      <c r="S107">
        <v>1359.9431176524261</v>
      </c>
      <c r="T107">
        <v>33.177548551352587</v>
      </c>
      <c r="U107">
        <v>67.522747624099765</v>
      </c>
      <c r="V107">
        <v>91.866514580110646</v>
      </c>
      <c r="W107">
        <v>23.08481191432211</v>
      </c>
      <c r="X107">
        <v>29.69973583304845</v>
      </c>
      <c r="Y107">
        <v>35.866958210235843</v>
      </c>
      <c r="Z107">
        <v>49.067796673197861</v>
      </c>
    </row>
    <row r="108" spans="1:26" x14ac:dyDescent="0.25">
      <c r="A108">
        <v>148</v>
      </c>
      <c r="B108" t="s">
        <v>27</v>
      </c>
      <c r="C108">
        <v>5.4952909604733433</v>
      </c>
      <c r="D108">
        <v>12.233333587646481</v>
      </c>
      <c r="E108">
        <v>6.0986323218676777</v>
      </c>
      <c r="F108">
        <v>5.0334393239532158</v>
      </c>
      <c r="G108">
        <v>-7.6749419148911278</v>
      </c>
      <c r="H108">
        <v>2111.4791287128528</v>
      </c>
      <c r="I108">
        <v>1.1097924324178761</v>
      </c>
      <c r="J108">
        <v>2.226148474328054</v>
      </c>
      <c r="K108">
        <v>-3.3835900872867933E-2</v>
      </c>
      <c r="L108">
        <v>2.005914267659946</v>
      </c>
      <c r="M108">
        <v>2.4304124476936249</v>
      </c>
      <c r="N108">
        <v>1.5263600424120229</v>
      </c>
      <c r="O108">
        <v>-6.1033767907613633E-5</v>
      </c>
      <c r="P108">
        <v>1303245.001466536</v>
      </c>
      <c r="Q108">
        <v>1141.597565461024</v>
      </c>
      <c r="R108">
        <v>1303245.001466532</v>
      </c>
      <c r="S108">
        <v>1356.6871352546571</v>
      </c>
      <c r="T108">
        <v>33.450308787751908</v>
      </c>
      <c r="U108">
        <v>67.503136851935693</v>
      </c>
      <c r="V108">
        <v>91.790497416963035</v>
      </c>
      <c r="W108">
        <v>23.248196623328351</v>
      </c>
      <c r="X108">
        <v>29.772210525786729</v>
      </c>
      <c r="Y108">
        <v>36.530629596320487</v>
      </c>
      <c r="Z108">
        <v>48.831364620168593</v>
      </c>
    </row>
    <row r="109" spans="1:26" x14ac:dyDescent="0.25">
      <c r="A109">
        <v>149</v>
      </c>
      <c r="B109" t="s">
        <v>27</v>
      </c>
      <c r="C109">
        <v>5.5009569585565474</v>
      </c>
      <c r="D109">
        <v>12.666666984558111</v>
      </c>
      <c r="E109">
        <v>6.1042168973176567</v>
      </c>
      <c r="F109">
        <v>5.0399095636700526</v>
      </c>
      <c r="G109">
        <v>-7.7157580814107378</v>
      </c>
      <c r="H109">
        <v>2117.8471235524471</v>
      </c>
      <c r="I109">
        <v>1.109664544424904</v>
      </c>
      <c r="J109">
        <v>2.302629720608075</v>
      </c>
      <c r="K109">
        <v>-3.3922568818103863E-2</v>
      </c>
      <c r="L109">
        <v>2.0750683007551971</v>
      </c>
      <c r="M109">
        <v>2.5132726737529532</v>
      </c>
      <c r="N109">
        <v>1.5253685240507391</v>
      </c>
      <c r="O109">
        <v>-1.8786530724374071E-5</v>
      </c>
      <c r="P109">
        <v>1283731.656838947</v>
      </c>
      <c r="Q109">
        <v>1133.018824573955</v>
      </c>
      <c r="R109">
        <v>1283731.656838947</v>
      </c>
      <c r="S109">
        <v>1358.0190461961799</v>
      </c>
      <c r="T109">
        <v>32.869550003637997</v>
      </c>
      <c r="U109">
        <v>67.766395829070106</v>
      </c>
      <c r="V109">
        <v>91.530472794556715</v>
      </c>
      <c r="W109">
        <v>22.900303579415709</v>
      </c>
      <c r="X109">
        <v>29.44310238468189</v>
      </c>
      <c r="Y109">
        <v>35.614639055065503</v>
      </c>
      <c r="Z109">
        <v>48.707321722210878</v>
      </c>
    </row>
    <row r="110" spans="1:26" x14ac:dyDescent="0.25">
      <c r="A110">
        <v>150</v>
      </c>
      <c r="B110" t="s">
        <v>27</v>
      </c>
      <c r="C110">
        <v>5.4719862913209196</v>
      </c>
      <c r="D110">
        <v>12.466667175292971</v>
      </c>
      <c r="E110">
        <v>6.0724205818341357</v>
      </c>
      <c r="F110">
        <v>5.0127268902791018</v>
      </c>
      <c r="G110">
        <v>-7.6603120036116712</v>
      </c>
      <c r="H110">
        <v>2072.8111160042458</v>
      </c>
      <c r="I110">
        <v>1.1097287636603841</v>
      </c>
      <c r="J110">
        <v>2.278270907781013</v>
      </c>
      <c r="K110">
        <v>-3.4210618660090307E-2</v>
      </c>
      <c r="L110">
        <v>2.0529979778718639</v>
      </c>
      <c r="M110">
        <v>2.487003072014331</v>
      </c>
      <c r="N110">
        <v>1.524447086550176</v>
      </c>
      <c r="O110">
        <v>-2.2806871886607608E-6</v>
      </c>
      <c r="P110">
        <v>1253435.2565342931</v>
      </c>
      <c r="Q110">
        <v>1119.56922811155</v>
      </c>
      <c r="R110">
        <v>1253435.2565342931</v>
      </c>
      <c r="S110">
        <v>1351.2335355045891</v>
      </c>
      <c r="T110">
        <v>32.505110352749213</v>
      </c>
      <c r="U110">
        <v>65.864486608228916</v>
      </c>
      <c r="V110">
        <v>89.029274417957339</v>
      </c>
      <c r="W110">
        <v>22.497177209150401</v>
      </c>
      <c r="X110">
        <v>29.419215005396211</v>
      </c>
      <c r="Y110">
        <v>34.601540984966363</v>
      </c>
      <c r="Z110">
        <v>47.865557165139549</v>
      </c>
    </row>
    <row r="111" spans="1:26" x14ac:dyDescent="0.25">
      <c r="A111">
        <v>151</v>
      </c>
      <c r="B111" t="s">
        <v>27</v>
      </c>
      <c r="C111">
        <v>5.5111922934295983</v>
      </c>
      <c r="D111">
        <v>12.566667556762701</v>
      </c>
      <c r="E111">
        <v>6.1147909547617703</v>
      </c>
      <c r="F111">
        <v>5.0489991608129072</v>
      </c>
      <c r="G111">
        <v>-7.7673920209405036</v>
      </c>
      <c r="H111">
        <v>2131.643072440806</v>
      </c>
      <c r="I111">
        <v>1.1095223373083489</v>
      </c>
      <c r="J111">
        <v>2.2802085080109769</v>
      </c>
      <c r="K111">
        <v>-3.3972724805147098E-2</v>
      </c>
      <c r="L111">
        <v>2.0551262749181411</v>
      </c>
      <c r="M111">
        <v>2.488942294603079</v>
      </c>
      <c r="N111">
        <v>1.524712740172826</v>
      </c>
      <c r="O111">
        <v>-2.2636900142769951E-5</v>
      </c>
      <c r="P111">
        <v>1315049.110781685</v>
      </c>
      <c r="Q111">
        <v>1146.7559072364461</v>
      </c>
      <c r="R111">
        <v>1315049.110781685</v>
      </c>
      <c r="S111">
        <v>1360.897187494093</v>
      </c>
      <c r="T111">
        <v>33.457670522048687</v>
      </c>
      <c r="U111">
        <v>67.832320399959627</v>
      </c>
      <c r="V111">
        <v>92.24023106156497</v>
      </c>
      <c r="W111">
        <v>23.16948207897504</v>
      </c>
      <c r="X111">
        <v>29.674514429758862</v>
      </c>
      <c r="Y111">
        <v>36.228108095670507</v>
      </c>
      <c r="Z111">
        <v>49.094194804562967</v>
      </c>
    </row>
    <row r="112" spans="1:26" x14ac:dyDescent="0.25">
      <c r="A112">
        <v>152</v>
      </c>
      <c r="B112" t="s">
        <v>27</v>
      </c>
      <c r="C112">
        <v>5.5086016277807204</v>
      </c>
      <c r="D112">
        <v>12.36666774749756</v>
      </c>
      <c r="E112">
        <v>6.1120630296547507</v>
      </c>
      <c r="F112">
        <v>5.046577336998463</v>
      </c>
      <c r="G112">
        <v>-7.7638936766833542</v>
      </c>
      <c r="H112">
        <v>2127.7436977223379</v>
      </c>
      <c r="I112">
        <v>1.109548927777003</v>
      </c>
      <c r="J112">
        <v>2.2449740575050048</v>
      </c>
      <c r="K112">
        <v>-3.4002911626804667E-2</v>
      </c>
      <c r="L112">
        <v>2.023321370786995</v>
      </c>
      <c r="M112">
        <v>2.450505941290666</v>
      </c>
      <c r="N112">
        <v>1.5246424802438121</v>
      </c>
      <c r="O112">
        <v>-1.166023688709864E-5</v>
      </c>
      <c r="P112">
        <v>1318458.321035282</v>
      </c>
      <c r="Q112">
        <v>1148.241403640925</v>
      </c>
      <c r="R112">
        <v>1318458.321035282</v>
      </c>
      <c r="S112">
        <v>1360.3801878218569</v>
      </c>
      <c r="T112">
        <v>33.603150066553823</v>
      </c>
      <c r="U112">
        <v>67.511567350030361</v>
      </c>
      <c r="V112">
        <v>91.653673357939581</v>
      </c>
      <c r="W112">
        <v>23.424097799825741</v>
      </c>
      <c r="X112">
        <v>29.816938861003191</v>
      </c>
      <c r="Y112">
        <v>36.053228126897842</v>
      </c>
      <c r="Z112">
        <v>49.070679105028532</v>
      </c>
    </row>
    <row r="113" spans="1:26" x14ac:dyDescent="0.25">
      <c r="A113">
        <v>153</v>
      </c>
      <c r="B113" t="s">
        <v>27</v>
      </c>
      <c r="C113">
        <v>5.5083882937682418</v>
      </c>
      <c r="D113">
        <v>12.466667175292971</v>
      </c>
      <c r="E113">
        <v>6.1114244261759447</v>
      </c>
      <c r="F113">
        <v>5.0464044426067227</v>
      </c>
      <c r="G113">
        <v>-7.7995353878665457</v>
      </c>
      <c r="H113">
        <v>2125.560726003619</v>
      </c>
      <c r="I113">
        <v>1.109475966516364</v>
      </c>
      <c r="J113">
        <v>2.2632150295934621</v>
      </c>
      <c r="K113">
        <v>-3.4169718104081717E-2</v>
      </c>
      <c r="L113">
        <v>2.0398954983222528</v>
      </c>
      <c r="M113">
        <v>2.47040587354376</v>
      </c>
      <c r="N113">
        <v>1.52371497017994</v>
      </c>
      <c r="O113">
        <v>-5.3736764995693362E-4</v>
      </c>
      <c r="P113">
        <v>1307612.455160819</v>
      </c>
      <c r="Q113">
        <v>1143.5088347541609</v>
      </c>
      <c r="R113">
        <v>1307612.455160531</v>
      </c>
      <c r="S113">
        <v>1359.587434370482</v>
      </c>
      <c r="T113">
        <v>33.437172776511161</v>
      </c>
      <c r="U113">
        <v>67.742555740923592</v>
      </c>
      <c r="V113">
        <v>92.231919375903828</v>
      </c>
      <c r="W113">
        <v>23.409734634888249</v>
      </c>
      <c r="X113">
        <v>29.8141083635496</v>
      </c>
      <c r="Y113">
        <v>36.306284669636753</v>
      </c>
      <c r="Z113">
        <v>49.286300487989493</v>
      </c>
    </row>
    <row r="114" spans="1:26" x14ac:dyDescent="0.25">
      <c r="A114">
        <v>154</v>
      </c>
      <c r="B114" t="s">
        <v>27</v>
      </c>
      <c r="C114">
        <v>5.5035616262141618</v>
      </c>
      <c r="D114">
        <v>12.30000019073486</v>
      </c>
      <c r="E114">
        <v>6.1075917139374107</v>
      </c>
      <c r="F114">
        <v>5.0416245410545351</v>
      </c>
      <c r="G114">
        <v>-7.6896401469699533</v>
      </c>
      <c r="H114">
        <v>2123.966559128788</v>
      </c>
      <c r="I114">
        <v>1.109752580010402</v>
      </c>
      <c r="J114">
        <v>2.234916409793323</v>
      </c>
      <c r="K114">
        <v>-3.3751728962852522E-2</v>
      </c>
      <c r="L114">
        <v>2.0138871042519901</v>
      </c>
      <c r="M114">
        <v>2.4396898441314949</v>
      </c>
      <c r="N114">
        <v>1.5263976396587711</v>
      </c>
      <c r="O114">
        <v>-2.2753060469266509E-4</v>
      </c>
      <c r="P114">
        <v>1291972.7446260329</v>
      </c>
      <c r="Q114">
        <v>1136.649789788408</v>
      </c>
      <c r="R114">
        <v>1291972.744625981</v>
      </c>
      <c r="S114">
        <v>1358.8073623958221</v>
      </c>
      <c r="T114">
        <v>33.498085768663778</v>
      </c>
      <c r="U114">
        <v>67.328716594845886</v>
      </c>
      <c r="V114">
        <v>91.426747470173609</v>
      </c>
      <c r="W114">
        <v>23.36693811786294</v>
      </c>
      <c r="X114">
        <v>29.62928863385557</v>
      </c>
      <c r="Y114">
        <v>35.965827337374783</v>
      </c>
      <c r="Z114">
        <v>48.614128952203743</v>
      </c>
    </row>
    <row r="115" spans="1:26" x14ac:dyDescent="0.25">
      <c r="A115">
        <v>155</v>
      </c>
      <c r="B115" t="s">
        <v>27</v>
      </c>
      <c r="C115">
        <v>5.5096416264209154</v>
      </c>
      <c r="D115">
        <v>12.40000057220459</v>
      </c>
      <c r="E115">
        <v>6.1142294887302624</v>
      </c>
      <c r="F115">
        <v>5.0465651621557637</v>
      </c>
      <c r="G115">
        <v>-7.7706422353776414</v>
      </c>
      <c r="H115">
        <v>2131.9260036401311</v>
      </c>
      <c r="I115">
        <v>1.1097327019256771</v>
      </c>
      <c r="J115">
        <v>2.2506002046923839</v>
      </c>
      <c r="K115">
        <v>-3.39963043308361E-2</v>
      </c>
      <c r="L115">
        <v>2.028056126296903</v>
      </c>
      <c r="M115">
        <v>2.457116905017358</v>
      </c>
      <c r="N115">
        <v>1.525475319342616</v>
      </c>
      <c r="O115">
        <v>-1.382431667872709E-4</v>
      </c>
      <c r="P115">
        <v>1289983.8732013691</v>
      </c>
      <c r="Q115">
        <v>1135.7745697106311</v>
      </c>
      <c r="R115">
        <v>1289983.87320135</v>
      </c>
      <c r="S115">
        <v>1361.100238936275</v>
      </c>
      <c r="T115">
        <v>33.193663261727202</v>
      </c>
      <c r="U115">
        <v>67.194160999996143</v>
      </c>
      <c r="V115">
        <v>91.608619667960198</v>
      </c>
      <c r="W115">
        <v>23.17087459842573</v>
      </c>
      <c r="X115">
        <v>29.067065362795841</v>
      </c>
      <c r="Y115">
        <v>35.48942621459075</v>
      </c>
      <c r="Z115">
        <v>48.647521825367853</v>
      </c>
    </row>
    <row r="116" spans="1:26" x14ac:dyDescent="0.25">
      <c r="A116">
        <v>156</v>
      </c>
      <c r="B116" t="s">
        <v>27</v>
      </c>
      <c r="C116">
        <v>5.5133282935487484</v>
      </c>
      <c r="D116">
        <v>12.26666736602783</v>
      </c>
      <c r="E116">
        <v>6.1166398345670228</v>
      </c>
      <c r="F116">
        <v>5.0527491764885752</v>
      </c>
      <c r="G116">
        <v>-7.7900156443979798</v>
      </c>
      <c r="H116">
        <v>2133.0551932484291</v>
      </c>
      <c r="I116">
        <v>1.1094278281458809</v>
      </c>
      <c r="J116">
        <v>2.224911471421227</v>
      </c>
      <c r="K116">
        <v>-3.4040787902827857E-2</v>
      </c>
      <c r="L116">
        <v>2.0054585030011252</v>
      </c>
      <c r="M116">
        <v>2.4277214121585571</v>
      </c>
      <c r="N116">
        <v>1.5238789082833679</v>
      </c>
      <c r="O116">
        <v>-8.2168302137946162E-5</v>
      </c>
      <c r="P116">
        <v>1302596.6271275671</v>
      </c>
      <c r="Q116">
        <v>1141.3135533794241</v>
      </c>
      <c r="R116">
        <v>1302596.6271275601</v>
      </c>
      <c r="S116">
        <v>1360.969193315349</v>
      </c>
      <c r="T116">
        <v>33.376675526659859</v>
      </c>
      <c r="U116">
        <v>67.522521289770296</v>
      </c>
      <c r="V116">
        <v>92.146909813098958</v>
      </c>
      <c r="W116">
        <v>22.996878100824141</v>
      </c>
      <c r="X116">
        <v>30.1303763644997</v>
      </c>
      <c r="Y116">
        <v>36.272908271412021</v>
      </c>
      <c r="Z116">
        <v>49.093539501302317</v>
      </c>
    </row>
    <row r="117" spans="1:26" x14ac:dyDescent="0.25">
      <c r="A117">
        <v>157</v>
      </c>
      <c r="B117" t="s">
        <v>27</v>
      </c>
      <c r="C117">
        <v>5.5130389594048266</v>
      </c>
      <c r="D117">
        <v>12.666666984558111</v>
      </c>
      <c r="E117">
        <v>6.1167859213395959</v>
      </c>
      <c r="F117">
        <v>5.0506677676141631</v>
      </c>
      <c r="G117">
        <v>-7.7763646708498637</v>
      </c>
      <c r="H117">
        <v>2134.4005430020052</v>
      </c>
      <c r="I117">
        <v>1.1095125513134321</v>
      </c>
      <c r="J117">
        <v>2.2975834340785379</v>
      </c>
      <c r="K117">
        <v>-3.397870126880858E-2</v>
      </c>
      <c r="L117">
        <v>2.0708043648164929</v>
      </c>
      <c r="M117">
        <v>2.507919262830784</v>
      </c>
      <c r="N117">
        <v>1.524694376083974</v>
      </c>
      <c r="O117">
        <v>-8.3417796886651118E-4</v>
      </c>
      <c r="P117">
        <v>1293668.9658017191</v>
      </c>
      <c r="Q117">
        <v>1137.395694471242</v>
      </c>
      <c r="R117">
        <v>1293668.9658010229</v>
      </c>
      <c r="S117">
        <v>1361.5747216964639</v>
      </c>
      <c r="T117">
        <v>33.061074960617319</v>
      </c>
      <c r="U117">
        <v>67.547760125787036</v>
      </c>
      <c r="V117">
        <v>92.035715412813147</v>
      </c>
      <c r="W117">
        <v>22.96659667005186</v>
      </c>
      <c r="X117">
        <v>29.235268878968249</v>
      </c>
      <c r="Y117">
        <v>35.872876922730107</v>
      </c>
      <c r="Z117">
        <v>48.76639455300689</v>
      </c>
    </row>
    <row r="118" spans="1:26" x14ac:dyDescent="0.25">
      <c r="A118">
        <v>158</v>
      </c>
      <c r="B118" t="s">
        <v>27</v>
      </c>
      <c r="C118">
        <v>5.5074949602053316</v>
      </c>
      <c r="D118">
        <v>12.20000076293945</v>
      </c>
      <c r="E118">
        <v>6.1106883138433874</v>
      </c>
      <c r="F118">
        <v>5.0456894299920423</v>
      </c>
      <c r="G118">
        <v>-7.7590201429364258</v>
      </c>
      <c r="H118">
        <v>2125.788490212964</v>
      </c>
      <c r="I118">
        <v>1.109522270650533</v>
      </c>
      <c r="J118">
        <v>2.2151633094703018</v>
      </c>
      <c r="K118">
        <v>-3.4004506959996107E-2</v>
      </c>
      <c r="L118">
        <v>1.996501889206344</v>
      </c>
      <c r="M118">
        <v>2.417905606798056</v>
      </c>
      <c r="N118">
        <v>1.5246126606345209</v>
      </c>
      <c r="O118">
        <v>-6.025621996964207E-5</v>
      </c>
      <c r="P118">
        <v>1301720.3528539629</v>
      </c>
      <c r="Q118">
        <v>1140.929600305805</v>
      </c>
      <c r="R118">
        <v>1301720.3528539599</v>
      </c>
      <c r="S118">
        <v>1359.8525290429759</v>
      </c>
      <c r="T118">
        <v>33.333591786564789</v>
      </c>
      <c r="U118">
        <v>68.049258418868803</v>
      </c>
      <c r="V118">
        <v>92.022713341545469</v>
      </c>
      <c r="W118">
        <v>22.987656185077199</v>
      </c>
      <c r="X118">
        <v>29.422852859927438</v>
      </c>
      <c r="Y118">
        <v>36.094043326232487</v>
      </c>
      <c r="Z118">
        <v>48.993024832551903</v>
      </c>
    </row>
    <row r="119" spans="1:26" x14ac:dyDescent="0.25">
      <c r="A119">
        <v>159</v>
      </c>
      <c r="B119" t="s">
        <v>27</v>
      </c>
      <c r="C119">
        <v>5.5058436276490994</v>
      </c>
      <c r="D119">
        <v>12.566667556762701</v>
      </c>
      <c r="E119">
        <v>6.1100595970716496</v>
      </c>
      <c r="F119">
        <v>5.0438147223424199</v>
      </c>
      <c r="G119">
        <v>-7.67437126752138</v>
      </c>
      <c r="H119">
        <v>2128.1287948394888</v>
      </c>
      <c r="I119">
        <v>1.1097408517721641</v>
      </c>
      <c r="J119">
        <v>2.2824236223592962</v>
      </c>
      <c r="K119">
        <v>-3.3643910304744173E-2</v>
      </c>
      <c r="L119">
        <v>2.0567176730625492</v>
      </c>
      <c r="M119">
        <v>2.491500629691362</v>
      </c>
      <c r="N119">
        <v>1.5269194340236489</v>
      </c>
      <c r="O119">
        <v>-9.5894920416695337E-4</v>
      </c>
      <c r="P119">
        <v>1307292.267503158</v>
      </c>
      <c r="Q119">
        <v>1143.368823916044</v>
      </c>
      <c r="R119">
        <v>1307292.267502239</v>
      </c>
      <c r="S119">
        <v>1359.626782532727</v>
      </c>
      <c r="T119">
        <v>33.86950440283853</v>
      </c>
      <c r="U119">
        <v>67.343315672451496</v>
      </c>
      <c r="V119">
        <v>91.960246650331499</v>
      </c>
      <c r="W119">
        <v>23.225213084852559</v>
      </c>
      <c r="X119">
        <v>29.68065175485394</v>
      </c>
      <c r="Y119">
        <v>36.12431943558358</v>
      </c>
      <c r="Z119">
        <v>49.055876560117312</v>
      </c>
    </row>
    <row r="120" spans="1:26" x14ac:dyDescent="0.25">
      <c r="A120">
        <v>160</v>
      </c>
      <c r="B120" t="s">
        <v>27</v>
      </c>
      <c r="C120">
        <v>5.5146036268968137</v>
      </c>
      <c r="D120">
        <v>12.533333778381349</v>
      </c>
      <c r="E120">
        <v>6.1188346130135693</v>
      </c>
      <c r="F120">
        <v>5.0523510584110038</v>
      </c>
      <c r="G120">
        <v>-7.7756044291578457</v>
      </c>
      <c r="H120">
        <v>2137.4679299694349</v>
      </c>
      <c r="I120">
        <v>1.10956925048424</v>
      </c>
      <c r="J120">
        <v>2.2727533339389119</v>
      </c>
      <c r="K120">
        <v>-3.3941264195561031E-2</v>
      </c>
      <c r="L120">
        <v>2.0483204026671009</v>
      </c>
      <c r="M120">
        <v>2.4806933709636478</v>
      </c>
      <c r="N120">
        <v>1.524841658916537</v>
      </c>
      <c r="O120">
        <v>-2.179513191330829E-5</v>
      </c>
      <c r="P120">
        <v>1309139.475927671</v>
      </c>
      <c r="Q120">
        <v>1144.1763307845829</v>
      </c>
      <c r="R120">
        <v>1309139.475927671</v>
      </c>
      <c r="S120">
        <v>1361.3801557381239</v>
      </c>
      <c r="T120">
        <v>33.811920611538142</v>
      </c>
      <c r="U120">
        <v>68.132208985122219</v>
      </c>
      <c r="V120">
        <v>92.220786578096991</v>
      </c>
      <c r="W120">
        <v>23.020968126222339</v>
      </c>
      <c r="X120">
        <v>29.791441646166732</v>
      </c>
      <c r="Y120">
        <v>36.120932388226457</v>
      </c>
      <c r="Z120">
        <v>49.266835978906549</v>
      </c>
    </row>
    <row r="121" spans="1:26" x14ac:dyDescent="0.25">
      <c r="A121">
        <v>161</v>
      </c>
      <c r="B121" t="s">
        <v>27</v>
      </c>
      <c r="C121">
        <v>5.5103849595205494</v>
      </c>
      <c r="D121">
        <v>12.566667556762701</v>
      </c>
      <c r="E121">
        <v>6.1149207419631608</v>
      </c>
      <c r="F121">
        <v>5.047382150353438</v>
      </c>
      <c r="G121">
        <v>-7.755759142044103</v>
      </c>
      <c r="H121">
        <v>2133.0522541384348</v>
      </c>
      <c r="I121">
        <v>1.1097084481181529</v>
      </c>
      <c r="J121">
        <v>2.2805425844251919</v>
      </c>
      <c r="K121">
        <v>-3.3919685465844771E-2</v>
      </c>
      <c r="L121">
        <v>2.0550826555322188</v>
      </c>
      <c r="M121">
        <v>2.4897396674992658</v>
      </c>
      <c r="N121">
        <v>1.5255911661872661</v>
      </c>
      <c r="O121">
        <v>-1.2133286456872059E-4</v>
      </c>
      <c r="P121">
        <v>1314965.678769198</v>
      </c>
      <c r="Q121">
        <v>1146.7195292525539</v>
      </c>
      <c r="R121">
        <v>1314965.678769184</v>
      </c>
      <c r="S121">
        <v>1361.006316360199</v>
      </c>
      <c r="T121">
        <v>33.591618787072413</v>
      </c>
      <c r="U121">
        <v>67.739574477310597</v>
      </c>
      <c r="V121">
        <v>92.400240689567298</v>
      </c>
      <c r="W121">
        <v>23.102260572726571</v>
      </c>
      <c r="X121">
        <v>30.16605088107509</v>
      </c>
      <c r="Y121">
        <v>36.34861773116468</v>
      </c>
      <c r="Z121">
        <v>49.0050301954549</v>
      </c>
    </row>
    <row r="122" spans="1:26" x14ac:dyDescent="0.25">
      <c r="A122">
        <v>162</v>
      </c>
      <c r="B122" t="s">
        <v>27</v>
      </c>
      <c r="C122">
        <v>5.5097922943102571</v>
      </c>
      <c r="D122">
        <v>12.60000038146973</v>
      </c>
      <c r="E122">
        <v>6.1141521254900004</v>
      </c>
      <c r="F122">
        <v>5.0476019702306578</v>
      </c>
      <c r="G122">
        <v>-7.7361326629823228</v>
      </c>
      <c r="H122">
        <v>2132.2510759071852</v>
      </c>
      <c r="I122">
        <v>1.109688314712669</v>
      </c>
      <c r="J122">
        <v>2.2868376353281499</v>
      </c>
      <c r="K122">
        <v>-3.3846610851553938E-2</v>
      </c>
      <c r="L122">
        <v>2.0607927514495632</v>
      </c>
      <c r="M122">
        <v>2.4962349360708318</v>
      </c>
      <c r="N122">
        <v>1.525785142559849</v>
      </c>
      <c r="O122">
        <v>-1.9597395400292831E-4</v>
      </c>
      <c r="P122">
        <v>1305447.028600038</v>
      </c>
      <c r="Q122">
        <v>1142.5616082295251</v>
      </c>
      <c r="R122">
        <v>1305447.0286000001</v>
      </c>
      <c r="S122">
        <v>1360.2352637962381</v>
      </c>
      <c r="T122">
        <v>33.444521458934062</v>
      </c>
      <c r="U122">
        <v>67.953270073130696</v>
      </c>
      <c r="V122">
        <v>92.314438398246921</v>
      </c>
      <c r="W122">
        <v>23.176693473044899</v>
      </c>
      <c r="X122">
        <v>29.928352248497919</v>
      </c>
      <c r="Y122">
        <v>36.661664776599032</v>
      </c>
      <c r="Z122">
        <v>49.03175352395828</v>
      </c>
    </row>
    <row r="123" spans="1:26" x14ac:dyDescent="0.25">
      <c r="A123">
        <v>163</v>
      </c>
      <c r="B123" t="s">
        <v>27</v>
      </c>
      <c r="C123">
        <v>5.5130816271843761</v>
      </c>
      <c r="D123">
        <v>12.566667556762701</v>
      </c>
      <c r="E123">
        <v>6.1178015033433946</v>
      </c>
      <c r="F123">
        <v>5.0498364804283176</v>
      </c>
      <c r="G123">
        <v>-7.7794111654998988</v>
      </c>
      <c r="H123">
        <v>2136.7195437506498</v>
      </c>
      <c r="I123">
        <v>1.1096881775116869</v>
      </c>
      <c r="J123">
        <v>2.2794270802735621</v>
      </c>
      <c r="K123">
        <v>-3.3975087216878988E-2</v>
      </c>
      <c r="L123">
        <v>2.0541149545134769</v>
      </c>
      <c r="M123">
        <v>2.4885296000112889</v>
      </c>
      <c r="N123">
        <v>1.525337666773293</v>
      </c>
      <c r="O123">
        <v>-6.5378392858802268E-4</v>
      </c>
      <c r="P123">
        <v>1316902.9269332329</v>
      </c>
      <c r="Q123">
        <v>1147.5639097380299</v>
      </c>
      <c r="R123">
        <v>1316902.926932805</v>
      </c>
      <c r="S123">
        <v>1361.6047612624541</v>
      </c>
      <c r="T123">
        <v>33.62100985441846</v>
      </c>
      <c r="U123">
        <v>68.210814328188746</v>
      </c>
      <c r="V123">
        <v>92.359581886419377</v>
      </c>
      <c r="W123">
        <v>23.379385940453069</v>
      </c>
      <c r="X123">
        <v>29.723097019459551</v>
      </c>
      <c r="Y123">
        <v>36.206770130905447</v>
      </c>
      <c r="Z123">
        <v>49.169838745314557</v>
      </c>
    </row>
    <row r="124" spans="1:26" x14ac:dyDescent="0.25">
      <c r="A124">
        <v>164</v>
      </c>
      <c r="B124" t="s">
        <v>27</v>
      </c>
      <c r="C124">
        <v>5.5128729611542084</v>
      </c>
      <c r="D124">
        <v>12.666666984558111</v>
      </c>
      <c r="E124">
        <v>6.1185169785718427</v>
      </c>
      <c r="F124">
        <v>5.0494861167028997</v>
      </c>
      <c r="G124">
        <v>-7.7393553383513263</v>
      </c>
      <c r="H124">
        <v>2139.8190248380561</v>
      </c>
      <c r="I124">
        <v>1.1098599626157239</v>
      </c>
      <c r="J124">
        <v>2.2976526166687039</v>
      </c>
      <c r="K124">
        <v>-3.3788295086830483E-2</v>
      </c>
      <c r="L124">
        <v>2.0702184906765928</v>
      </c>
      <c r="M124">
        <v>2.5085061512811739</v>
      </c>
      <c r="N124">
        <v>1.526835912488133</v>
      </c>
      <c r="O124">
        <v>-8.386884434613232E-4</v>
      </c>
      <c r="P124">
        <v>1315989.084700132</v>
      </c>
      <c r="Q124">
        <v>1147.165674477812</v>
      </c>
      <c r="R124">
        <v>1315989.0846994291</v>
      </c>
      <c r="S124">
        <v>1361.1751013637081</v>
      </c>
      <c r="T124">
        <v>33.963013439632043</v>
      </c>
      <c r="U124">
        <v>68.303248504218999</v>
      </c>
      <c r="V124">
        <v>92.500058203351372</v>
      </c>
      <c r="W124">
        <v>23.271984264726399</v>
      </c>
      <c r="X124">
        <v>30.3046636108885</v>
      </c>
      <c r="Y124">
        <v>36.27856547193705</v>
      </c>
      <c r="Z124">
        <v>49.260058054056842</v>
      </c>
    </row>
    <row r="125" spans="1:26" x14ac:dyDescent="0.25">
      <c r="A125">
        <v>165</v>
      </c>
      <c r="B125" t="s">
        <v>27</v>
      </c>
      <c r="C125">
        <v>5.5178056263770161</v>
      </c>
      <c r="D125">
        <v>12.70000076293945</v>
      </c>
      <c r="E125">
        <v>6.1227670340024396</v>
      </c>
      <c r="F125">
        <v>5.0552042042030747</v>
      </c>
      <c r="G125">
        <v>-7.779397082355497</v>
      </c>
      <c r="H125">
        <v>2143.811285268252</v>
      </c>
      <c r="I125">
        <v>1.109638042473533</v>
      </c>
      <c r="J125">
        <v>2.3016397500899739</v>
      </c>
      <c r="K125">
        <v>-3.3892432049226949E-2</v>
      </c>
      <c r="L125">
        <v>2.0742257042299199</v>
      </c>
      <c r="M125">
        <v>2.5122626604045428</v>
      </c>
      <c r="N125">
        <v>1.5254416917416049</v>
      </c>
      <c r="O125">
        <v>-4.1689779015132848E-4</v>
      </c>
      <c r="P125">
        <v>1310282.200557464</v>
      </c>
      <c r="Q125">
        <v>1144.6755874733519</v>
      </c>
      <c r="R125">
        <v>1310282.2005572901</v>
      </c>
      <c r="S125">
        <v>1362.2174909614589</v>
      </c>
      <c r="T125">
        <v>33.557097394519339</v>
      </c>
      <c r="U125">
        <v>68.409262586179381</v>
      </c>
      <c r="V125">
        <v>92.362413572926613</v>
      </c>
      <c r="W125">
        <v>22.947921458660449</v>
      </c>
      <c r="X125">
        <v>29.908886896744789</v>
      </c>
      <c r="Y125">
        <v>36.306249089373132</v>
      </c>
      <c r="Z125">
        <v>49.457486126227707</v>
      </c>
    </row>
    <row r="126" spans="1:26" x14ac:dyDescent="0.25">
      <c r="A126">
        <v>166</v>
      </c>
      <c r="B126" t="s">
        <v>27</v>
      </c>
      <c r="C126">
        <v>5.5216709610406314</v>
      </c>
      <c r="D126">
        <v>12.466667175292971</v>
      </c>
      <c r="E126">
        <v>6.1251923500230614</v>
      </c>
      <c r="F126">
        <v>5.0595957206257243</v>
      </c>
      <c r="G126">
        <v>-7.8336189199866517</v>
      </c>
      <c r="H126">
        <v>2144.2647755139578</v>
      </c>
      <c r="I126">
        <v>1.1093004985702171</v>
      </c>
      <c r="J126">
        <v>2.2577707478866982</v>
      </c>
      <c r="K126">
        <v>-3.4088135411553408E-2</v>
      </c>
      <c r="L126">
        <v>2.0353103156419299</v>
      </c>
      <c r="M126">
        <v>2.463965080148975</v>
      </c>
      <c r="N126">
        <v>1.523349258765629</v>
      </c>
      <c r="O126">
        <v>-1.5955484203109471E-4</v>
      </c>
      <c r="P126">
        <v>1322297.5274371989</v>
      </c>
      <c r="Q126">
        <v>1149.911965081327</v>
      </c>
      <c r="R126">
        <v>1322297.527437174</v>
      </c>
      <c r="S126">
        <v>1363.34530525933</v>
      </c>
      <c r="T126">
        <v>33.766914262517098</v>
      </c>
      <c r="U126">
        <v>68.447313320250217</v>
      </c>
      <c r="V126">
        <v>92.678578558968425</v>
      </c>
      <c r="W126">
        <v>23.133257348224362</v>
      </c>
      <c r="X126">
        <v>29.999014364887088</v>
      </c>
      <c r="Y126">
        <v>36.538274755069096</v>
      </c>
      <c r="Z126">
        <v>49.342079624021039</v>
      </c>
    </row>
    <row r="127" spans="1:26" x14ac:dyDescent="0.25">
      <c r="A127">
        <v>167</v>
      </c>
      <c r="B127" t="s">
        <v>27</v>
      </c>
      <c r="C127">
        <v>5.5184189594545217</v>
      </c>
      <c r="D127">
        <v>12.20000076293945</v>
      </c>
      <c r="E127">
        <v>6.1220901887159798</v>
      </c>
      <c r="F127">
        <v>5.0565791456776532</v>
      </c>
      <c r="G127">
        <v>-7.8272910408209082</v>
      </c>
      <c r="H127">
        <v>2140.1069645210232</v>
      </c>
      <c r="I127">
        <v>1.1093920620556019</v>
      </c>
      <c r="J127">
        <v>2.210778277723477</v>
      </c>
      <c r="K127">
        <v>-3.4112402927366073E-2</v>
      </c>
      <c r="L127">
        <v>1.992783573398847</v>
      </c>
      <c r="M127">
        <v>2.412698468957609</v>
      </c>
      <c r="N127">
        <v>1.523479404658072</v>
      </c>
      <c r="O127">
        <v>-5.3072503625272837E-4</v>
      </c>
      <c r="P127">
        <v>1301893.312570286</v>
      </c>
      <c r="Q127">
        <v>1141.005395504458</v>
      </c>
      <c r="R127">
        <v>1301893.312570004</v>
      </c>
      <c r="S127">
        <v>1362.466952060106</v>
      </c>
      <c r="T127">
        <v>33.511749981177168</v>
      </c>
      <c r="U127">
        <v>68.060393874239139</v>
      </c>
      <c r="V127">
        <v>91.923175415640273</v>
      </c>
      <c r="W127">
        <v>23.004785590717479</v>
      </c>
      <c r="X127">
        <v>29.498747653192751</v>
      </c>
      <c r="Y127">
        <v>36.031446150800342</v>
      </c>
      <c r="Z127">
        <v>48.992588277062467</v>
      </c>
    </row>
    <row r="128" spans="1:26" x14ac:dyDescent="0.25">
      <c r="A128">
        <v>168</v>
      </c>
      <c r="B128" t="s">
        <v>27</v>
      </c>
      <c r="C128">
        <v>5.5125136274593327</v>
      </c>
      <c r="D128">
        <v>12.533333778381349</v>
      </c>
      <c r="E128">
        <v>6.1156281870967044</v>
      </c>
      <c r="F128">
        <v>5.0513182381097819</v>
      </c>
      <c r="G128">
        <v>-7.7786566064440654</v>
      </c>
      <c r="H128">
        <v>2131.8073301196018</v>
      </c>
      <c r="I128">
        <v>1.109408266427333</v>
      </c>
      <c r="J128">
        <v>2.2736150194621558</v>
      </c>
      <c r="K128">
        <v>-3.4008022455023428E-2</v>
      </c>
      <c r="L128">
        <v>2.049394337743633</v>
      </c>
      <c r="M128">
        <v>2.4812005871701639</v>
      </c>
      <c r="N128">
        <v>1.5239954013080259</v>
      </c>
      <c r="O128">
        <v>-1.202626575800518E-3</v>
      </c>
      <c r="P128">
        <v>1314444.741474641</v>
      </c>
      <c r="Q128">
        <v>1146.492364333335</v>
      </c>
      <c r="R128">
        <v>1314444.7414731949</v>
      </c>
      <c r="S128">
        <v>1360.755083749717</v>
      </c>
      <c r="T128">
        <v>33.407601748945368</v>
      </c>
      <c r="U128">
        <v>68.36448925534792</v>
      </c>
      <c r="V128">
        <v>92.729948837498185</v>
      </c>
      <c r="W128">
        <v>22.778557132394361</v>
      </c>
      <c r="X128">
        <v>29.92255294306208</v>
      </c>
      <c r="Y128">
        <v>36.336609534932691</v>
      </c>
      <c r="Z128">
        <v>49.490727543379997</v>
      </c>
    </row>
    <row r="129" spans="1:26" x14ac:dyDescent="0.25">
      <c r="A129">
        <v>169</v>
      </c>
      <c r="B129" t="s">
        <v>27</v>
      </c>
      <c r="C129">
        <v>5.5166336267534639</v>
      </c>
      <c r="D129">
        <v>12.233333587646481</v>
      </c>
      <c r="E129">
        <v>6.1210155056511386</v>
      </c>
      <c r="F129">
        <v>5.0550344832111982</v>
      </c>
      <c r="G129">
        <v>-7.7500679368472767</v>
      </c>
      <c r="H129">
        <v>2141.3756474662118</v>
      </c>
      <c r="I129">
        <v>1.109556283739175</v>
      </c>
      <c r="J129">
        <v>2.2175359857721411</v>
      </c>
      <c r="K129">
        <v>-3.3793647572678019E-2</v>
      </c>
      <c r="L129">
        <v>1.9985790881189951</v>
      </c>
      <c r="M129">
        <v>2.4200297007420781</v>
      </c>
      <c r="N129">
        <v>1.5254533845080971</v>
      </c>
      <c r="O129">
        <v>-3.4590577974852961E-4</v>
      </c>
      <c r="P129">
        <v>1322882.672635854</v>
      </c>
      <c r="Q129">
        <v>1150.1663673729349</v>
      </c>
      <c r="R129">
        <v>1322882.6726357341</v>
      </c>
      <c r="S129">
        <v>1362.4536949613021</v>
      </c>
      <c r="T129">
        <v>33.571912220605768</v>
      </c>
      <c r="U129">
        <v>68.17810196235655</v>
      </c>
      <c r="V129">
        <v>92.325174648656358</v>
      </c>
      <c r="W129">
        <v>22.965529565984731</v>
      </c>
      <c r="X129">
        <v>29.955455298038359</v>
      </c>
      <c r="Y129">
        <v>36.30057982025415</v>
      </c>
      <c r="Z129">
        <v>49.443707802472012</v>
      </c>
    </row>
    <row r="130" spans="1:26" x14ac:dyDescent="0.25">
      <c r="A130">
        <v>170</v>
      </c>
      <c r="B130" t="s">
        <v>27</v>
      </c>
      <c r="C130">
        <v>5.5161509600362928</v>
      </c>
      <c r="D130">
        <v>11.90000057220459</v>
      </c>
      <c r="E130">
        <v>6.1196391921790916</v>
      </c>
      <c r="F130">
        <v>5.054735908402229</v>
      </c>
      <c r="G130">
        <v>-7.7972069472604977</v>
      </c>
      <c r="H130">
        <v>2137.312570783623</v>
      </c>
      <c r="I130">
        <v>1.1094038644908351</v>
      </c>
      <c r="J130">
        <v>2.1573014695243762</v>
      </c>
      <c r="K130">
        <v>-3.4022138568434182E-2</v>
      </c>
      <c r="L130">
        <v>1.9445591804518161</v>
      </c>
      <c r="M130">
        <v>2.354227953318754</v>
      </c>
      <c r="N130">
        <v>1.5239291302814171</v>
      </c>
      <c r="O130">
        <v>-4.5126764100927741E-5</v>
      </c>
      <c r="P130">
        <v>1307464.5925842591</v>
      </c>
      <c r="Q130">
        <v>1143.4441799162121</v>
      </c>
      <c r="R130">
        <v>1307464.592584257</v>
      </c>
      <c r="S130">
        <v>1361.836772940123</v>
      </c>
      <c r="T130">
        <v>33.413485681544913</v>
      </c>
      <c r="U130">
        <v>68.084613124278306</v>
      </c>
      <c r="V130">
        <v>92.545749090885863</v>
      </c>
      <c r="W130">
        <v>22.631990804459669</v>
      </c>
      <c r="X130">
        <v>29.86492166937586</v>
      </c>
      <c r="Y130">
        <v>36.544402001177993</v>
      </c>
      <c r="Z130">
        <v>49.36107868083041</v>
      </c>
    </row>
    <row r="131" spans="1:26" x14ac:dyDescent="0.25">
      <c r="A131">
        <v>171</v>
      </c>
      <c r="B131" t="s">
        <v>27</v>
      </c>
      <c r="C131">
        <v>5.5214529622528703</v>
      </c>
      <c r="D131">
        <v>12.30000019073486</v>
      </c>
      <c r="E131">
        <v>6.1270792024886536</v>
      </c>
      <c r="F131">
        <v>5.057262245448463</v>
      </c>
      <c r="G131">
        <v>-7.8318734583377632</v>
      </c>
      <c r="H131">
        <v>2149.3054572050578</v>
      </c>
      <c r="I131">
        <v>1.1096860272787099</v>
      </c>
      <c r="J131">
        <v>2.227674540528223</v>
      </c>
      <c r="K131">
        <v>-3.4049064084150447E-2</v>
      </c>
      <c r="L131">
        <v>2.007481833389543</v>
      </c>
      <c r="M131">
        <v>2.4321460097911398</v>
      </c>
      <c r="N131">
        <v>1.525050285999265</v>
      </c>
      <c r="O131">
        <v>-4.0738070043818627E-5</v>
      </c>
      <c r="P131">
        <v>1299666.9422168131</v>
      </c>
      <c r="Q131">
        <v>1140.029360243328</v>
      </c>
      <c r="R131">
        <v>1299666.942216811</v>
      </c>
      <c r="S131">
        <v>1363.0021000954339</v>
      </c>
      <c r="T131">
        <v>33.63032055306374</v>
      </c>
      <c r="U131">
        <v>68.215211607820294</v>
      </c>
      <c r="V131">
        <v>92.707177956391604</v>
      </c>
      <c r="W131">
        <v>23.121170834214759</v>
      </c>
      <c r="X131">
        <v>29.69551112733075</v>
      </c>
      <c r="Y131">
        <v>36.011516288553793</v>
      </c>
      <c r="Z131">
        <v>49.442693672377352</v>
      </c>
    </row>
    <row r="132" spans="1:26" x14ac:dyDescent="0.25">
      <c r="A132">
        <v>172</v>
      </c>
      <c r="B132" t="s">
        <v>27</v>
      </c>
      <c r="C132">
        <v>5.5142642947617171</v>
      </c>
      <c r="D132">
        <v>12.433334350585939</v>
      </c>
      <c r="E132">
        <v>6.1187081532553149</v>
      </c>
      <c r="F132">
        <v>5.0515241264331801</v>
      </c>
      <c r="G132">
        <v>-7.80532854713607</v>
      </c>
      <c r="H132">
        <v>2136.823771948224</v>
      </c>
      <c r="I132">
        <v>1.1096145970130209</v>
      </c>
      <c r="J132">
        <v>2.25475851101243</v>
      </c>
      <c r="K132">
        <v>-3.4073125395199397E-2</v>
      </c>
      <c r="L132">
        <v>2.0320195111726451</v>
      </c>
      <c r="M132">
        <v>2.461303566883084</v>
      </c>
      <c r="N132">
        <v>1.5245081509410789</v>
      </c>
      <c r="O132">
        <v>-2.7010663704556598E-4</v>
      </c>
      <c r="P132">
        <v>1294046.593665154</v>
      </c>
      <c r="Q132">
        <v>1137.561687850445</v>
      </c>
      <c r="R132">
        <v>1294046.5936650811</v>
      </c>
      <c r="S132">
        <v>1361.168603016843</v>
      </c>
      <c r="T132">
        <v>33.175207857982556</v>
      </c>
      <c r="U132">
        <v>68.067115471619616</v>
      </c>
      <c r="V132">
        <v>92.603209282939616</v>
      </c>
      <c r="W132">
        <v>22.761852541950201</v>
      </c>
      <c r="X132">
        <v>29.19866105665356</v>
      </c>
      <c r="Y132">
        <v>36.240557581934283</v>
      </c>
      <c r="Z132">
        <v>49.093124319026742</v>
      </c>
    </row>
    <row r="133" spans="1:26" x14ac:dyDescent="0.25">
      <c r="A133">
        <v>173</v>
      </c>
      <c r="B133" t="s">
        <v>27</v>
      </c>
      <c r="C133">
        <v>5.5135709598014504</v>
      </c>
      <c r="D133">
        <v>12.40000057220459</v>
      </c>
      <c r="E133">
        <v>6.1174655004442657</v>
      </c>
      <c r="F133">
        <v>5.0520017282891958</v>
      </c>
      <c r="G133">
        <v>-7.7646844127026418</v>
      </c>
      <c r="H133">
        <v>2135.543354902376</v>
      </c>
      <c r="I133">
        <v>1.109528750975677</v>
      </c>
      <c r="J133">
        <v>2.2489962789290239</v>
      </c>
      <c r="K133">
        <v>-3.3916358919247512E-2</v>
      </c>
      <c r="L133">
        <v>2.026983326886612</v>
      </c>
      <c r="M133">
        <v>2.454472749439006</v>
      </c>
      <c r="N133">
        <v>1.524832983027782</v>
      </c>
      <c r="O133">
        <v>-6.2279818950614657E-5</v>
      </c>
      <c r="P133">
        <v>1306242.765780261</v>
      </c>
      <c r="Q133">
        <v>1142.909780245257</v>
      </c>
      <c r="R133">
        <v>1306242.7657802571</v>
      </c>
      <c r="S133">
        <v>1361.562289972785</v>
      </c>
      <c r="T133">
        <v>33.75267138452049</v>
      </c>
      <c r="U133">
        <v>68.255259471532895</v>
      </c>
      <c r="V133">
        <v>93.011897210685149</v>
      </c>
      <c r="W133">
        <v>22.656476592673251</v>
      </c>
      <c r="X133">
        <v>29.412949405077921</v>
      </c>
      <c r="Y133">
        <v>35.692263805451809</v>
      </c>
      <c r="Z133">
        <v>49.27828391054743</v>
      </c>
    </row>
    <row r="134" spans="1:26" x14ac:dyDescent="0.25">
      <c r="A134">
        <v>174</v>
      </c>
      <c r="B134" t="s">
        <v>27</v>
      </c>
      <c r="C134">
        <v>5.5191009606611727</v>
      </c>
      <c r="D134">
        <v>12.36666774749756</v>
      </c>
      <c r="E134">
        <v>6.1237843358394342</v>
      </c>
      <c r="F134">
        <v>5.0562431494972433</v>
      </c>
      <c r="G134">
        <v>-7.8023020324579582</v>
      </c>
      <c r="H134">
        <v>2144.2932250873851</v>
      </c>
      <c r="I134">
        <v>1.1095619339976379</v>
      </c>
      <c r="J134">
        <v>2.2407033021581229</v>
      </c>
      <c r="K134">
        <v>-3.3975283985037803E-2</v>
      </c>
      <c r="L134">
        <v>2.0194486071499389</v>
      </c>
      <c r="M134">
        <v>2.445821409662075</v>
      </c>
      <c r="N134">
        <v>1.524770999421027</v>
      </c>
      <c r="O134">
        <v>-4.3595328541515488E-4</v>
      </c>
      <c r="P134">
        <v>1299196.445509139</v>
      </c>
      <c r="Q134">
        <v>1139.8229886737411</v>
      </c>
      <c r="R134">
        <v>1299196.445508949</v>
      </c>
      <c r="S134">
        <v>1362.5279182867209</v>
      </c>
      <c r="T134">
        <v>33.444749027449369</v>
      </c>
      <c r="U134">
        <v>68.351717115934989</v>
      </c>
      <c r="V134">
        <v>93.033895193708076</v>
      </c>
      <c r="W134">
        <v>22.476797618008661</v>
      </c>
      <c r="X134">
        <v>29.728207864101041</v>
      </c>
      <c r="Y134">
        <v>36.218458562645381</v>
      </c>
      <c r="Z134">
        <v>49.320925487504631</v>
      </c>
    </row>
    <row r="135" spans="1:26" x14ac:dyDescent="0.25">
      <c r="A135">
        <v>175</v>
      </c>
      <c r="B135" t="s">
        <v>27</v>
      </c>
      <c r="C135">
        <v>5.5128522940666977</v>
      </c>
      <c r="D135">
        <v>12.50000095367432</v>
      </c>
      <c r="E135">
        <v>6.118156780319195</v>
      </c>
      <c r="F135">
        <v>5.0500958474340791</v>
      </c>
      <c r="G135">
        <v>-7.7681466182534633</v>
      </c>
      <c r="H135">
        <v>2137.8765373868732</v>
      </c>
      <c r="I135">
        <v>1.1097987854497691</v>
      </c>
      <c r="J135">
        <v>2.2674289617967198</v>
      </c>
      <c r="K135">
        <v>-3.3919981652453399E-2</v>
      </c>
      <c r="L135">
        <v>2.043099155922933</v>
      </c>
      <c r="M135">
        <v>2.475200735056442</v>
      </c>
      <c r="N135">
        <v>1.5258091465397139</v>
      </c>
      <c r="O135">
        <v>-3.5786646371023501E-4</v>
      </c>
      <c r="P135">
        <v>1297952.60978114</v>
      </c>
      <c r="Q135">
        <v>1139.2772313098949</v>
      </c>
      <c r="R135">
        <v>1297952.609781011</v>
      </c>
      <c r="S135">
        <v>1360.985849539662</v>
      </c>
      <c r="T135">
        <v>33.660694284767288</v>
      </c>
      <c r="U135">
        <v>68.234130829159895</v>
      </c>
      <c r="V135">
        <v>92.586012612587609</v>
      </c>
      <c r="W135">
        <v>23.063180972844389</v>
      </c>
      <c r="X135">
        <v>29.352014505313999</v>
      </c>
      <c r="Y135">
        <v>36.194050905679291</v>
      </c>
      <c r="Z135">
        <v>49.231271714005757</v>
      </c>
    </row>
    <row r="136" spans="1:26" x14ac:dyDescent="0.25">
      <c r="A136">
        <v>176</v>
      </c>
      <c r="B136" t="s">
        <v>27</v>
      </c>
      <c r="C136">
        <v>5.5222029609663039</v>
      </c>
      <c r="D136">
        <v>12.633334159851071</v>
      </c>
      <c r="E136">
        <v>6.1269092406377137</v>
      </c>
      <c r="F136">
        <v>5.0593140613002134</v>
      </c>
      <c r="G136">
        <v>-7.8368057778507119</v>
      </c>
      <c r="H136">
        <v>2147.994181784974</v>
      </c>
      <c r="I136">
        <v>1.109504537219254</v>
      </c>
      <c r="J136">
        <v>2.2877344873322851</v>
      </c>
      <c r="K136">
        <v>-3.4073342789036037E-2</v>
      </c>
      <c r="L136">
        <v>2.0619424351936608</v>
      </c>
      <c r="M136">
        <v>2.4970448576193709</v>
      </c>
      <c r="N136">
        <v>1.5242889888176689</v>
      </c>
      <c r="O136">
        <v>-1.8660171098560931E-4</v>
      </c>
      <c r="P136">
        <v>1318313.5195773309</v>
      </c>
      <c r="Q136">
        <v>1148.1783483315351</v>
      </c>
      <c r="R136">
        <v>1318313.5195772969</v>
      </c>
      <c r="S136">
        <v>1363.6113742130281</v>
      </c>
      <c r="T136">
        <v>33.900815301698422</v>
      </c>
      <c r="U136">
        <v>68.089589978160916</v>
      </c>
      <c r="V136">
        <v>92.295830264007321</v>
      </c>
      <c r="W136">
        <v>23.507367700802931</v>
      </c>
      <c r="X136">
        <v>30.129893333141212</v>
      </c>
      <c r="Y136">
        <v>36.12221976193964</v>
      </c>
      <c r="Z136">
        <v>48.990218939148598</v>
      </c>
    </row>
    <row r="137" spans="1:26" x14ac:dyDescent="0.25">
      <c r="A137">
        <v>177</v>
      </c>
      <c r="B137" t="s">
        <v>27</v>
      </c>
      <c r="C137">
        <v>5.5170342945225537</v>
      </c>
      <c r="D137">
        <v>12.36666774749756</v>
      </c>
      <c r="E137">
        <v>6.1197818600993523</v>
      </c>
      <c r="F137">
        <v>5.0559436341011059</v>
      </c>
      <c r="G137">
        <v>-7.8642316992641081</v>
      </c>
      <c r="H137">
        <v>2134.8892695360209</v>
      </c>
      <c r="I137">
        <v>1.10925209694187</v>
      </c>
      <c r="J137">
        <v>2.241542663560292</v>
      </c>
      <c r="K137">
        <v>-3.4312192872381797E-2</v>
      </c>
      <c r="L137">
        <v>2.0207693722103999</v>
      </c>
      <c r="M137">
        <v>2.4459663007489651</v>
      </c>
      <c r="N137">
        <v>1.5220593470340349</v>
      </c>
      <c r="O137">
        <v>-2.4838666223109409E-4</v>
      </c>
      <c r="P137">
        <v>1318926.958579316</v>
      </c>
      <c r="Q137">
        <v>1148.4454530274029</v>
      </c>
      <c r="R137">
        <v>1318926.9585792541</v>
      </c>
      <c r="S137">
        <v>1361.831511381472</v>
      </c>
      <c r="T137">
        <v>33.521138117703202</v>
      </c>
      <c r="U137">
        <v>68.030915844750993</v>
      </c>
      <c r="V137">
        <v>92.489055802747302</v>
      </c>
      <c r="W137">
        <v>23.043210926868881</v>
      </c>
      <c r="X137">
        <v>29.967754219378179</v>
      </c>
      <c r="Y137">
        <v>36.450976168996007</v>
      </c>
      <c r="Z137">
        <v>49.525280492145178</v>
      </c>
    </row>
    <row r="138" spans="1:26" x14ac:dyDescent="0.25">
      <c r="A138">
        <v>178</v>
      </c>
      <c r="B138" t="s">
        <v>27</v>
      </c>
      <c r="C138">
        <v>5.5015489604377743</v>
      </c>
      <c r="D138">
        <v>12.333333969116209</v>
      </c>
      <c r="E138">
        <v>6.1034478307542246</v>
      </c>
      <c r="F138">
        <v>5.04048970897722</v>
      </c>
      <c r="G138">
        <v>-7.7466195272212142</v>
      </c>
      <c r="H138">
        <v>2114.6848199091241</v>
      </c>
      <c r="I138">
        <v>1.1094053465023701</v>
      </c>
      <c r="J138">
        <v>2.2417930037170501</v>
      </c>
      <c r="K138">
        <v>-3.4071128297829469E-2</v>
      </c>
      <c r="L138">
        <v>2.020715882418239</v>
      </c>
      <c r="M138">
        <v>2.446852326104402</v>
      </c>
      <c r="N138">
        <v>1.5238587060727951</v>
      </c>
      <c r="O138">
        <v>-7.7579992215871458E-7</v>
      </c>
      <c r="P138">
        <v>1306330.536432487</v>
      </c>
      <c r="Q138">
        <v>1142.948177492088</v>
      </c>
      <c r="R138">
        <v>1306330.536432487</v>
      </c>
      <c r="S138">
        <v>1357.90303238708</v>
      </c>
      <c r="T138">
        <v>33.850426372123451</v>
      </c>
      <c r="U138">
        <v>67.631701070906459</v>
      </c>
      <c r="V138">
        <v>91.848554622606244</v>
      </c>
      <c r="W138">
        <v>23.569622594006621</v>
      </c>
      <c r="X138">
        <v>29.67531266568675</v>
      </c>
      <c r="Y138">
        <v>35.735386382250518</v>
      </c>
      <c r="Z138">
        <v>48.569728330074199</v>
      </c>
    </row>
    <row r="139" spans="1:26" x14ac:dyDescent="0.25">
      <c r="A139">
        <v>179</v>
      </c>
      <c r="B139" t="s">
        <v>27</v>
      </c>
      <c r="C139">
        <v>5.5030676270886509</v>
      </c>
      <c r="D139">
        <v>12.433334350585939</v>
      </c>
      <c r="E139">
        <v>6.1053956100783706</v>
      </c>
      <c r="F139">
        <v>5.0423022653976588</v>
      </c>
      <c r="G139">
        <v>-7.7465823763345911</v>
      </c>
      <c r="H139">
        <v>2117.6617787358991</v>
      </c>
      <c r="I139">
        <v>1.109453131199911</v>
      </c>
      <c r="J139">
        <v>2.259346094418921</v>
      </c>
      <c r="K139">
        <v>-3.4038366742289619E-2</v>
      </c>
      <c r="L139">
        <v>2.036450239205112</v>
      </c>
      <c r="M139">
        <v>2.4658050422539262</v>
      </c>
      <c r="N139">
        <v>1.5240575188691301</v>
      </c>
      <c r="O139">
        <v>-2.9863200434551228E-10</v>
      </c>
      <c r="P139">
        <v>1300598.4304706161</v>
      </c>
      <c r="Q139">
        <v>1140.437824026639</v>
      </c>
      <c r="R139">
        <v>1300598.4304706161</v>
      </c>
      <c r="S139">
        <v>1358.89943779902</v>
      </c>
      <c r="T139">
        <v>33.266422216642162</v>
      </c>
      <c r="U139">
        <v>67.589550069183048</v>
      </c>
      <c r="V139">
        <v>92.359821458779422</v>
      </c>
      <c r="W139">
        <v>22.784193634274299</v>
      </c>
      <c r="X139">
        <v>29.507988339937299</v>
      </c>
      <c r="Y139">
        <v>36.039926353192769</v>
      </c>
      <c r="Z139">
        <v>48.815471548808723</v>
      </c>
    </row>
    <row r="140" spans="1:26" x14ac:dyDescent="0.25">
      <c r="A140">
        <v>180</v>
      </c>
      <c r="B140" t="s">
        <v>27</v>
      </c>
      <c r="C140">
        <v>5.4157856231979276</v>
      </c>
      <c r="D140">
        <v>12.566667556762701</v>
      </c>
      <c r="E140">
        <v>6.0134432221063348</v>
      </c>
      <c r="F140">
        <v>4.9581917207585491</v>
      </c>
      <c r="G140">
        <v>-7.3649936404955678</v>
      </c>
      <c r="H140">
        <v>1998.953673325067</v>
      </c>
      <c r="I140">
        <v>1.1103547371499349</v>
      </c>
      <c r="J140">
        <v>2.3203775834358629</v>
      </c>
      <c r="K140">
        <v>-3.386902789866339E-2</v>
      </c>
      <c r="L140">
        <v>2.089762402772128</v>
      </c>
      <c r="M140">
        <v>2.534526348416422</v>
      </c>
      <c r="N140">
        <v>1.5286563689865511</v>
      </c>
      <c r="O140">
        <v>-5.5238565768727517E-5</v>
      </c>
      <c r="P140">
        <v>1198903.996112803</v>
      </c>
      <c r="Q140">
        <v>1094.9447456893899</v>
      </c>
      <c r="R140">
        <v>1198903.9961128</v>
      </c>
      <c r="S140">
        <v>1338.967926761771</v>
      </c>
      <c r="T140">
        <v>30.851180187441571</v>
      </c>
      <c r="U140">
        <v>62.991586520566202</v>
      </c>
      <c r="V140">
        <v>85.426414403763872</v>
      </c>
      <c r="W140">
        <v>22.401385986081529</v>
      </c>
      <c r="X140">
        <v>28.273876332026269</v>
      </c>
      <c r="Y140">
        <v>33.590510322830987</v>
      </c>
      <c r="Z140">
        <v>45.756734918166458</v>
      </c>
    </row>
    <row r="141" spans="1:26" x14ac:dyDescent="0.25">
      <c r="A141">
        <v>181</v>
      </c>
      <c r="B141" t="s">
        <v>27</v>
      </c>
      <c r="C141">
        <v>5.5012969601032138</v>
      </c>
      <c r="D141">
        <v>12.36666774749756</v>
      </c>
      <c r="E141">
        <v>6.1035394386754938</v>
      </c>
      <c r="F141">
        <v>5.0403930546625277</v>
      </c>
      <c r="G141">
        <v>-7.7543033080827577</v>
      </c>
      <c r="H141">
        <v>2114.8174207102561</v>
      </c>
      <c r="I141">
        <v>1.109472817580998</v>
      </c>
      <c r="J141">
        <v>2.2479549526563898</v>
      </c>
      <c r="K141">
        <v>-3.4103387431934327E-2</v>
      </c>
      <c r="L141">
        <v>2.0261469384690671</v>
      </c>
      <c r="M141">
        <v>2.453512575980159</v>
      </c>
      <c r="N141">
        <v>1.523862769308999</v>
      </c>
      <c r="O141">
        <v>-8.6704826465926297E-4</v>
      </c>
      <c r="P141">
        <v>1293539.571540209</v>
      </c>
      <c r="Q141">
        <v>1137.338811234458</v>
      </c>
      <c r="R141">
        <v>1293539.571539457</v>
      </c>
      <c r="S141">
        <v>1357.755909145797</v>
      </c>
      <c r="T141">
        <v>33.218003449247597</v>
      </c>
      <c r="U141">
        <v>68.064576578719269</v>
      </c>
      <c r="V141">
        <v>92.363113215778682</v>
      </c>
      <c r="W141">
        <v>22.734194726986939</v>
      </c>
      <c r="X141">
        <v>29.365094809290081</v>
      </c>
      <c r="Y141">
        <v>35.689027812775052</v>
      </c>
      <c r="Z141">
        <v>49.206810146149408</v>
      </c>
    </row>
    <row r="142" spans="1:26" x14ac:dyDescent="0.25">
      <c r="A142">
        <v>182</v>
      </c>
      <c r="B142" t="s">
        <v>27</v>
      </c>
      <c r="C142">
        <v>5.5048796258311716</v>
      </c>
      <c r="D142">
        <v>12.433334350585939</v>
      </c>
      <c r="E142">
        <v>6.1078133841958184</v>
      </c>
      <c r="F142">
        <v>5.0439653113111911</v>
      </c>
      <c r="G142">
        <v>-7.7005513203073166</v>
      </c>
      <c r="H142">
        <v>2122.8364143341591</v>
      </c>
      <c r="I142">
        <v>1.1095271467037049</v>
      </c>
      <c r="J142">
        <v>2.2586024029015261</v>
      </c>
      <c r="K142">
        <v>-3.3795940871112949E-2</v>
      </c>
      <c r="L142">
        <v>2.0356441116484709</v>
      </c>
      <c r="M142">
        <v>2.4649920416193081</v>
      </c>
      <c r="N142">
        <v>1.5253639966518271</v>
      </c>
      <c r="O142">
        <v>-1.821521840617955E-3</v>
      </c>
      <c r="P142">
        <v>1310043.4784005741</v>
      </c>
      <c r="Q142">
        <v>1144.5713076958441</v>
      </c>
      <c r="R142">
        <v>1310043.478397256</v>
      </c>
      <c r="S142">
        <v>1358.9552461038229</v>
      </c>
      <c r="T142">
        <v>33.499996713821801</v>
      </c>
      <c r="U142">
        <v>68.237985001611264</v>
      </c>
      <c r="V142">
        <v>92.440129280513972</v>
      </c>
      <c r="W142">
        <v>22.812216514818211</v>
      </c>
      <c r="X142">
        <v>30.16304821384217</v>
      </c>
      <c r="Y142">
        <v>36.21596258363995</v>
      </c>
      <c r="Z142">
        <v>49.288763894926028</v>
      </c>
    </row>
    <row r="143" spans="1:26" x14ac:dyDescent="0.25">
      <c r="A143">
        <v>183</v>
      </c>
      <c r="B143" t="s">
        <v>27</v>
      </c>
      <c r="C143">
        <v>5.539788963455111</v>
      </c>
      <c r="D143">
        <v>12.066667556762701</v>
      </c>
      <c r="E143">
        <v>6.1469614915648139</v>
      </c>
      <c r="F143">
        <v>5.0755822372389714</v>
      </c>
      <c r="G143">
        <v>-7.9031258359802106</v>
      </c>
      <c r="H143">
        <v>2176.7712872512361</v>
      </c>
      <c r="I143">
        <v>1.1096021043608519</v>
      </c>
      <c r="J143">
        <v>2.1781818109614131</v>
      </c>
      <c r="K143">
        <v>-3.4026510986953883E-2</v>
      </c>
      <c r="L143">
        <v>1.963029632334808</v>
      </c>
      <c r="M143">
        <v>2.37739573368173</v>
      </c>
      <c r="N143">
        <v>1.524652360544352</v>
      </c>
      <c r="O143">
        <v>-3.1136217813107378E-4</v>
      </c>
      <c r="P143">
        <v>1299294.7978354101</v>
      </c>
      <c r="Q143">
        <v>1139.866131541512</v>
      </c>
      <c r="R143">
        <v>1299294.797835313</v>
      </c>
      <c r="S143">
        <v>1367.7275730663509</v>
      </c>
      <c r="T143">
        <v>33.561527499148212</v>
      </c>
      <c r="U143">
        <v>68.181737578582187</v>
      </c>
      <c r="V143">
        <v>92.240074732098321</v>
      </c>
      <c r="W143">
        <v>23.650685971447501</v>
      </c>
      <c r="X143">
        <v>29.69574110480723</v>
      </c>
      <c r="Y143">
        <v>36.102363698391379</v>
      </c>
      <c r="Z143">
        <v>49.179298255084383</v>
      </c>
    </row>
    <row r="144" spans="1:26" x14ac:dyDescent="0.25">
      <c r="A144">
        <v>184</v>
      </c>
      <c r="B144" t="s">
        <v>27</v>
      </c>
      <c r="C144">
        <v>5.5524849639195946</v>
      </c>
      <c r="D144">
        <v>12.10000038146973</v>
      </c>
      <c r="E144">
        <v>6.1601272887043992</v>
      </c>
      <c r="F144">
        <v>5.0876941909290583</v>
      </c>
      <c r="G144">
        <v>-7.9539503231915329</v>
      </c>
      <c r="H144">
        <v>2194.6490157189678</v>
      </c>
      <c r="I144">
        <v>1.1094361045069561</v>
      </c>
      <c r="J144">
        <v>2.1792045291606028</v>
      </c>
      <c r="K144">
        <v>-3.4026228612189201E-2</v>
      </c>
      <c r="L144">
        <v>1.964245187539722</v>
      </c>
      <c r="M144">
        <v>2.3782876736268941</v>
      </c>
      <c r="N144">
        <v>1.524074966498518</v>
      </c>
      <c r="O144">
        <v>-1.5305834255600599E-4</v>
      </c>
      <c r="P144">
        <v>1325267.303292071</v>
      </c>
      <c r="Q144">
        <v>1151.2025465972829</v>
      </c>
      <c r="R144">
        <v>1325267.303292047</v>
      </c>
      <c r="S144">
        <v>1371.041135850119</v>
      </c>
      <c r="T144">
        <v>33.853978211593727</v>
      </c>
      <c r="U144">
        <v>68.399392084578039</v>
      </c>
      <c r="V144">
        <v>93.344141034582648</v>
      </c>
      <c r="W144">
        <v>23.341523129405349</v>
      </c>
      <c r="X144">
        <v>30.019043077210281</v>
      </c>
      <c r="Y144">
        <v>36.787779124983231</v>
      </c>
      <c r="Z144">
        <v>49.696119944799797</v>
      </c>
    </row>
    <row r="145" spans="1:26" x14ac:dyDescent="0.25">
      <c r="A145">
        <v>185</v>
      </c>
      <c r="B145" t="s">
        <v>27</v>
      </c>
      <c r="C145">
        <v>5.5410436311542988</v>
      </c>
      <c r="D145">
        <v>12.533333778381349</v>
      </c>
      <c r="E145">
        <v>6.1474768803002657</v>
      </c>
      <c r="F145">
        <v>5.0768703712198837</v>
      </c>
      <c r="G145">
        <v>-7.9130745970346439</v>
      </c>
      <c r="H145">
        <v>2176.4887487672372</v>
      </c>
      <c r="I145">
        <v>1.109443868251879</v>
      </c>
      <c r="J145">
        <v>2.2619085162789871</v>
      </c>
      <c r="K145">
        <v>-3.4060776735748817E-2</v>
      </c>
      <c r="L145">
        <v>2.0387768872372201</v>
      </c>
      <c r="M145">
        <v>2.4687125851058132</v>
      </c>
      <c r="N145">
        <v>1.5239433040068839</v>
      </c>
      <c r="O145">
        <v>-1.4359598384953351E-5</v>
      </c>
      <c r="P145">
        <v>1310979.2404010191</v>
      </c>
      <c r="Q145">
        <v>1144.980017467999</v>
      </c>
      <c r="R145">
        <v>1310979.2404010191</v>
      </c>
      <c r="S145">
        <v>1367.920163968183</v>
      </c>
      <c r="T145">
        <v>33.738701472283097</v>
      </c>
      <c r="U145">
        <v>68.274725574810475</v>
      </c>
      <c r="V145">
        <v>93.025352431629898</v>
      </c>
      <c r="W145">
        <v>23.635804068552901</v>
      </c>
      <c r="X145">
        <v>29.829215147107639</v>
      </c>
      <c r="Y145">
        <v>36.379977560637442</v>
      </c>
      <c r="Z145">
        <v>49.274310056179132</v>
      </c>
    </row>
    <row r="146" spans="1:26" x14ac:dyDescent="0.25">
      <c r="A146">
        <v>186</v>
      </c>
      <c r="B146" t="s">
        <v>27</v>
      </c>
      <c r="C146">
        <v>5.5462582981242976</v>
      </c>
      <c r="D146">
        <v>12.36666774749756</v>
      </c>
      <c r="E146">
        <v>6.1530031693728713</v>
      </c>
      <c r="F146">
        <v>5.0822704150213491</v>
      </c>
      <c r="G146">
        <v>-7.938410011270669</v>
      </c>
      <c r="H146">
        <v>2183.87044417683</v>
      </c>
      <c r="I146">
        <v>1.109397153654702</v>
      </c>
      <c r="J146">
        <v>2.2297316646215108</v>
      </c>
      <c r="K146">
        <v>-3.4077843935699972E-2</v>
      </c>
      <c r="L146">
        <v>2.0098588294336932</v>
      </c>
      <c r="M146">
        <v>2.433295896838974</v>
      </c>
      <c r="N146">
        <v>1.523625791174485</v>
      </c>
      <c r="O146">
        <v>-5.5083546868768077E-6</v>
      </c>
      <c r="P146">
        <v>1316527.360591263</v>
      </c>
      <c r="Q146">
        <v>1147.4002617183171</v>
      </c>
      <c r="R146">
        <v>1316527.360591263</v>
      </c>
      <c r="S146">
        <v>1369.127844405964</v>
      </c>
      <c r="T146">
        <v>33.759646346595517</v>
      </c>
      <c r="U146">
        <v>68.744696103509654</v>
      </c>
      <c r="V146">
        <v>93.000196307372761</v>
      </c>
      <c r="W146">
        <v>23.279748699386449</v>
      </c>
      <c r="X146">
        <v>29.928477884075221</v>
      </c>
      <c r="Y146">
        <v>36.430509438081671</v>
      </c>
      <c r="Z146">
        <v>49.652280858080452</v>
      </c>
    </row>
    <row r="147" spans="1:26" x14ac:dyDescent="0.25">
      <c r="A147">
        <v>187</v>
      </c>
      <c r="B147" t="s">
        <v>27</v>
      </c>
      <c r="C147">
        <v>5.5412362968863551</v>
      </c>
      <c r="D147">
        <v>12.566667556762701</v>
      </c>
      <c r="E147">
        <v>6.1489326085339373</v>
      </c>
      <c r="F147">
        <v>5.0761859840960302</v>
      </c>
      <c r="G147">
        <v>-7.8883128363093364</v>
      </c>
      <c r="H147">
        <v>2180.602144398003</v>
      </c>
      <c r="I147">
        <v>1.1096680017037079</v>
      </c>
      <c r="J147">
        <v>2.2678454560445229</v>
      </c>
      <c r="K147">
        <v>-3.3930083297360129E-2</v>
      </c>
      <c r="L147">
        <v>2.0437152847181581</v>
      </c>
      <c r="M147">
        <v>2.4756121221985881</v>
      </c>
      <c r="N147">
        <v>1.525378082070767</v>
      </c>
      <c r="O147">
        <v>-4.2313899580080047E-8</v>
      </c>
      <c r="P147">
        <v>1306202.665830147</v>
      </c>
      <c r="Q147">
        <v>1142.89223719043</v>
      </c>
      <c r="R147">
        <v>1306202.665830147</v>
      </c>
      <c r="S147">
        <v>1367.855514837782</v>
      </c>
      <c r="T147">
        <v>33.799157975953371</v>
      </c>
      <c r="U147">
        <v>68.267726868282068</v>
      </c>
      <c r="V147">
        <v>92.756507270086942</v>
      </c>
      <c r="W147">
        <v>23.6469142847691</v>
      </c>
      <c r="X147">
        <v>30.012972264964041</v>
      </c>
      <c r="Y147">
        <v>36.558087932428151</v>
      </c>
      <c r="Z147">
        <v>49.432226208347608</v>
      </c>
    </row>
    <row r="148" spans="1:26" x14ac:dyDescent="0.25">
      <c r="A148">
        <v>188</v>
      </c>
      <c r="B148" t="s">
        <v>27</v>
      </c>
      <c r="C148">
        <v>5.5370202986837178</v>
      </c>
      <c r="D148">
        <v>12.70000076293945</v>
      </c>
      <c r="E148">
        <v>6.1440434883895074</v>
      </c>
      <c r="F148">
        <v>5.0720741971508678</v>
      </c>
      <c r="G148">
        <v>-7.9045160270447354</v>
      </c>
      <c r="H148">
        <v>2172.6941689901942</v>
      </c>
      <c r="I148">
        <v>1.1096299375767309</v>
      </c>
      <c r="J148">
        <v>2.2936525564044881</v>
      </c>
      <c r="K148">
        <v>-3.408100878742204E-2</v>
      </c>
      <c r="L148">
        <v>2.0670427849247539</v>
      </c>
      <c r="M148">
        <v>2.503906738997117</v>
      </c>
      <c r="N148">
        <v>1.5246897289615831</v>
      </c>
      <c r="O148">
        <v>-1.611714157498251E-5</v>
      </c>
      <c r="P148">
        <v>1300602.3301777299</v>
      </c>
      <c r="Q148">
        <v>1140.4395337665781</v>
      </c>
      <c r="R148">
        <v>1300602.330177729</v>
      </c>
      <c r="S148">
        <v>1366.826608624785</v>
      </c>
      <c r="T148">
        <v>33.688271840660413</v>
      </c>
      <c r="U148">
        <v>68.147605966144226</v>
      </c>
      <c r="V148">
        <v>92.955713266355687</v>
      </c>
      <c r="W148">
        <v>23.29461804727201</v>
      </c>
      <c r="X148">
        <v>29.602648590958239</v>
      </c>
      <c r="Y148">
        <v>36.047542859350003</v>
      </c>
      <c r="Z148">
        <v>49.432649030689909</v>
      </c>
    </row>
    <row r="149" spans="1:26" x14ac:dyDescent="0.25">
      <c r="A149">
        <v>189</v>
      </c>
      <c r="B149" t="s">
        <v>27</v>
      </c>
      <c r="C149">
        <v>5.5388909627838432</v>
      </c>
      <c r="D149">
        <v>12.80000114440918</v>
      </c>
      <c r="E149">
        <v>6.146766079294272</v>
      </c>
      <c r="F149">
        <v>5.0737489388121784</v>
      </c>
      <c r="G149">
        <v>-7.8823702789329024</v>
      </c>
      <c r="H149">
        <v>2177.885342397341</v>
      </c>
      <c r="I149">
        <v>1.1097467201637981</v>
      </c>
      <c r="J149">
        <v>2.3109321397393798</v>
      </c>
      <c r="K149">
        <v>-3.394038577722696E-2</v>
      </c>
      <c r="L149">
        <v>2.0823960078010302</v>
      </c>
      <c r="M149">
        <v>2.5227896174550972</v>
      </c>
      <c r="N149">
        <v>1.525626655933497</v>
      </c>
      <c r="O149">
        <v>-3.2298797778755497E-4</v>
      </c>
      <c r="P149">
        <v>1324325.9660376001</v>
      </c>
      <c r="Q149">
        <v>1150.7936244338509</v>
      </c>
      <c r="R149">
        <v>1324325.966037496</v>
      </c>
      <c r="S149">
        <v>1367.403934647208</v>
      </c>
      <c r="T149">
        <v>34.227757897406292</v>
      </c>
      <c r="U149">
        <v>68.310449932837955</v>
      </c>
      <c r="V149">
        <v>92.723995524031949</v>
      </c>
      <c r="W149">
        <v>23.727783439321009</v>
      </c>
      <c r="X149">
        <v>30.40692411090555</v>
      </c>
      <c r="Y149">
        <v>36.366928037493061</v>
      </c>
      <c r="Z149">
        <v>49.612675468113338</v>
      </c>
    </row>
    <row r="150" spans="1:26" x14ac:dyDescent="0.25">
      <c r="A150">
        <v>190</v>
      </c>
      <c r="B150" t="s">
        <v>27</v>
      </c>
      <c r="C150">
        <v>5.5430029644150283</v>
      </c>
      <c r="D150">
        <v>12.00000095367432</v>
      </c>
      <c r="E150">
        <v>6.1496797003754962</v>
      </c>
      <c r="F150">
        <v>5.078048458600871</v>
      </c>
      <c r="G150">
        <v>-7.9649871232670186</v>
      </c>
      <c r="H150">
        <v>2178.6851400047608</v>
      </c>
      <c r="I150">
        <v>1.10944910905789</v>
      </c>
      <c r="J150">
        <v>2.1648916716646061</v>
      </c>
      <c r="K150">
        <v>-3.4247398581922897E-2</v>
      </c>
      <c r="L150">
        <v>1.9513212944962981</v>
      </c>
      <c r="M150">
        <v>2.3631127295269292</v>
      </c>
      <c r="N150">
        <v>1.523296642620086</v>
      </c>
      <c r="O150">
        <v>-1.036632973447413E-4</v>
      </c>
      <c r="P150">
        <v>1316956.350725702</v>
      </c>
      <c r="Q150">
        <v>1147.587186546496</v>
      </c>
      <c r="R150">
        <v>1316956.350725692</v>
      </c>
      <c r="S150">
        <v>1368.600258385618</v>
      </c>
      <c r="T150">
        <v>33.84751242873552</v>
      </c>
      <c r="U150">
        <v>68.626882607642486</v>
      </c>
      <c r="V150">
        <v>92.593333126154221</v>
      </c>
      <c r="W150">
        <v>23.52478991966646</v>
      </c>
      <c r="X150">
        <v>30.173199919365722</v>
      </c>
      <c r="Y150">
        <v>35.944948979567741</v>
      </c>
      <c r="Z150">
        <v>49.236607694133177</v>
      </c>
    </row>
    <row r="151" spans="1:26" x14ac:dyDescent="0.25">
      <c r="A151">
        <v>191</v>
      </c>
      <c r="B151" t="s">
        <v>27</v>
      </c>
      <c r="C151">
        <v>5.5389562971318513</v>
      </c>
      <c r="D151">
        <v>12.60000038146973</v>
      </c>
      <c r="E151">
        <v>6.1458205572170952</v>
      </c>
      <c r="F151">
        <v>5.0748426957145778</v>
      </c>
      <c r="G151">
        <v>-7.9086305095998561</v>
      </c>
      <c r="H151">
        <v>2174.7471040652181</v>
      </c>
      <c r="I151">
        <v>1.109562926214003</v>
      </c>
      <c r="J151">
        <v>2.2747968580279618</v>
      </c>
      <c r="K151">
        <v>-3.4069178249312132E-2</v>
      </c>
      <c r="L151">
        <v>2.0501738155490781</v>
      </c>
      <c r="M151">
        <v>2.4828356536272009</v>
      </c>
      <c r="N151">
        <v>1.524366015916756</v>
      </c>
      <c r="O151">
        <v>-5.7000371775356375E-4</v>
      </c>
      <c r="P151">
        <v>1301466.7194103641</v>
      </c>
      <c r="Q151">
        <v>1140.818442790247</v>
      </c>
      <c r="R151">
        <v>1301466.719410039</v>
      </c>
      <c r="S151">
        <v>1367.1715214007099</v>
      </c>
      <c r="T151">
        <v>33.828727500596862</v>
      </c>
      <c r="U151">
        <v>68.516996026577942</v>
      </c>
      <c r="V151">
        <v>92.879480104365214</v>
      </c>
      <c r="W151">
        <v>22.993258530497609</v>
      </c>
      <c r="X151">
        <v>29.813183232363279</v>
      </c>
      <c r="Y151">
        <v>36.256882673129923</v>
      </c>
      <c r="Z151">
        <v>49.377361092110718</v>
      </c>
    </row>
    <row r="152" spans="1:26" x14ac:dyDescent="0.25">
      <c r="A152">
        <v>192</v>
      </c>
      <c r="B152" t="s">
        <v>27</v>
      </c>
      <c r="C152">
        <v>5.5387062970225509</v>
      </c>
      <c r="D152">
        <v>12.70000076293945</v>
      </c>
      <c r="E152">
        <v>6.1447337943852789</v>
      </c>
      <c r="F152">
        <v>5.0756131780838576</v>
      </c>
      <c r="G152">
        <v>-7.8873312709333856</v>
      </c>
      <c r="H152">
        <v>2172.7465211173449</v>
      </c>
      <c r="I152">
        <v>1.1094167960645449</v>
      </c>
      <c r="J152">
        <v>2.2929543618816921</v>
      </c>
      <c r="K152">
        <v>-3.3995455383182889E-2</v>
      </c>
      <c r="L152">
        <v>2.0668105711176641</v>
      </c>
      <c r="M152">
        <v>2.5021608852654822</v>
      </c>
      <c r="N152">
        <v>1.524041424916299</v>
      </c>
      <c r="O152">
        <v>-4.2717398930939922E-5</v>
      </c>
      <c r="P152">
        <v>1302482.926713309</v>
      </c>
      <c r="Q152">
        <v>1141.2637410841151</v>
      </c>
      <c r="R152">
        <v>1302482.9267133069</v>
      </c>
      <c r="S152">
        <v>1367.448422618005</v>
      </c>
      <c r="T152">
        <v>33.535914772916257</v>
      </c>
      <c r="U152">
        <v>68.125330274039641</v>
      </c>
      <c r="V152">
        <v>92.485467290199665</v>
      </c>
      <c r="W152">
        <v>23.018170123223332</v>
      </c>
      <c r="X152">
        <v>29.89356393227024</v>
      </c>
      <c r="Y152">
        <v>36.154982322387063</v>
      </c>
      <c r="Z152">
        <v>49.635501197543661</v>
      </c>
    </row>
    <row r="153" spans="1:26" x14ac:dyDescent="0.25">
      <c r="A153">
        <v>193</v>
      </c>
      <c r="B153" t="s">
        <v>27</v>
      </c>
      <c r="C153">
        <v>5.5375349622709296</v>
      </c>
      <c r="D153">
        <v>12.40000057220459</v>
      </c>
      <c r="E153">
        <v>6.1436325759672261</v>
      </c>
      <c r="F153">
        <v>5.07416431805947</v>
      </c>
      <c r="G153">
        <v>-7.8969069400280008</v>
      </c>
      <c r="H153">
        <v>2171.1590911147168</v>
      </c>
      <c r="I153">
        <v>1.1094526026157561</v>
      </c>
      <c r="J153">
        <v>2.2392636176005971</v>
      </c>
      <c r="K153">
        <v>-3.4055033871497602E-2</v>
      </c>
      <c r="L153">
        <v>2.018349961342274</v>
      </c>
      <c r="M153">
        <v>2.4437522703140928</v>
      </c>
      <c r="N153">
        <v>1.5240201507098541</v>
      </c>
      <c r="O153">
        <v>-5.045545606760724E-5</v>
      </c>
      <c r="P153">
        <v>1303614.6738948049</v>
      </c>
      <c r="Q153">
        <v>1141.759464114401</v>
      </c>
      <c r="R153">
        <v>1303614.673894803</v>
      </c>
      <c r="S153">
        <v>1367.4705326564531</v>
      </c>
      <c r="T153">
        <v>33.332572711683028</v>
      </c>
      <c r="U153">
        <v>68.131719391923326</v>
      </c>
      <c r="V153">
        <v>92.714472310478783</v>
      </c>
      <c r="W153">
        <v>22.958435856729281</v>
      </c>
      <c r="X153">
        <v>29.63717121950496</v>
      </c>
      <c r="Y153">
        <v>36.151659966000423</v>
      </c>
      <c r="Z153">
        <v>49.359240746518658</v>
      </c>
    </row>
    <row r="154" spans="1:26" x14ac:dyDescent="0.25">
      <c r="A154">
        <v>194</v>
      </c>
      <c r="B154" t="s">
        <v>27</v>
      </c>
      <c r="C154">
        <v>5.5361302963958678</v>
      </c>
      <c r="D154">
        <v>12.533333778381349</v>
      </c>
      <c r="E154">
        <v>6.14250172094094</v>
      </c>
      <c r="F154">
        <v>5.071983352345919</v>
      </c>
      <c r="G154">
        <v>-7.860449625637389</v>
      </c>
      <c r="H154">
        <v>2170.8180255416919</v>
      </c>
      <c r="I154">
        <v>1.109529832587183</v>
      </c>
      <c r="J154">
        <v>2.263915967899238</v>
      </c>
      <c r="K154">
        <v>-3.3916538993186182E-2</v>
      </c>
      <c r="L154">
        <v>2.040428207883584</v>
      </c>
      <c r="M154">
        <v>2.4710912689775228</v>
      </c>
      <c r="N154">
        <v>1.5249031860156981</v>
      </c>
      <c r="O154">
        <v>-3.2655384053741817E-5</v>
      </c>
      <c r="P154">
        <v>1316570.982659999</v>
      </c>
      <c r="Q154">
        <v>1147.419270650445</v>
      </c>
      <c r="R154">
        <v>1316570.9826599979</v>
      </c>
      <c r="S154">
        <v>1366.897195852199</v>
      </c>
      <c r="T154">
        <v>34.204731129089687</v>
      </c>
      <c r="U154">
        <v>68.475063138121897</v>
      </c>
      <c r="V154">
        <v>92.702893894120919</v>
      </c>
      <c r="W154">
        <v>23.773148619962509</v>
      </c>
      <c r="X154">
        <v>29.812768709507861</v>
      </c>
      <c r="Y154">
        <v>36.640388583605102</v>
      </c>
      <c r="Z154">
        <v>49.366293744413603</v>
      </c>
    </row>
    <row r="155" spans="1:26" x14ac:dyDescent="0.25">
      <c r="A155">
        <v>195</v>
      </c>
      <c r="B155" t="s">
        <v>27</v>
      </c>
      <c r="C155">
        <v>5.5334016307056686</v>
      </c>
      <c r="D155">
        <v>12.36666774749756</v>
      </c>
      <c r="E155">
        <v>6.1405584045514816</v>
      </c>
      <c r="F155">
        <v>5.0685871103850237</v>
      </c>
      <c r="G155">
        <v>-7.9004864692510397</v>
      </c>
      <c r="H155">
        <v>2168.0142756623359</v>
      </c>
      <c r="I155">
        <v>1.1097257734693631</v>
      </c>
      <c r="J155">
        <v>2.2349123690702442</v>
      </c>
      <c r="K155">
        <v>-3.4121666534876118E-2</v>
      </c>
      <c r="L155">
        <v>2.0139321105277959</v>
      </c>
      <c r="M155">
        <v>2.439864892952023</v>
      </c>
      <c r="N155">
        <v>1.5248624567414351</v>
      </c>
      <c r="O155">
        <v>-9.7607866746224925E-6</v>
      </c>
      <c r="P155">
        <v>1290416.32511928</v>
      </c>
      <c r="Q155">
        <v>1135.9649312893771</v>
      </c>
      <c r="R155">
        <v>1290416.32511928</v>
      </c>
      <c r="S155">
        <v>1366.078635636746</v>
      </c>
      <c r="T155">
        <v>33.326228908086627</v>
      </c>
      <c r="U155">
        <v>67.754277349456231</v>
      </c>
      <c r="V155">
        <v>92.719741555637938</v>
      </c>
      <c r="W155">
        <v>23.18623140701688</v>
      </c>
      <c r="X155">
        <v>29.899461625705861</v>
      </c>
      <c r="Y155">
        <v>36.119999519468998</v>
      </c>
      <c r="Z155">
        <v>49.166377247384588</v>
      </c>
    </row>
    <row r="156" spans="1:26" x14ac:dyDescent="0.25">
      <c r="A156">
        <v>196</v>
      </c>
      <c r="B156" t="s">
        <v>27</v>
      </c>
      <c r="C156">
        <v>5.4466096241436146</v>
      </c>
      <c r="D156">
        <v>12.50000095367432</v>
      </c>
      <c r="E156">
        <v>6.0487233658282724</v>
      </c>
      <c r="F156">
        <v>4.98592306720042</v>
      </c>
      <c r="G156">
        <v>-7.3746648002795396</v>
      </c>
      <c r="H156">
        <v>2050.2627215385619</v>
      </c>
      <c r="I156">
        <v>1.1105483563601879</v>
      </c>
      <c r="J156">
        <v>2.2950058506606719</v>
      </c>
      <c r="K156">
        <v>-3.3323538921075153E-2</v>
      </c>
      <c r="L156">
        <v>2.0665519313202472</v>
      </c>
      <c r="M156">
        <v>2.507058529624091</v>
      </c>
      <c r="N156">
        <v>1.531632679629388</v>
      </c>
      <c r="O156">
        <v>-7.1140778647843414E-5</v>
      </c>
      <c r="P156">
        <v>1205568.321041109</v>
      </c>
      <c r="Q156">
        <v>1097.983752630752</v>
      </c>
      <c r="R156">
        <v>1205568.3210411039</v>
      </c>
      <c r="S156">
        <v>1346.7049862177651</v>
      </c>
      <c r="T156">
        <v>31.56767744742244</v>
      </c>
      <c r="U156">
        <v>63.47043836432902</v>
      </c>
      <c r="V156">
        <v>85.271349016902334</v>
      </c>
      <c r="W156">
        <v>23.27822285163645</v>
      </c>
      <c r="X156">
        <v>28.602121350204921</v>
      </c>
      <c r="Y156">
        <v>34.312918718286213</v>
      </c>
      <c r="Z156">
        <v>46.020392392134923</v>
      </c>
    </row>
    <row r="157" spans="1:26" x14ac:dyDescent="0.25">
      <c r="A157">
        <v>197</v>
      </c>
      <c r="B157" t="s">
        <v>27</v>
      </c>
      <c r="C157">
        <v>5.4502496262715754</v>
      </c>
      <c r="D157">
        <v>12.466667175292971</v>
      </c>
      <c r="E157">
        <v>6.0501747945998234</v>
      </c>
      <c r="F157">
        <v>4.9914414476544682</v>
      </c>
      <c r="G157">
        <v>-7.5975693193336538</v>
      </c>
      <c r="H157">
        <v>2044.046257510583</v>
      </c>
      <c r="I157">
        <v>1.1100729708665931</v>
      </c>
      <c r="J157">
        <v>2.2873570992419312</v>
      </c>
      <c r="K157">
        <v>-3.4306064935953742E-2</v>
      </c>
      <c r="L157">
        <v>2.0605466120450409</v>
      </c>
      <c r="M157">
        <v>2.4976086178775452</v>
      </c>
      <c r="N157">
        <v>1.525523956014349</v>
      </c>
      <c r="O157">
        <v>-1.572413201334258E-3</v>
      </c>
      <c r="P157">
        <v>1217939.719309587</v>
      </c>
      <c r="Q157">
        <v>1103.6030623868289</v>
      </c>
      <c r="R157">
        <v>1217939.7193071151</v>
      </c>
      <c r="S157">
        <v>1346.6836755888689</v>
      </c>
      <c r="T157">
        <v>31.210773684175319</v>
      </c>
      <c r="U157">
        <v>63.371863349378089</v>
      </c>
      <c r="V157">
        <v>85.785959040037426</v>
      </c>
      <c r="W157">
        <v>23.19686874336881</v>
      </c>
      <c r="X157">
        <v>29.366145658142329</v>
      </c>
      <c r="Y157">
        <v>34.638378751702611</v>
      </c>
      <c r="Z157">
        <v>46.225926727379722</v>
      </c>
    </row>
    <row r="158" spans="1:26" x14ac:dyDescent="0.25">
      <c r="A158">
        <v>198</v>
      </c>
      <c r="B158" t="s">
        <v>27</v>
      </c>
      <c r="C158">
        <v>5.4367576248599594</v>
      </c>
      <c r="D158">
        <v>12.70000076293945</v>
      </c>
      <c r="E158">
        <v>6.0358493901233441</v>
      </c>
      <c r="F158">
        <v>4.9780029402298149</v>
      </c>
      <c r="G158">
        <v>-7.5127283904151296</v>
      </c>
      <c r="H158">
        <v>2026.270365897024</v>
      </c>
      <c r="I158">
        <v>1.1101928404025221</v>
      </c>
      <c r="J158">
        <v>2.3359512487494012</v>
      </c>
      <c r="K158">
        <v>-3.4165084919112458E-2</v>
      </c>
      <c r="L158">
        <v>2.1040950398333118</v>
      </c>
      <c r="M158">
        <v>2.5512240381186149</v>
      </c>
      <c r="N158">
        <v>1.526665231495286</v>
      </c>
      <c r="O158">
        <v>-1.164817417995709E-4</v>
      </c>
      <c r="P158">
        <v>1208979.3802820111</v>
      </c>
      <c r="Q158">
        <v>1099.535984077834</v>
      </c>
      <c r="R158">
        <v>1208979.3802819981</v>
      </c>
      <c r="S158">
        <v>1344.130626181588</v>
      </c>
      <c r="T158">
        <v>31.20391940181462</v>
      </c>
      <c r="U158">
        <v>62.982275612731783</v>
      </c>
      <c r="V158">
        <v>85.104943787279851</v>
      </c>
      <c r="W158">
        <v>23.08346303904014</v>
      </c>
      <c r="X158">
        <v>28.880598347098289</v>
      </c>
      <c r="Y158">
        <v>33.880809053969656</v>
      </c>
      <c r="Z158">
        <v>45.831022811184447</v>
      </c>
    </row>
    <row r="159" spans="1:26" x14ac:dyDescent="0.25">
      <c r="A159">
        <v>199</v>
      </c>
      <c r="B159" t="s">
        <v>27</v>
      </c>
      <c r="C159">
        <v>5.4429842919537421</v>
      </c>
      <c r="D159">
        <v>12.86666774749756</v>
      </c>
      <c r="E159">
        <v>6.0439487834539891</v>
      </c>
      <c r="F159">
        <v>4.9826910768761579</v>
      </c>
      <c r="G159">
        <v>-7.4767449350172068</v>
      </c>
      <c r="H159">
        <v>2040.260728572616</v>
      </c>
      <c r="I159">
        <v>1.1104108443576881</v>
      </c>
      <c r="J159">
        <v>2.3638994818555892</v>
      </c>
      <c r="K159">
        <v>-3.3864934410166192E-2</v>
      </c>
      <c r="L159">
        <v>2.1288512210297941</v>
      </c>
      <c r="M159">
        <v>2.5822728218511539</v>
      </c>
      <c r="N159">
        <v>1.528982688981541</v>
      </c>
      <c r="O159">
        <v>-7.8062282617223058E-4</v>
      </c>
      <c r="P159">
        <v>1218490.63499226</v>
      </c>
      <c r="Q159">
        <v>1103.852632823902</v>
      </c>
      <c r="R159">
        <v>1218490.6349916509</v>
      </c>
      <c r="S159">
        <v>1345.78879755107</v>
      </c>
      <c r="T159">
        <v>31.241761391977061</v>
      </c>
      <c r="U159">
        <v>63.474039177539368</v>
      </c>
      <c r="V159">
        <v>85.424138742281585</v>
      </c>
      <c r="W159">
        <v>23.269937256107429</v>
      </c>
      <c r="X159">
        <v>28.915928110223469</v>
      </c>
      <c r="Y159">
        <v>34.314496159411753</v>
      </c>
      <c r="Z159">
        <v>45.92041126151922</v>
      </c>
    </row>
    <row r="160" spans="1:26" x14ac:dyDescent="0.25">
      <c r="A160">
        <v>200</v>
      </c>
      <c r="B160" t="s">
        <v>27</v>
      </c>
      <c r="C160">
        <v>5.5358269630608712</v>
      </c>
      <c r="D160">
        <v>12.566667556762701</v>
      </c>
      <c r="E160">
        <v>6.1428472004071084</v>
      </c>
      <c r="F160">
        <v>5.0718026749758858</v>
      </c>
      <c r="G160">
        <v>-7.8601882657842079</v>
      </c>
      <c r="H160">
        <v>2171.9715206178898</v>
      </c>
      <c r="I160">
        <v>1.109653036736286</v>
      </c>
      <c r="J160">
        <v>2.2700614814402251</v>
      </c>
      <c r="K160">
        <v>-3.3909689287247642E-2</v>
      </c>
      <c r="L160">
        <v>2.0457398901164039</v>
      </c>
      <c r="M160">
        <v>2.477751671760859</v>
      </c>
      <c r="N160">
        <v>1.5253702637932871</v>
      </c>
      <c r="O160">
        <v>-5.7548340643597711E-4</v>
      </c>
      <c r="P160">
        <v>1308976.688906329</v>
      </c>
      <c r="Q160">
        <v>1144.1051913641199</v>
      </c>
      <c r="R160">
        <v>1308976.688905997</v>
      </c>
      <c r="S160">
        <v>1366.5358819729281</v>
      </c>
      <c r="T160">
        <v>34.10899912224032</v>
      </c>
      <c r="U160">
        <v>68.514211388238593</v>
      </c>
      <c r="V160">
        <v>92.856440643588229</v>
      </c>
      <c r="W160">
        <v>23.33770819336571</v>
      </c>
      <c r="X160">
        <v>30.049515770242959</v>
      </c>
      <c r="Y160">
        <v>36.524907370926272</v>
      </c>
      <c r="Z160">
        <v>49.320076472422613</v>
      </c>
    </row>
    <row r="161" spans="1:26" x14ac:dyDescent="0.25">
      <c r="A161">
        <v>201</v>
      </c>
      <c r="B161" t="s">
        <v>27</v>
      </c>
      <c r="C161">
        <v>5.4497629571535438</v>
      </c>
      <c r="D161">
        <v>12.80000114440918</v>
      </c>
      <c r="E161">
        <v>6.0513238214491096</v>
      </c>
      <c r="F161">
        <v>4.9894331745312481</v>
      </c>
      <c r="G161">
        <v>-7.4564162666728988</v>
      </c>
      <c r="H161">
        <v>2050.914208208862</v>
      </c>
      <c r="I161">
        <v>1.110382941244433</v>
      </c>
      <c r="J161">
        <v>2.3487262189280109</v>
      </c>
      <c r="K161">
        <v>-3.3649527011056272E-2</v>
      </c>
      <c r="L161">
        <v>2.1152398255467948</v>
      </c>
      <c r="M161">
        <v>2.565421901980224</v>
      </c>
      <c r="N161">
        <v>1.5294874536578409</v>
      </c>
      <c r="O161">
        <v>-4.7562611543013668E-4</v>
      </c>
      <c r="P161">
        <v>1213392.3850420429</v>
      </c>
      <c r="Q161">
        <v>1101.540913921059</v>
      </c>
      <c r="R161">
        <v>1213392.3850418171</v>
      </c>
      <c r="S161">
        <v>1346.808139706623</v>
      </c>
      <c r="T161">
        <v>31.984793063501549</v>
      </c>
      <c r="U161">
        <v>63.840640055986498</v>
      </c>
      <c r="V161">
        <v>86.371593482402062</v>
      </c>
      <c r="W161">
        <v>23.262273127824059</v>
      </c>
      <c r="X161">
        <v>28.5441296570351</v>
      </c>
      <c r="Y161">
        <v>34.412900864557812</v>
      </c>
      <c r="Z161">
        <v>46.424738954327097</v>
      </c>
    </row>
    <row r="162" spans="1:26" x14ac:dyDescent="0.25">
      <c r="A162">
        <v>202</v>
      </c>
      <c r="B162" t="s">
        <v>27</v>
      </c>
      <c r="C162">
        <v>5.5046189619530734</v>
      </c>
      <c r="D162">
        <v>12.466667175292971</v>
      </c>
      <c r="E162">
        <v>6.1095095133163033</v>
      </c>
      <c r="F162">
        <v>5.042089093741418</v>
      </c>
      <c r="G162">
        <v>-7.7026886665173251</v>
      </c>
      <c r="H162">
        <v>2127.2913248432792</v>
      </c>
      <c r="I162">
        <v>1.109887815222838</v>
      </c>
      <c r="J162">
        <v>2.2647647841676801</v>
      </c>
      <c r="K162">
        <v>-3.377717378816162E-2</v>
      </c>
      <c r="L162">
        <v>2.0405348658710798</v>
      </c>
      <c r="M162">
        <v>2.472520208095379</v>
      </c>
      <c r="N162">
        <v>1.526868331073634</v>
      </c>
      <c r="O162">
        <v>-3.4336276400246649E-4</v>
      </c>
      <c r="P162">
        <v>1285536.6953285499</v>
      </c>
      <c r="Q162">
        <v>1133.8151063240209</v>
      </c>
      <c r="R162">
        <v>1285536.6953284319</v>
      </c>
      <c r="S162">
        <v>1359.6414816911481</v>
      </c>
      <c r="T162">
        <v>33.627690384494443</v>
      </c>
      <c r="U162">
        <v>66.815649524994015</v>
      </c>
      <c r="V162">
        <v>90.459502765559236</v>
      </c>
      <c r="W162">
        <v>23.446710582014049</v>
      </c>
      <c r="X162">
        <v>29.66144137502214</v>
      </c>
      <c r="Y162">
        <v>35.916537056543483</v>
      </c>
      <c r="Z162">
        <v>48.497075544930873</v>
      </c>
    </row>
    <row r="163" spans="1:26" x14ac:dyDescent="0.25">
      <c r="A163">
        <v>203</v>
      </c>
      <c r="B163" t="s">
        <v>27</v>
      </c>
      <c r="C163">
        <v>5.4493029580582677</v>
      </c>
      <c r="D163">
        <v>12.533333778381349</v>
      </c>
      <c r="E163">
        <v>6.0512594798352932</v>
      </c>
      <c r="F163">
        <v>4.9888336111690084</v>
      </c>
      <c r="G163">
        <v>-7.3643634558419189</v>
      </c>
      <c r="H163">
        <v>2053.6683989323501</v>
      </c>
      <c r="I163">
        <v>1.1104648661324421</v>
      </c>
      <c r="J163">
        <v>2.299988434272576</v>
      </c>
      <c r="K163">
        <v>-3.3235168595584862E-2</v>
      </c>
      <c r="L163">
        <v>2.0711942398349259</v>
      </c>
      <c r="M163">
        <v>2.5122773688666831</v>
      </c>
      <c r="N163">
        <v>1.531606554920329</v>
      </c>
      <c r="O163">
        <v>-3.9434651852745664E-6</v>
      </c>
      <c r="P163">
        <v>1188820.7882893379</v>
      </c>
      <c r="Q163">
        <v>1090.3305866980611</v>
      </c>
      <c r="R163">
        <v>1188820.788289337</v>
      </c>
      <c r="S163">
        <v>1347.0692490754409</v>
      </c>
      <c r="T163">
        <v>31.329835616803919</v>
      </c>
      <c r="U163">
        <v>63.518074420085973</v>
      </c>
      <c r="V163">
        <v>86.088714506367921</v>
      </c>
      <c r="W163">
        <v>22.43222307267218</v>
      </c>
      <c r="X163">
        <v>28.538862420055221</v>
      </c>
      <c r="Y163">
        <v>33.46982798660337</v>
      </c>
      <c r="Z163">
        <v>45.622520863318023</v>
      </c>
    </row>
    <row r="164" spans="1:26" x14ac:dyDescent="0.25">
      <c r="A164">
        <v>204</v>
      </c>
      <c r="B164" t="s">
        <v>27</v>
      </c>
      <c r="C164">
        <v>5.4637082937590034</v>
      </c>
      <c r="D164">
        <v>12.76666736602783</v>
      </c>
      <c r="E164">
        <v>6.0667644209853053</v>
      </c>
      <c r="F164">
        <v>5.0022484048001061</v>
      </c>
      <c r="G164">
        <v>-7.5405755986552592</v>
      </c>
      <c r="H164">
        <v>2071.1538228334562</v>
      </c>
      <c r="I164">
        <v>1.1103748763299011</v>
      </c>
      <c r="J164">
        <v>2.3366304860401739</v>
      </c>
      <c r="K164">
        <v>-3.377015896025156E-2</v>
      </c>
      <c r="L164">
        <v>2.104361811358153</v>
      </c>
      <c r="M164">
        <v>2.552185803843142</v>
      </c>
      <c r="N164">
        <v>1.528916720421341</v>
      </c>
      <c r="O164">
        <v>-2.3378106801493319E-4</v>
      </c>
      <c r="P164">
        <v>1210933.739651612</v>
      </c>
      <c r="Q164">
        <v>1100.424345264867</v>
      </c>
      <c r="R164">
        <v>1210933.7396515571</v>
      </c>
      <c r="S164">
        <v>1350.2952522188209</v>
      </c>
      <c r="T164">
        <v>31.768210150823752</v>
      </c>
      <c r="U164">
        <v>64.736533694219659</v>
      </c>
      <c r="V164">
        <v>87.579990170940121</v>
      </c>
      <c r="W164">
        <v>22.568205926979601</v>
      </c>
      <c r="X164">
        <v>28.766042163523419</v>
      </c>
      <c r="Y164">
        <v>34.324615663013077</v>
      </c>
      <c r="Z164">
        <v>46.556376731812932</v>
      </c>
    </row>
    <row r="165" spans="1:26" x14ac:dyDescent="0.25">
      <c r="A165">
        <v>205</v>
      </c>
      <c r="B165" t="s">
        <v>27</v>
      </c>
      <c r="C165">
        <v>5.4717729609653354</v>
      </c>
      <c r="D165">
        <v>12.76666736602783</v>
      </c>
      <c r="E165">
        <v>6.074153167442188</v>
      </c>
      <c r="F165">
        <v>5.0104744715005456</v>
      </c>
      <c r="G165">
        <v>-7.6067208939536988</v>
      </c>
      <c r="H165">
        <v>2078.9787781339601</v>
      </c>
      <c r="I165">
        <v>1.1100886697555119</v>
      </c>
      <c r="J165">
        <v>2.3331866027890751</v>
      </c>
      <c r="K165">
        <v>-3.3942221588921427E-2</v>
      </c>
      <c r="L165">
        <v>2.101802014881335</v>
      </c>
      <c r="M165">
        <v>2.5479956915546258</v>
      </c>
      <c r="N165">
        <v>1.5272393317584161</v>
      </c>
      <c r="O165">
        <v>-1.693990774975966E-6</v>
      </c>
      <c r="P165">
        <v>1248166.625225561</v>
      </c>
      <c r="Q165">
        <v>1117.2137777639341</v>
      </c>
      <c r="R165">
        <v>1248166.625225561</v>
      </c>
      <c r="S165">
        <v>1351.8350134336399</v>
      </c>
      <c r="T165">
        <v>32.168342584306458</v>
      </c>
      <c r="U165">
        <v>64.728323985667913</v>
      </c>
      <c r="V165">
        <v>87.618262489150666</v>
      </c>
      <c r="W165">
        <v>23.330259944893669</v>
      </c>
      <c r="X165">
        <v>29.429898321809102</v>
      </c>
      <c r="Y165">
        <v>34.927631405704481</v>
      </c>
      <c r="Z165">
        <v>46.956816597484057</v>
      </c>
    </row>
    <row r="166" spans="1:26" x14ac:dyDescent="0.25">
      <c r="A166">
        <v>206</v>
      </c>
      <c r="B166" t="s">
        <v>27</v>
      </c>
      <c r="C166">
        <v>5.5124509619071338</v>
      </c>
      <c r="D166">
        <v>12.733333587646481</v>
      </c>
      <c r="E166">
        <v>6.1170438474642861</v>
      </c>
      <c r="F166">
        <v>5.0490396054427409</v>
      </c>
      <c r="G166">
        <v>-7.8050591119630051</v>
      </c>
      <c r="H166">
        <v>2135.0726345071589</v>
      </c>
      <c r="I166">
        <v>1.1096776896039691</v>
      </c>
      <c r="J166">
        <v>2.3099223332122221</v>
      </c>
      <c r="K166">
        <v>-3.4099767341018113E-2</v>
      </c>
      <c r="L166">
        <v>2.081615549138963</v>
      </c>
      <c r="M166">
        <v>2.5219318093524681</v>
      </c>
      <c r="N166">
        <v>1.5249172594101641</v>
      </c>
      <c r="O166">
        <v>-2.875174749262956E-4</v>
      </c>
      <c r="P166">
        <v>1269458.083592254</v>
      </c>
      <c r="Q166">
        <v>1126.7023047780881</v>
      </c>
      <c r="R166">
        <v>1269458.083592172</v>
      </c>
      <c r="S166">
        <v>1361.753429881071</v>
      </c>
      <c r="T166">
        <v>32.505507519626633</v>
      </c>
      <c r="U166">
        <v>66.251590695867904</v>
      </c>
      <c r="V166">
        <v>90.410724708520917</v>
      </c>
      <c r="W166">
        <v>22.836645365472808</v>
      </c>
      <c r="X166">
        <v>29.53054943621202</v>
      </c>
      <c r="Y166">
        <v>35.582427237989549</v>
      </c>
      <c r="Z166">
        <v>48.032892722851408</v>
      </c>
    </row>
    <row r="167" spans="1:26" x14ac:dyDescent="0.25">
      <c r="A167">
        <v>207</v>
      </c>
      <c r="B167" t="s">
        <v>27</v>
      </c>
      <c r="C167">
        <v>5.459142959128469</v>
      </c>
      <c r="D167">
        <v>13.033333778381349</v>
      </c>
      <c r="E167">
        <v>6.0618757003400523</v>
      </c>
      <c r="F167">
        <v>4.9987286523543348</v>
      </c>
      <c r="G167">
        <v>-7.459754137118801</v>
      </c>
      <c r="H167">
        <v>2066.2899069999262</v>
      </c>
      <c r="I167">
        <v>1.110407942368266</v>
      </c>
      <c r="J167">
        <v>2.387432217100625</v>
      </c>
      <c r="K167">
        <v>-3.3489096695289149E-2</v>
      </c>
      <c r="L167">
        <v>2.1500496583343369</v>
      </c>
      <c r="M167">
        <v>2.607329720176514</v>
      </c>
      <c r="N167">
        <v>1.530252673566266</v>
      </c>
      <c r="O167">
        <v>-2.1945144554293651E-3</v>
      </c>
      <c r="P167">
        <v>1218920.089086887</v>
      </c>
      <c r="Q167">
        <v>1104.0471407901421</v>
      </c>
      <c r="R167">
        <v>1218920.089082072</v>
      </c>
      <c r="S167">
        <v>1349.406942591422</v>
      </c>
      <c r="T167">
        <v>31.690493249057621</v>
      </c>
      <c r="U167">
        <v>64.028016340710749</v>
      </c>
      <c r="V167">
        <v>86.504648947756849</v>
      </c>
      <c r="W167">
        <v>22.831405322040791</v>
      </c>
      <c r="X167">
        <v>29.268069133940031</v>
      </c>
      <c r="Y167">
        <v>34.6420727778086</v>
      </c>
      <c r="Z167">
        <v>46.462800300344888</v>
      </c>
    </row>
    <row r="168" spans="1:26" x14ac:dyDescent="0.25">
      <c r="A168">
        <v>208</v>
      </c>
      <c r="B168" t="s">
        <v>27</v>
      </c>
      <c r="C168">
        <v>5.4512796249373254</v>
      </c>
      <c r="D168">
        <v>12.76666736602783</v>
      </c>
      <c r="E168">
        <v>6.053321657917671</v>
      </c>
      <c r="F168">
        <v>4.9908236971006597</v>
      </c>
      <c r="G168">
        <v>-7.4371088071667941</v>
      </c>
      <c r="H168">
        <v>2054.6808265415038</v>
      </c>
      <c r="I168">
        <v>1.1104404973515309</v>
      </c>
      <c r="J168">
        <v>2.3419578969359161</v>
      </c>
      <c r="K168">
        <v>-3.352917595677786E-2</v>
      </c>
      <c r="L168">
        <v>2.1090350203560031</v>
      </c>
      <c r="M168">
        <v>2.5580281213789271</v>
      </c>
      <c r="N168">
        <v>1.5302745692587381</v>
      </c>
      <c r="O168">
        <v>-1.85905648461E-4</v>
      </c>
      <c r="P168">
        <v>1212985.1779597979</v>
      </c>
      <c r="Q168">
        <v>1101.3560632056269</v>
      </c>
      <c r="R168">
        <v>1212985.177959763</v>
      </c>
      <c r="S168">
        <v>1347.3076949676631</v>
      </c>
      <c r="T168">
        <v>31.68967829229646</v>
      </c>
      <c r="U168">
        <v>63.735266005784077</v>
      </c>
      <c r="V168">
        <v>86.133786863890052</v>
      </c>
      <c r="W168">
        <v>23.14839759800871</v>
      </c>
      <c r="X168">
        <v>29.176826505711311</v>
      </c>
      <c r="Y168">
        <v>34.724893822358077</v>
      </c>
      <c r="Z168">
        <v>46.0077142042012</v>
      </c>
    </row>
    <row r="169" spans="1:26" x14ac:dyDescent="0.25">
      <c r="A169">
        <v>209</v>
      </c>
      <c r="B169" t="s">
        <v>27</v>
      </c>
      <c r="C169">
        <v>5.5286982963489004</v>
      </c>
      <c r="D169">
        <v>12.50000095367432</v>
      </c>
      <c r="E169">
        <v>6.1337095401244541</v>
      </c>
      <c r="F169">
        <v>5.0651114783664362</v>
      </c>
      <c r="G169">
        <v>-7.8923449852967371</v>
      </c>
      <c r="H169">
        <v>2156.3218368267908</v>
      </c>
      <c r="I169">
        <v>1.1094310471191919</v>
      </c>
      <c r="J169">
        <v>2.2609302015863668</v>
      </c>
      <c r="K169">
        <v>-3.4200813936223533E-2</v>
      </c>
      <c r="L169">
        <v>2.0379186317682549</v>
      </c>
      <c r="M169">
        <v>2.467862949722428</v>
      </c>
      <c r="N169">
        <v>1.523423869397075</v>
      </c>
      <c r="O169">
        <v>-1.7453431573883581E-3</v>
      </c>
      <c r="P169">
        <v>1304257.1262337561</v>
      </c>
      <c r="Q169">
        <v>1142.0407725794021</v>
      </c>
      <c r="R169">
        <v>1304257.12623071</v>
      </c>
      <c r="S169">
        <v>1365.1557063187629</v>
      </c>
      <c r="T169">
        <v>33.650203096116662</v>
      </c>
      <c r="U169">
        <v>68.075985331892767</v>
      </c>
      <c r="V169">
        <v>92.667450253970244</v>
      </c>
      <c r="W169">
        <v>22.957308286524071</v>
      </c>
      <c r="X169">
        <v>29.842941708679952</v>
      </c>
      <c r="Y169">
        <v>36.27347021683628</v>
      </c>
      <c r="Z169">
        <v>48.954744325322189</v>
      </c>
    </row>
    <row r="170" spans="1:26" x14ac:dyDescent="0.25">
      <c r="A170">
        <v>210</v>
      </c>
      <c r="B170" t="s">
        <v>27</v>
      </c>
      <c r="C170">
        <v>5.5232449620708826</v>
      </c>
      <c r="D170">
        <v>12.633334159851071</v>
      </c>
      <c r="E170">
        <v>6.1271624018991178</v>
      </c>
      <c r="F170">
        <v>5.0617764217584442</v>
      </c>
      <c r="G170">
        <v>-7.8480682483290236</v>
      </c>
      <c r="H170">
        <v>2146.8861191476958</v>
      </c>
      <c r="I170">
        <v>1.109341056566465</v>
      </c>
      <c r="J170">
        <v>2.2873028892628251</v>
      </c>
      <c r="K170">
        <v>-3.4118081037861701E-2</v>
      </c>
      <c r="L170">
        <v>2.061857240137027</v>
      </c>
      <c r="M170">
        <v>2.495830140886051</v>
      </c>
      <c r="N170">
        <v>1.523250894366329</v>
      </c>
      <c r="O170">
        <v>-1.3139171010798159E-3</v>
      </c>
      <c r="P170">
        <v>1297442.813998342</v>
      </c>
      <c r="Q170">
        <v>1139.0534728441601</v>
      </c>
      <c r="R170">
        <v>1297442.8139966149</v>
      </c>
      <c r="S170">
        <v>1363.589600071673</v>
      </c>
      <c r="T170">
        <v>33.435560237054659</v>
      </c>
      <c r="U170">
        <v>68.029830190454419</v>
      </c>
      <c r="V170">
        <v>91.781372774537928</v>
      </c>
      <c r="W170">
        <v>23.295620211797221</v>
      </c>
      <c r="X170">
        <v>29.51245264302753</v>
      </c>
      <c r="Y170">
        <v>36.201054777807087</v>
      </c>
      <c r="Z170">
        <v>49.016137098440169</v>
      </c>
    </row>
    <row r="171" spans="1:26" x14ac:dyDescent="0.25">
      <c r="A171">
        <v>211</v>
      </c>
      <c r="B171" t="s">
        <v>27</v>
      </c>
      <c r="C171">
        <v>5.4648436258471014</v>
      </c>
      <c r="D171">
        <v>12.833333969116209</v>
      </c>
      <c r="E171">
        <v>6.0681655410007966</v>
      </c>
      <c r="F171">
        <v>5.0038210309946063</v>
      </c>
      <c r="G171">
        <v>-7.4000244359624174</v>
      </c>
      <c r="H171">
        <v>2077.080873941009</v>
      </c>
      <c r="I171">
        <v>1.1104005816927971</v>
      </c>
      <c r="J171">
        <v>2.3483442249689119</v>
      </c>
      <c r="K171">
        <v>-3.311775538586114E-2</v>
      </c>
      <c r="L171">
        <v>2.114862207104466</v>
      </c>
      <c r="M171">
        <v>2.5647068289661301</v>
      </c>
      <c r="N171">
        <v>1.5318764051813141</v>
      </c>
      <c r="O171">
        <v>-6.1104449018218078E-7</v>
      </c>
      <c r="P171">
        <v>1238724.5533572701</v>
      </c>
      <c r="Q171">
        <v>1112.980032775642</v>
      </c>
      <c r="R171">
        <v>1238724.5533572701</v>
      </c>
      <c r="S171">
        <v>1350.6621477950509</v>
      </c>
      <c r="T171">
        <v>32.343973858959266</v>
      </c>
      <c r="U171">
        <v>65.097488157728591</v>
      </c>
      <c r="V171">
        <v>87.503368617128302</v>
      </c>
      <c r="W171">
        <v>22.92832439667843</v>
      </c>
      <c r="X171">
        <v>28.982642593872288</v>
      </c>
      <c r="Y171">
        <v>34.96037853931648</v>
      </c>
      <c r="Z171">
        <v>47.106406453233888</v>
      </c>
    </row>
    <row r="172" spans="1:26" x14ac:dyDescent="0.25">
      <c r="A172">
        <v>212</v>
      </c>
      <c r="B172" t="s">
        <v>27</v>
      </c>
      <c r="C172">
        <v>5.4409236247827124</v>
      </c>
      <c r="D172">
        <v>12.86666774749756</v>
      </c>
      <c r="E172">
        <v>6.0437399260928197</v>
      </c>
      <c r="F172">
        <v>4.9801298106419711</v>
      </c>
      <c r="G172">
        <v>-7.3037796654755702</v>
      </c>
      <c r="H172">
        <v>2046.1205751967041</v>
      </c>
      <c r="I172">
        <v>1.1107930092171041</v>
      </c>
      <c r="J172">
        <v>2.3647947728748719</v>
      </c>
      <c r="K172">
        <v>-3.3084940708792233E-2</v>
      </c>
      <c r="L172">
        <v>2.128924789094234</v>
      </c>
      <c r="M172">
        <v>2.5836008772307411</v>
      </c>
      <c r="N172">
        <v>1.533586060612359</v>
      </c>
      <c r="O172">
        <v>-6.5822090792487737E-4</v>
      </c>
      <c r="P172">
        <v>1213010.396705989</v>
      </c>
      <c r="Q172">
        <v>1101.3675120984769</v>
      </c>
      <c r="R172">
        <v>1213010.396705556</v>
      </c>
      <c r="S172">
        <v>1345.8298325932101</v>
      </c>
      <c r="T172">
        <v>31.61128139796018</v>
      </c>
      <c r="U172">
        <v>63.594706276730079</v>
      </c>
      <c r="V172">
        <v>85.761097583202584</v>
      </c>
      <c r="W172">
        <v>22.85349055629683</v>
      </c>
      <c r="X172">
        <v>28.908932131721361</v>
      </c>
      <c r="Y172">
        <v>33.970965333630318</v>
      </c>
      <c r="Z172">
        <v>45.881698056141587</v>
      </c>
    </row>
    <row r="173" spans="1:26" x14ac:dyDescent="0.25">
      <c r="A173">
        <v>213</v>
      </c>
      <c r="B173" t="s">
        <v>27</v>
      </c>
      <c r="C173">
        <v>5.5408449635998158</v>
      </c>
      <c r="D173">
        <v>12.10000038146973</v>
      </c>
      <c r="E173">
        <v>6.1476645885705059</v>
      </c>
      <c r="F173">
        <v>5.0760515140631943</v>
      </c>
      <c r="G173">
        <v>-7.9349300549175412</v>
      </c>
      <c r="H173">
        <v>2176.679750801316</v>
      </c>
      <c r="I173">
        <v>1.1095175246658491</v>
      </c>
      <c r="J173">
        <v>2.1837825207093529</v>
      </c>
      <c r="K173">
        <v>-3.4151722164483818E-2</v>
      </c>
      <c r="L173">
        <v>1.968227154741911</v>
      </c>
      <c r="M173">
        <v>2.3837426290782702</v>
      </c>
      <c r="N173">
        <v>1.5238909089712029</v>
      </c>
      <c r="O173">
        <v>-9.3044165878092831E-4</v>
      </c>
      <c r="P173">
        <v>1313219.331785141</v>
      </c>
      <c r="Q173">
        <v>1145.957822864847</v>
      </c>
      <c r="R173">
        <v>1313219.3317842749</v>
      </c>
      <c r="S173">
        <v>1367.6613488445969</v>
      </c>
      <c r="T173">
        <v>33.877767231068958</v>
      </c>
      <c r="U173">
        <v>68.452552277918343</v>
      </c>
      <c r="V173">
        <v>93.539385055128704</v>
      </c>
      <c r="W173">
        <v>23.167264068515649</v>
      </c>
      <c r="X173">
        <v>30.079552270187929</v>
      </c>
      <c r="Y173">
        <v>36.389145313015341</v>
      </c>
      <c r="Z173">
        <v>49.611122803786728</v>
      </c>
    </row>
    <row r="174" spans="1:26" x14ac:dyDescent="0.25">
      <c r="A174">
        <v>214</v>
      </c>
      <c r="B174" t="s">
        <v>27</v>
      </c>
      <c r="C174">
        <v>5.5118182958142459</v>
      </c>
      <c r="D174">
        <v>12.933334350585939</v>
      </c>
      <c r="E174">
        <v>6.1172002382833472</v>
      </c>
      <c r="F174">
        <v>5.048658811504211</v>
      </c>
      <c r="G174">
        <v>-7.7496947635909326</v>
      </c>
      <c r="H174">
        <v>2137.355652568609</v>
      </c>
      <c r="I174">
        <v>1.1098334360784059</v>
      </c>
      <c r="J174">
        <v>2.346473279136887</v>
      </c>
      <c r="K174">
        <v>-3.3855287564119832E-2</v>
      </c>
      <c r="L174">
        <v>2.1142571514408011</v>
      </c>
      <c r="M174">
        <v>2.561736657885294</v>
      </c>
      <c r="N174">
        <v>1.5263917392635431</v>
      </c>
      <c r="O174">
        <v>-4.6916261747605089E-4</v>
      </c>
      <c r="P174">
        <v>1277822.977781212</v>
      </c>
      <c r="Q174">
        <v>1130.4083234748459</v>
      </c>
      <c r="R174">
        <v>1277822.9777809919</v>
      </c>
      <c r="S174">
        <v>1361.644230679957</v>
      </c>
      <c r="T174">
        <v>33.104751378699341</v>
      </c>
      <c r="U174">
        <v>66.684926459188048</v>
      </c>
      <c r="V174">
        <v>90.936689742118034</v>
      </c>
      <c r="W174">
        <v>22.875712478283809</v>
      </c>
      <c r="X174">
        <v>29.637398443516702</v>
      </c>
      <c r="Y174">
        <v>35.773690752052538</v>
      </c>
      <c r="Z174">
        <v>48.171415776150788</v>
      </c>
    </row>
    <row r="175" spans="1:26" x14ac:dyDescent="0.25">
      <c r="A175">
        <v>215</v>
      </c>
      <c r="B175" t="s">
        <v>27</v>
      </c>
      <c r="C175">
        <v>5.4518682932072879</v>
      </c>
      <c r="D175">
        <v>12.733333587646481</v>
      </c>
      <c r="E175">
        <v>6.0522637810331164</v>
      </c>
      <c r="F175">
        <v>4.9914252988692223</v>
      </c>
      <c r="G175">
        <v>-7.5763565748237003</v>
      </c>
      <c r="H175">
        <v>2048.139381929625</v>
      </c>
      <c r="I175">
        <v>1.1101265576378441</v>
      </c>
      <c r="J175">
        <v>2.3355908292046368</v>
      </c>
      <c r="K175">
        <v>-3.4174869291241798E-2</v>
      </c>
      <c r="L175">
        <v>2.103896004591014</v>
      </c>
      <c r="M175">
        <v>2.551041601390116</v>
      </c>
      <c r="N175">
        <v>1.526469447834931</v>
      </c>
      <c r="O175">
        <v>-6.0338210551834618E-5</v>
      </c>
      <c r="P175">
        <v>1209439.036691152</v>
      </c>
      <c r="Q175">
        <v>1099.744987117992</v>
      </c>
      <c r="R175">
        <v>1209439.036691149</v>
      </c>
      <c r="S175">
        <v>1347.5698374887029</v>
      </c>
      <c r="T175">
        <v>31.775802958356149</v>
      </c>
      <c r="U175">
        <v>63.228579908056687</v>
      </c>
      <c r="V175">
        <v>85.724433653876432</v>
      </c>
      <c r="W175">
        <v>22.64234163443901</v>
      </c>
      <c r="X175">
        <v>29.142598733460918</v>
      </c>
      <c r="Y175">
        <v>34.139373200138728</v>
      </c>
      <c r="Z175">
        <v>46.017465130208059</v>
      </c>
    </row>
    <row r="176" spans="1:26" x14ac:dyDescent="0.25">
      <c r="A176">
        <v>216</v>
      </c>
      <c r="B176" t="s">
        <v>27</v>
      </c>
      <c r="C176">
        <v>5.442682291791737</v>
      </c>
      <c r="D176">
        <v>12.36666774749756</v>
      </c>
      <c r="E176">
        <v>6.0429046532941824</v>
      </c>
      <c r="F176">
        <v>4.9824711887680904</v>
      </c>
      <c r="G176">
        <v>-7.5497800834475983</v>
      </c>
      <c r="H176">
        <v>2036.114930229729</v>
      </c>
      <c r="I176">
        <v>1.1102806170420161</v>
      </c>
      <c r="J176">
        <v>2.272164180177866</v>
      </c>
      <c r="K176">
        <v>-3.42134662359539E-2</v>
      </c>
      <c r="L176">
        <v>2.0464773907620879</v>
      </c>
      <c r="M176">
        <v>2.4820349740055798</v>
      </c>
      <c r="N176">
        <v>1.526930678857936</v>
      </c>
      <c r="O176">
        <v>-4.7163337137832382E-4</v>
      </c>
      <c r="P176">
        <v>1198498.3400717161</v>
      </c>
      <c r="Q176">
        <v>1094.7594896011251</v>
      </c>
      <c r="R176">
        <v>1198498.3400714931</v>
      </c>
      <c r="S176">
        <v>1345.687862775934</v>
      </c>
      <c r="T176">
        <v>31.248581115695849</v>
      </c>
      <c r="U176">
        <v>63.160084794070187</v>
      </c>
      <c r="V176">
        <v>85.50733441164239</v>
      </c>
      <c r="W176">
        <v>22.482894921075811</v>
      </c>
      <c r="X176">
        <v>28.62918261428505</v>
      </c>
      <c r="Y176">
        <v>34.048248567868121</v>
      </c>
      <c r="Z176">
        <v>46.005196020424897</v>
      </c>
    </row>
    <row r="177" spans="1:26" x14ac:dyDescent="0.25">
      <c r="A177">
        <v>217</v>
      </c>
      <c r="B177" t="s">
        <v>27</v>
      </c>
      <c r="C177">
        <v>5.5407129635691641</v>
      </c>
      <c r="D177">
        <v>12.466667175292971</v>
      </c>
      <c r="E177">
        <v>6.146759119272863</v>
      </c>
      <c r="F177">
        <v>5.0764782294755157</v>
      </c>
      <c r="G177">
        <v>-7.9178884862779686</v>
      </c>
      <c r="H177">
        <v>2175.012680091781</v>
      </c>
      <c r="I177">
        <v>1.109380536347673</v>
      </c>
      <c r="J177">
        <v>2.2500113716885828</v>
      </c>
      <c r="K177">
        <v>-3.4093438031022889E-2</v>
      </c>
      <c r="L177">
        <v>2.0281691430211319</v>
      </c>
      <c r="M177">
        <v>2.4557708339824762</v>
      </c>
      <c r="N177">
        <v>1.523621233092455</v>
      </c>
      <c r="O177">
        <v>-2.8185795306433589E-4</v>
      </c>
      <c r="P177">
        <v>1320487.92207525</v>
      </c>
      <c r="Q177">
        <v>1149.124850516796</v>
      </c>
      <c r="R177">
        <v>1320487.922075171</v>
      </c>
      <c r="S177">
        <v>1367.8786925402601</v>
      </c>
      <c r="T177">
        <v>33.801890502225497</v>
      </c>
      <c r="U177">
        <v>68.735226089835351</v>
      </c>
      <c r="V177">
        <v>93.346799752414682</v>
      </c>
      <c r="W177">
        <v>23.30666781137284</v>
      </c>
      <c r="X177">
        <v>29.799518969876459</v>
      </c>
      <c r="Y177">
        <v>36.680539122428627</v>
      </c>
      <c r="Z177">
        <v>49.633019885219163</v>
      </c>
    </row>
    <row r="178" spans="1:26" x14ac:dyDescent="0.25">
      <c r="A178">
        <v>218</v>
      </c>
      <c r="B178" t="s">
        <v>27</v>
      </c>
      <c r="C178">
        <v>5.4516542917697128</v>
      </c>
      <c r="D178">
        <v>12.633334159851071</v>
      </c>
      <c r="E178">
        <v>6.0540141384605262</v>
      </c>
      <c r="F178">
        <v>4.9901375287955574</v>
      </c>
      <c r="G178">
        <v>-7.4909179799497174</v>
      </c>
      <c r="H178">
        <v>2054.8893309130558</v>
      </c>
      <c r="I178">
        <v>1.110491204036945</v>
      </c>
      <c r="J178">
        <v>2.317339560383247</v>
      </c>
      <c r="K178">
        <v>-3.3760179672866347E-2</v>
      </c>
      <c r="L178">
        <v>2.0867698473964249</v>
      </c>
      <c r="M178">
        <v>2.5316605177613831</v>
      </c>
      <c r="N178">
        <v>1.529729753274601</v>
      </c>
      <c r="O178">
        <v>-1.9450809124961659E-4</v>
      </c>
      <c r="P178">
        <v>1218286.021295445</v>
      </c>
      <c r="Q178">
        <v>1103.759947314381</v>
      </c>
      <c r="R178">
        <v>1218286.021295408</v>
      </c>
      <c r="S178">
        <v>1347.94436868042</v>
      </c>
      <c r="T178">
        <v>32.045321437905201</v>
      </c>
      <c r="U178">
        <v>63.927469956271437</v>
      </c>
      <c r="V178">
        <v>85.675965224067639</v>
      </c>
      <c r="W178">
        <v>23.13132525710903</v>
      </c>
      <c r="X178">
        <v>29.31416897942665</v>
      </c>
      <c r="Y178">
        <v>34.333428572965168</v>
      </c>
      <c r="Z178">
        <v>46.049510331030127</v>
      </c>
    </row>
    <row r="179" spans="1:26" x14ac:dyDescent="0.25">
      <c r="A179">
        <v>219</v>
      </c>
      <c r="B179" t="s">
        <v>27</v>
      </c>
      <c r="C179">
        <v>5.4645409583324938</v>
      </c>
      <c r="D179">
        <v>12.86666774749756</v>
      </c>
      <c r="E179">
        <v>6.0683819405589423</v>
      </c>
      <c r="F179">
        <v>5.0024116511098002</v>
      </c>
      <c r="G179">
        <v>-7.5046370439806953</v>
      </c>
      <c r="H179">
        <v>2075.3173809118598</v>
      </c>
      <c r="I179">
        <v>1.1105016847399951</v>
      </c>
      <c r="J179">
        <v>2.35457430836493</v>
      </c>
      <c r="K179">
        <v>-3.3582341300504637E-2</v>
      </c>
      <c r="L179">
        <v>2.1202798165193348</v>
      </c>
      <c r="M179">
        <v>2.5720929513353932</v>
      </c>
      <c r="N179">
        <v>1.530357493506882</v>
      </c>
      <c r="O179">
        <v>-7.4088334048352615E-4</v>
      </c>
      <c r="P179">
        <v>1233704.570631224</v>
      </c>
      <c r="Q179">
        <v>1110.722544396765</v>
      </c>
      <c r="R179">
        <v>1233704.5706306749</v>
      </c>
      <c r="S179">
        <v>1350.6670553588301</v>
      </c>
      <c r="T179">
        <v>32.147578461850728</v>
      </c>
      <c r="U179">
        <v>64.969731065536465</v>
      </c>
      <c r="V179">
        <v>87.517026797284458</v>
      </c>
      <c r="W179">
        <v>23.206969775391151</v>
      </c>
      <c r="X179">
        <v>29.030236830498961</v>
      </c>
      <c r="Y179">
        <v>34.610540923107997</v>
      </c>
      <c r="Z179">
        <v>47.145742900200538</v>
      </c>
    </row>
    <row r="180" spans="1:26" x14ac:dyDescent="0.25">
      <c r="A180">
        <v>220</v>
      </c>
      <c r="B180" t="s">
        <v>27</v>
      </c>
      <c r="C180">
        <v>5.4479976264212278</v>
      </c>
      <c r="D180">
        <v>12.80000114440918</v>
      </c>
      <c r="E180">
        <v>6.0487119606262141</v>
      </c>
      <c r="F180">
        <v>4.9880751751380483</v>
      </c>
      <c r="G180">
        <v>-7.5542734364411839</v>
      </c>
      <c r="H180">
        <v>2044.2382611458229</v>
      </c>
      <c r="I180">
        <v>1.110263325242965</v>
      </c>
      <c r="J180">
        <v>2.3494872836090899</v>
      </c>
      <c r="K180">
        <v>-3.4135320815798127E-2</v>
      </c>
      <c r="L180">
        <v>2.1161531955447939</v>
      </c>
      <c r="M180">
        <v>2.5661203359981299</v>
      </c>
      <c r="N180">
        <v>1.5271436717837581</v>
      </c>
      <c r="O180">
        <v>-2.660837755906754E-5</v>
      </c>
      <c r="P180">
        <v>1199229.1407026669</v>
      </c>
      <c r="Q180">
        <v>1095.0932109654721</v>
      </c>
      <c r="R180">
        <v>1199229.140702666</v>
      </c>
      <c r="S180">
        <v>1346.9840002921351</v>
      </c>
      <c r="T180">
        <v>31.459764701601848</v>
      </c>
      <c r="U180">
        <v>63.353289199919828</v>
      </c>
      <c r="V180">
        <v>85.571878857581396</v>
      </c>
      <c r="W180">
        <v>22.644503789461851</v>
      </c>
      <c r="X180">
        <v>28.567542671371761</v>
      </c>
      <c r="Y180">
        <v>33.790010466774007</v>
      </c>
      <c r="Z180">
        <v>45.953710759484579</v>
      </c>
    </row>
    <row r="181" spans="1:26" x14ac:dyDescent="0.25">
      <c r="A181">
        <v>221</v>
      </c>
      <c r="B181" t="s">
        <v>27</v>
      </c>
      <c r="C181">
        <v>5.5112089620599898</v>
      </c>
      <c r="D181">
        <v>12.433334350585939</v>
      </c>
      <c r="E181">
        <v>6.1177953681986343</v>
      </c>
      <c r="F181">
        <v>5.0486204108832871</v>
      </c>
      <c r="G181">
        <v>-7.6568827805790143</v>
      </c>
      <c r="H181">
        <v>2141.685172498575</v>
      </c>
      <c r="I181">
        <v>1.1100641275470551</v>
      </c>
      <c r="J181">
        <v>2.256008515768305</v>
      </c>
      <c r="K181">
        <v>-3.3440068584760639E-2</v>
      </c>
      <c r="L181">
        <v>2.0323226918011308</v>
      </c>
      <c r="M181">
        <v>2.462719186370887</v>
      </c>
      <c r="N181">
        <v>1.528888607672223</v>
      </c>
      <c r="O181">
        <v>-8.0529433804475638E-4</v>
      </c>
      <c r="P181">
        <v>1287667.747566147</v>
      </c>
      <c r="Q181">
        <v>1134.754487792909</v>
      </c>
      <c r="R181">
        <v>1287667.7475654981</v>
      </c>
      <c r="S181">
        <v>1361.143129116412</v>
      </c>
      <c r="T181">
        <v>33.420538716624513</v>
      </c>
      <c r="U181">
        <v>67.452626459524225</v>
      </c>
      <c r="V181">
        <v>91.650460524317282</v>
      </c>
      <c r="W181">
        <v>22.856272490985731</v>
      </c>
      <c r="X181">
        <v>29.789537625952111</v>
      </c>
      <c r="Y181">
        <v>35.907742873567983</v>
      </c>
      <c r="Z181">
        <v>48.701238350117301</v>
      </c>
    </row>
    <row r="182" spans="1:26" x14ac:dyDescent="0.25">
      <c r="A182">
        <v>222</v>
      </c>
      <c r="B182" t="s">
        <v>27</v>
      </c>
      <c r="C182">
        <v>5.4409962907643612</v>
      </c>
      <c r="D182">
        <v>12.833333969116209</v>
      </c>
      <c r="E182">
        <v>6.0462245811515754</v>
      </c>
      <c r="F182">
        <v>4.9789604380067862</v>
      </c>
      <c r="G182">
        <v>-7.1795578982339592</v>
      </c>
      <c r="H182">
        <v>2055.1700141543411</v>
      </c>
      <c r="I182">
        <v>1.1112348287049081</v>
      </c>
      <c r="J182">
        <v>2.3586367796095962</v>
      </c>
      <c r="K182">
        <v>-3.2482158288369548E-2</v>
      </c>
      <c r="L182">
        <v>2.1225367660213421</v>
      </c>
      <c r="M182">
        <v>2.5775127416464758</v>
      </c>
      <c r="N182">
        <v>1.5378382417623679</v>
      </c>
      <c r="O182">
        <v>-1.2898033709052301E-3</v>
      </c>
      <c r="P182">
        <v>1229495.6108182319</v>
      </c>
      <c r="Q182">
        <v>1108.8262311193</v>
      </c>
      <c r="R182">
        <v>1229495.6108165691</v>
      </c>
      <c r="S182">
        <v>1345.6640048766351</v>
      </c>
      <c r="T182">
        <v>32.007941216895553</v>
      </c>
      <c r="U182">
        <v>64.014922646783461</v>
      </c>
      <c r="V182">
        <v>86.392446481550834</v>
      </c>
      <c r="W182">
        <v>22.990017175328742</v>
      </c>
      <c r="X182">
        <v>29.219821378983731</v>
      </c>
      <c r="Y182">
        <v>34.966107077626532</v>
      </c>
      <c r="Z182">
        <v>46.62047724482067</v>
      </c>
    </row>
    <row r="183" spans="1:26" x14ac:dyDescent="0.25">
      <c r="A183">
        <v>223</v>
      </c>
      <c r="B183" t="s">
        <v>27</v>
      </c>
      <c r="C183">
        <v>5.461018288806379</v>
      </c>
      <c r="D183">
        <v>12.86666774749756</v>
      </c>
      <c r="E183">
        <v>6.0622080200481818</v>
      </c>
      <c r="F183">
        <v>5.0002012988869478</v>
      </c>
      <c r="G183">
        <v>-7.5963876259945886</v>
      </c>
      <c r="H183">
        <v>2061.9032360273932</v>
      </c>
      <c r="I183">
        <v>1.110087478094347</v>
      </c>
      <c r="J183">
        <v>2.356093143630515</v>
      </c>
      <c r="K183">
        <v>-3.4096877818463663E-2</v>
      </c>
      <c r="L183">
        <v>2.1224391681952368</v>
      </c>
      <c r="M183">
        <v>2.5732299518344788</v>
      </c>
      <c r="N183">
        <v>1.526669190137266</v>
      </c>
      <c r="O183">
        <v>-9.1125435079930436E-5</v>
      </c>
      <c r="P183">
        <v>1217157.185422088</v>
      </c>
      <c r="Q183">
        <v>1103.248469485495</v>
      </c>
      <c r="R183">
        <v>1217157.1854220801</v>
      </c>
      <c r="S183">
        <v>1349.871095684482</v>
      </c>
      <c r="T183">
        <v>31.528146191384661</v>
      </c>
      <c r="U183">
        <v>63.626369727540229</v>
      </c>
      <c r="V183">
        <v>86.070085987353664</v>
      </c>
      <c r="W183">
        <v>22.640988396970162</v>
      </c>
      <c r="X183">
        <v>28.88201195385777</v>
      </c>
      <c r="Y183">
        <v>34.634293039898807</v>
      </c>
      <c r="Z183">
        <v>46.408731294457993</v>
      </c>
    </row>
    <row r="184" spans="1:26" x14ac:dyDescent="0.25">
      <c r="A184">
        <v>224</v>
      </c>
      <c r="B184" t="s">
        <v>27</v>
      </c>
      <c r="C184">
        <v>5.4527076220560078</v>
      </c>
      <c r="D184">
        <v>12.20000076293945</v>
      </c>
      <c r="E184">
        <v>6.0561808929382401</v>
      </c>
      <c r="F184">
        <v>4.9913427789125819</v>
      </c>
      <c r="G184">
        <v>-7.3628710592988051</v>
      </c>
      <c r="H184">
        <v>2061.985409432174</v>
      </c>
      <c r="I184">
        <v>1.11067405639745</v>
      </c>
      <c r="J184">
        <v>2.2374206740135638</v>
      </c>
      <c r="K184">
        <v>-3.3147492344732153E-2</v>
      </c>
      <c r="L184">
        <v>2.014470997252602</v>
      </c>
      <c r="M184">
        <v>2.4442322043042202</v>
      </c>
      <c r="N184">
        <v>1.5328167344154151</v>
      </c>
      <c r="O184">
        <v>-5.358772872126297E-6</v>
      </c>
      <c r="P184">
        <v>1204623.8495473801</v>
      </c>
      <c r="Q184">
        <v>1097.553574795955</v>
      </c>
      <c r="R184">
        <v>1204623.8495473801</v>
      </c>
      <c r="S184">
        <v>1348.419787516676</v>
      </c>
      <c r="T184">
        <v>31.649538671941048</v>
      </c>
      <c r="U184">
        <v>63.787875757847459</v>
      </c>
      <c r="V184">
        <v>85.896003693042687</v>
      </c>
      <c r="W184">
        <v>23.001911133572161</v>
      </c>
      <c r="X184">
        <v>28.57410362568217</v>
      </c>
      <c r="Y184">
        <v>33.810733191573583</v>
      </c>
      <c r="Z184">
        <v>46.010194867473849</v>
      </c>
    </row>
    <row r="185" spans="1:26" x14ac:dyDescent="0.25">
      <c r="A185">
        <v>225</v>
      </c>
      <c r="B185" t="s">
        <v>27</v>
      </c>
      <c r="C185">
        <v>5.4562409549208732</v>
      </c>
      <c r="D185">
        <v>12.76666736602783</v>
      </c>
      <c r="E185">
        <v>6.0612871848442902</v>
      </c>
      <c r="F185">
        <v>4.9942795213842137</v>
      </c>
      <c r="G185">
        <v>-7.3631746085502163</v>
      </c>
      <c r="H185">
        <v>2070.3458211323159</v>
      </c>
      <c r="I185">
        <v>1.1108906727034731</v>
      </c>
      <c r="J185">
        <v>2.339828367461271</v>
      </c>
      <c r="K185">
        <v>-3.3065151354864347E-2</v>
      </c>
      <c r="L185">
        <v>2.1062634019304922</v>
      </c>
      <c r="M185">
        <v>2.556258077138907</v>
      </c>
      <c r="N185">
        <v>1.533851969462984</v>
      </c>
      <c r="O185">
        <v>-2.5431105582660469E-4</v>
      </c>
      <c r="P185">
        <v>1208259.1310328229</v>
      </c>
      <c r="Q185">
        <v>1099.208411099926</v>
      </c>
      <c r="R185">
        <v>1208259.1310327591</v>
      </c>
      <c r="S185">
        <v>1349.2506376620011</v>
      </c>
      <c r="T185">
        <v>31.793904547310401</v>
      </c>
      <c r="U185">
        <v>63.95153493000354</v>
      </c>
      <c r="V185">
        <v>86.198872189951302</v>
      </c>
      <c r="W185">
        <v>22.943684960055929</v>
      </c>
      <c r="X185">
        <v>29.461552104793771</v>
      </c>
      <c r="Y185">
        <v>34.209716696510498</v>
      </c>
      <c r="Z185">
        <v>46.080610745431073</v>
      </c>
    </row>
    <row r="186" spans="1:26" x14ac:dyDescent="0.25">
      <c r="A186">
        <v>226</v>
      </c>
      <c r="B186" t="s">
        <v>27</v>
      </c>
      <c r="C186">
        <v>5.4409622890591622</v>
      </c>
      <c r="D186">
        <v>12.733333587646481</v>
      </c>
      <c r="E186">
        <v>6.0432009200182311</v>
      </c>
      <c r="F186">
        <v>4.9809439867918268</v>
      </c>
      <c r="G186">
        <v>-7.3240965964531197</v>
      </c>
      <c r="H186">
        <v>2044.0862495065901</v>
      </c>
      <c r="I186">
        <v>1.1106860512836241</v>
      </c>
      <c r="J186">
        <v>2.3402723472741251</v>
      </c>
      <c r="K186">
        <v>-3.3185851288810263E-2</v>
      </c>
      <c r="L186">
        <v>2.1070511730740318</v>
      </c>
      <c r="M186">
        <v>2.5564097129805079</v>
      </c>
      <c r="N186">
        <v>1.5326079794196601</v>
      </c>
      <c r="O186">
        <v>-9.5071312113380942E-5</v>
      </c>
      <c r="P186">
        <v>1210567.227977166</v>
      </c>
      <c r="Q186">
        <v>1100.2578006890781</v>
      </c>
      <c r="R186">
        <v>1210567.227977158</v>
      </c>
      <c r="S186">
        <v>1345.121503835798</v>
      </c>
      <c r="T186">
        <v>32.001587608460781</v>
      </c>
      <c r="U186">
        <v>63.485550657061992</v>
      </c>
      <c r="V186">
        <v>85.223761931977862</v>
      </c>
      <c r="W186">
        <v>23.331269050096971</v>
      </c>
      <c r="X186">
        <v>29.113356976746271</v>
      </c>
      <c r="Y186">
        <v>34.433404796029699</v>
      </c>
      <c r="Z186">
        <v>45.765523877856729</v>
      </c>
    </row>
    <row r="187" spans="1:26" x14ac:dyDescent="0.25">
      <c r="A187">
        <v>227</v>
      </c>
      <c r="B187" t="s">
        <v>27</v>
      </c>
      <c r="C187">
        <v>5.4395196220801028</v>
      </c>
      <c r="D187">
        <v>12.566667556762701</v>
      </c>
      <c r="E187">
        <v>6.0397046665396958</v>
      </c>
      <c r="F187">
        <v>4.9800217616877527</v>
      </c>
      <c r="G187">
        <v>-7.4951124958886997</v>
      </c>
      <c r="H187">
        <v>2032.8841919391209</v>
      </c>
      <c r="I187">
        <v>1.110337876532943</v>
      </c>
      <c r="J187">
        <v>2.3102531895927121</v>
      </c>
      <c r="K187">
        <v>-3.401974449257493E-2</v>
      </c>
      <c r="L187">
        <v>2.0806758360856201</v>
      </c>
      <c r="M187">
        <v>2.5234161933669541</v>
      </c>
      <c r="N187">
        <v>1.5277413302855329</v>
      </c>
      <c r="O187">
        <v>-1.828351799262886E-5</v>
      </c>
      <c r="P187">
        <v>1203058.9124530861</v>
      </c>
      <c r="Q187">
        <v>1096.8404225105339</v>
      </c>
      <c r="R187">
        <v>1203058.9124530861</v>
      </c>
      <c r="S187">
        <v>1344.7974295805211</v>
      </c>
      <c r="T187">
        <v>31.221548409211529</v>
      </c>
      <c r="U187">
        <v>63.296323309980323</v>
      </c>
      <c r="V187">
        <v>85.380803093176937</v>
      </c>
      <c r="W187">
        <v>22.784352545210911</v>
      </c>
      <c r="X187">
        <v>28.82285440292215</v>
      </c>
      <c r="Y187">
        <v>34.068572350431857</v>
      </c>
      <c r="Z187">
        <v>45.967043096898237</v>
      </c>
    </row>
    <row r="188" spans="1:26" x14ac:dyDescent="0.25">
      <c r="A188">
        <v>228</v>
      </c>
      <c r="B188" t="s">
        <v>27</v>
      </c>
      <c r="C188">
        <v>5.4444082891160992</v>
      </c>
      <c r="D188">
        <v>12.666666984558111</v>
      </c>
      <c r="E188">
        <v>6.0464441162648184</v>
      </c>
      <c r="F188">
        <v>4.9830876625059499</v>
      </c>
      <c r="G188">
        <v>-7.4335048097722618</v>
      </c>
      <c r="H188">
        <v>2045.7265597605449</v>
      </c>
      <c r="I188">
        <v>1.1105787433966421</v>
      </c>
      <c r="J188">
        <v>2.3265461207014919</v>
      </c>
      <c r="K188">
        <v>-3.3627416028022973E-2</v>
      </c>
      <c r="L188">
        <v>2.0948952377621448</v>
      </c>
      <c r="M188">
        <v>2.5419313972470148</v>
      </c>
      <c r="N188">
        <v>1.5305496080285339</v>
      </c>
      <c r="O188">
        <v>-6.7135820042015318E-5</v>
      </c>
      <c r="P188">
        <v>1226918.201776057</v>
      </c>
      <c r="Q188">
        <v>1107.6633973261271</v>
      </c>
      <c r="R188">
        <v>1226918.2017760519</v>
      </c>
      <c r="S188">
        <v>1345.922694992249</v>
      </c>
      <c r="T188">
        <v>31.823452196102529</v>
      </c>
      <c r="U188">
        <v>64.255797349775278</v>
      </c>
      <c r="V188">
        <v>85.749837782553669</v>
      </c>
      <c r="W188">
        <v>22.690134589958831</v>
      </c>
      <c r="X188">
        <v>29.58711716190491</v>
      </c>
      <c r="Y188">
        <v>34.468643398233297</v>
      </c>
      <c r="Z188">
        <v>46.432355890566093</v>
      </c>
    </row>
    <row r="189" spans="1:26" x14ac:dyDescent="0.25">
      <c r="A189">
        <v>229</v>
      </c>
      <c r="B189" t="s">
        <v>27</v>
      </c>
      <c r="C189">
        <v>5.4379996224930887</v>
      </c>
      <c r="D189">
        <v>12.70000076293945</v>
      </c>
      <c r="E189">
        <v>6.0383846498629126</v>
      </c>
      <c r="F189">
        <v>4.9785368541799881</v>
      </c>
      <c r="G189">
        <v>-7.4290437871098502</v>
      </c>
      <c r="H189">
        <v>2033.1657065132299</v>
      </c>
      <c r="I189">
        <v>1.1104054926533029</v>
      </c>
      <c r="J189">
        <v>2.335417735302646</v>
      </c>
      <c r="K189">
        <v>-3.3741982411080493E-2</v>
      </c>
      <c r="L189">
        <v>2.103211620218294</v>
      </c>
      <c r="M189">
        <v>2.5509504368289471</v>
      </c>
      <c r="N189">
        <v>1.529289398768819</v>
      </c>
      <c r="O189">
        <v>-1.8397452186359739E-4</v>
      </c>
      <c r="P189">
        <v>1205363.6967538451</v>
      </c>
      <c r="Q189">
        <v>1097.890566838902</v>
      </c>
      <c r="R189">
        <v>1205363.6967538111</v>
      </c>
      <c r="S189">
        <v>1344.365975723623</v>
      </c>
      <c r="T189">
        <v>31.68949595507026</v>
      </c>
      <c r="U189">
        <v>63.547094257156878</v>
      </c>
      <c r="V189">
        <v>85.734303978688956</v>
      </c>
      <c r="W189">
        <v>22.529474550424151</v>
      </c>
      <c r="X189">
        <v>28.881514060056471</v>
      </c>
      <c r="Y189">
        <v>34.189195072326498</v>
      </c>
      <c r="Z189">
        <v>46.016642557836619</v>
      </c>
    </row>
    <row r="190" spans="1:26" x14ac:dyDescent="0.25">
      <c r="A190">
        <v>230</v>
      </c>
      <c r="B190" t="s">
        <v>27</v>
      </c>
      <c r="C190">
        <v>5.4356676232040666</v>
      </c>
      <c r="D190">
        <v>12.80000114440918</v>
      </c>
      <c r="E190">
        <v>6.0350663615050104</v>
      </c>
      <c r="F190">
        <v>4.9762594456154412</v>
      </c>
      <c r="G190">
        <v>-7.5106033222309119</v>
      </c>
      <c r="H190">
        <v>2025.74531083597</v>
      </c>
      <c r="I190">
        <v>1.110271410956438</v>
      </c>
      <c r="J190">
        <v>2.3548167459260849</v>
      </c>
      <c r="K190">
        <v>-3.4168717264035288E-2</v>
      </c>
      <c r="L190">
        <v>2.120937928049087</v>
      </c>
      <c r="M190">
        <v>2.572213383224462</v>
      </c>
      <c r="N190">
        <v>1.5270619026871859</v>
      </c>
      <c r="O190">
        <v>-2.759017931213666E-4</v>
      </c>
      <c r="P190">
        <v>1220422.380782516</v>
      </c>
      <c r="Q190">
        <v>1104.7272879686259</v>
      </c>
      <c r="R190">
        <v>1220422.3807824401</v>
      </c>
      <c r="S190">
        <v>1343.4934020415001</v>
      </c>
      <c r="T190">
        <v>31.84855858794538</v>
      </c>
      <c r="U190">
        <v>63.538967092444018</v>
      </c>
      <c r="V190">
        <v>85.302307284305542</v>
      </c>
      <c r="W190">
        <v>22.418231665519361</v>
      </c>
      <c r="X190">
        <v>29.144315936903549</v>
      </c>
      <c r="Y190">
        <v>34.527009783230589</v>
      </c>
      <c r="Z190">
        <v>46.330138030716583</v>
      </c>
    </row>
    <row r="191" spans="1:26" x14ac:dyDescent="0.25">
      <c r="A191">
        <v>231</v>
      </c>
      <c r="B191" t="s">
        <v>27</v>
      </c>
      <c r="C191">
        <v>5.4431216206970063</v>
      </c>
      <c r="D191">
        <v>12.50000095367432</v>
      </c>
      <c r="E191">
        <v>6.0467274735369143</v>
      </c>
      <c r="F191">
        <v>4.9817328048740626</v>
      </c>
      <c r="G191">
        <v>-7.2826468169857721</v>
      </c>
      <c r="H191">
        <v>2051.329412364174</v>
      </c>
      <c r="I191">
        <v>1.1108933246218029</v>
      </c>
      <c r="J191">
        <v>2.2964765119603672</v>
      </c>
      <c r="K191">
        <v>-3.2940338869758279E-2</v>
      </c>
      <c r="L191">
        <v>2.067234054846975</v>
      </c>
      <c r="M191">
        <v>2.5091672803977918</v>
      </c>
      <c r="N191">
        <v>1.5344538303278481</v>
      </c>
      <c r="O191">
        <v>-4.5975640448295382E-4</v>
      </c>
      <c r="P191">
        <v>1196812.4710898891</v>
      </c>
      <c r="Q191">
        <v>1093.9892463319229</v>
      </c>
      <c r="R191">
        <v>1196812.471089677</v>
      </c>
      <c r="S191">
        <v>1345.854283906194</v>
      </c>
      <c r="T191">
        <v>31.81131663078844</v>
      </c>
      <c r="U191">
        <v>63.889477867899437</v>
      </c>
      <c r="V191">
        <v>86.045811596109147</v>
      </c>
      <c r="W191">
        <v>22.792058716764831</v>
      </c>
      <c r="X191">
        <v>28.44375716185802</v>
      </c>
      <c r="Y191">
        <v>33.945763761573772</v>
      </c>
      <c r="Z191">
        <v>45.879399731826211</v>
      </c>
    </row>
    <row r="192" spans="1:26" x14ac:dyDescent="0.25">
      <c r="A192">
        <v>232</v>
      </c>
      <c r="B192" t="s">
        <v>27</v>
      </c>
      <c r="C192">
        <v>5.4392689547179636</v>
      </c>
      <c r="D192">
        <v>12.60000038146973</v>
      </c>
      <c r="E192">
        <v>6.0378670923698881</v>
      </c>
      <c r="F192">
        <v>4.980427888380957</v>
      </c>
      <c r="G192">
        <v>-7.5641913329275594</v>
      </c>
      <c r="H192">
        <v>2027.172886972055</v>
      </c>
      <c r="I192">
        <v>1.1100512114100749</v>
      </c>
      <c r="J192">
        <v>2.316487838046807</v>
      </c>
      <c r="K192">
        <v>-3.4364644755434409E-2</v>
      </c>
      <c r="L192">
        <v>2.0868297014010921</v>
      </c>
      <c r="M192">
        <v>2.5299031858015222</v>
      </c>
      <c r="N192">
        <v>1.525304646250671</v>
      </c>
      <c r="O192">
        <v>-3.2649982457126189E-3</v>
      </c>
      <c r="P192">
        <v>1205401.157411058</v>
      </c>
      <c r="Q192">
        <v>1097.907626993755</v>
      </c>
      <c r="R192">
        <v>1205401.1574003969</v>
      </c>
      <c r="S192">
        <v>1344.462560175217</v>
      </c>
      <c r="T192">
        <v>31.129930420630949</v>
      </c>
      <c r="U192">
        <v>63.229954590410202</v>
      </c>
      <c r="V192">
        <v>85.502042618151037</v>
      </c>
      <c r="W192">
        <v>22.759579622890922</v>
      </c>
      <c r="X192">
        <v>28.527452901106169</v>
      </c>
      <c r="Y192">
        <v>34.19047099737309</v>
      </c>
      <c r="Z192">
        <v>45.964202510074003</v>
      </c>
    </row>
    <row r="193" spans="1:26" x14ac:dyDescent="0.25">
      <c r="A193">
        <v>233</v>
      </c>
      <c r="B193" t="s">
        <v>27</v>
      </c>
      <c r="C193">
        <v>5.4466776212726531</v>
      </c>
      <c r="D193">
        <v>12.233333587646481</v>
      </c>
      <c r="E193">
        <v>6.0491086903835596</v>
      </c>
      <c r="F193">
        <v>4.9861425753562134</v>
      </c>
      <c r="G193">
        <v>-7.3734214588722971</v>
      </c>
      <c r="H193">
        <v>2051.076453260071</v>
      </c>
      <c r="I193">
        <v>1.1106052369903521</v>
      </c>
      <c r="J193">
        <v>2.2460175612134141</v>
      </c>
      <c r="K193">
        <v>-3.3311554106303543E-2</v>
      </c>
      <c r="L193">
        <v>2.022336548042881</v>
      </c>
      <c r="M193">
        <v>2.4534664628543088</v>
      </c>
      <c r="N193">
        <v>1.5318501976482859</v>
      </c>
      <c r="O193">
        <v>-9.7964840556784467E-5</v>
      </c>
      <c r="P193">
        <v>1202746.359518586</v>
      </c>
      <c r="Q193">
        <v>1096.697934491802</v>
      </c>
      <c r="R193">
        <v>1202746.3595185759</v>
      </c>
      <c r="S193">
        <v>1346.7326489183069</v>
      </c>
      <c r="T193">
        <v>31.601607446140338</v>
      </c>
      <c r="U193">
        <v>63.613454845361908</v>
      </c>
      <c r="V193">
        <v>85.723810780198221</v>
      </c>
      <c r="W193">
        <v>22.7107393336562</v>
      </c>
      <c r="X193">
        <v>28.966183649896308</v>
      </c>
      <c r="Y193">
        <v>34.381569901692828</v>
      </c>
      <c r="Z193">
        <v>46.165576699816718</v>
      </c>
    </row>
    <row r="194" spans="1:26" x14ac:dyDescent="0.25">
      <c r="A194">
        <v>234</v>
      </c>
      <c r="B194" t="s">
        <v>27</v>
      </c>
      <c r="C194">
        <v>5.4273522871670874</v>
      </c>
      <c r="D194">
        <v>12.86666774749756</v>
      </c>
      <c r="E194">
        <v>6.0289688238265118</v>
      </c>
      <c r="F194">
        <v>4.9680799943490186</v>
      </c>
      <c r="G194">
        <v>-7.2033903608455896</v>
      </c>
      <c r="H194">
        <v>2027.4782357338891</v>
      </c>
      <c r="I194">
        <v>1.1108489931788541</v>
      </c>
      <c r="J194">
        <v>2.370708048180445</v>
      </c>
      <c r="K194">
        <v>-3.2870615482477022E-2</v>
      </c>
      <c r="L194">
        <v>2.1341407002551471</v>
      </c>
      <c r="M194">
        <v>2.5898672650466281</v>
      </c>
      <c r="N194">
        <v>1.5345606177647739</v>
      </c>
      <c r="O194">
        <v>-7.6697608255962087E-4</v>
      </c>
      <c r="P194">
        <v>1202715.196311021</v>
      </c>
      <c r="Q194">
        <v>1096.683726655511</v>
      </c>
      <c r="R194">
        <v>1202715.1963104319</v>
      </c>
      <c r="S194">
        <v>1342.5649258841979</v>
      </c>
      <c r="T194">
        <v>31.475978390302359</v>
      </c>
      <c r="U194">
        <v>63.437166627897568</v>
      </c>
      <c r="V194">
        <v>85.6852924334314</v>
      </c>
      <c r="W194">
        <v>22.41470883716422</v>
      </c>
      <c r="X194">
        <v>28.081691049322171</v>
      </c>
      <c r="Y194">
        <v>34.169850031181888</v>
      </c>
      <c r="Z194">
        <v>45.882271321834729</v>
      </c>
    </row>
    <row r="195" spans="1:26" x14ac:dyDescent="0.25">
      <c r="A195">
        <v>235</v>
      </c>
      <c r="B195" t="s">
        <v>27</v>
      </c>
      <c r="C195">
        <v>5.424012286476791</v>
      </c>
      <c r="D195">
        <v>12.933334350585939</v>
      </c>
      <c r="E195">
        <v>6.0249654091110214</v>
      </c>
      <c r="F195">
        <v>4.9652798744520883</v>
      </c>
      <c r="G195">
        <v>-7.2205904240340271</v>
      </c>
      <c r="H195">
        <v>2021.0168735712491</v>
      </c>
      <c r="I195">
        <v>1.11079494125272</v>
      </c>
      <c r="J195">
        <v>2.384458896384043</v>
      </c>
      <c r="K195">
        <v>-3.3014827882599442E-2</v>
      </c>
      <c r="L195">
        <v>2.1466238347240969</v>
      </c>
      <c r="M195">
        <v>2.6047543497259791</v>
      </c>
      <c r="N195">
        <v>1.533739872544523</v>
      </c>
      <c r="O195">
        <v>-1.9296919615965181E-4</v>
      </c>
      <c r="P195">
        <v>1195931.103740348</v>
      </c>
      <c r="Q195">
        <v>1093.5863494669029</v>
      </c>
      <c r="R195">
        <v>1195931.103740311</v>
      </c>
      <c r="S195">
        <v>1340.989809379992</v>
      </c>
      <c r="T195">
        <v>31.428299981415769</v>
      </c>
      <c r="U195">
        <v>63.731569621799132</v>
      </c>
      <c r="V195">
        <v>85.512256039692048</v>
      </c>
      <c r="W195">
        <v>22.32802694957438</v>
      </c>
      <c r="X195">
        <v>28.714068236712471</v>
      </c>
      <c r="Y195">
        <v>34.099425680164487</v>
      </c>
      <c r="Z195">
        <v>45.687394761837552</v>
      </c>
    </row>
    <row r="196" spans="1:26" x14ac:dyDescent="0.25">
      <c r="A196">
        <v>236</v>
      </c>
      <c r="B196" t="s">
        <v>27</v>
      </c>
      <c r="C196">
        <v>5.4438516229887304</v>
      </c>
      <c r="D196">
        <v>12.066667556762701</v>
      </c>
      <c r="E196">
        <v>6.0426836521327676</v>
      </c>
      <c r="F196">
        <v>4.98444520605105</v>
      </c>
      <c r="G196">
        <v>-7.6038721020358588</v>
      </c>
      <c r="H196">
        <v>2032.8773039996379</v>
      </c>
      <c r="I196">
        <v>1.110001533953505</v>
      </c>
      <c r="J196">
        <v>2.2165680463822</v>
      </c>
      <c r="K196">
        <v>-3.4462376889228659E-2</v>
      </c>
      <c r="L196">
        <v>1.99690539029025</v>
      </c>
      <c r="M196">
        <v>2.4208647217375221</v>
      </c>
      <c r="N196">
        <v>1.5247257433725581</v>
      </c>
      <c r="O196">
        <v>-1.4065730485810419E-5</v>
      </c>
      <c r="P196">
        <v>1210731.477591749</v>
      </c>
      <c r="Q196">
        <v>1100.332439579852</v>
      </c>
      <c r="R196">
        <v>1210731.477591749</v>
      </c>
      <c r="S196">
        <v>1345.5810665288329</v>
      </c>
      <c r="T196">
        <v>31.656448243431981</v>
      </c>
      <c r="U196">
        <v>63.836534429911332</v>
      </c>
      <c r="V196">
        <v>85.66937135584935</v>
      </c>
      <c r="W196">
        <v>22.389379363747949</v>
      </c>
      <c r="X196">
        <v>29.009201622023461</v>
      </c>
      <c r="Y196">
        <v>34.163191857807078</v>
      </c>
      <c r="Z196">
        <v>46.189530049829351</v>
      </c>
    </row>
    <row r="197" spans="1:26" x14ac:dyDescent="0.25">
      <c r="A197">
        <v>237</v>
      </c>
      <c r="B197" t="s">
        <v>27</v>
      </c>
      <c r="C197">
        <v>5.4347976208477471</v>
      </c>
      <c r="D197">
        <v>12.40000057220459</v>
      </c>
      <c r="E197">
        <v>6.0342221459826328</v>
      </c>
      <c r="F197">
        <v>4.9760669722537783</v>
      </c>
      <c r="G197">
        <v>-7.4623607013635933</v>
      </c>
      <c r="H197">
        <v>2025.672651705542</v>
      </c>
      <c r="I197">
        <v>1.1102938079672939</v>
      </c>
      <c r="J197">
        <v>2.2815938029851379</v>
      </c>
      <c r="K197">
        <v>-3.3963493383295768E-2</v>
      </c>
      <c r="L197">
        <v>2.054945985119236</v>
      </c>
      <c r="M197">
        <v>2.491927990789951</v>
      </c>
      <c r="N197">
        <v>1.5278618509817701</v>
      </c>
      <c r="O197">
        <v>-7.445210851313379E-4</v>
      </c>
      <c r="P197">
        <v>1204142.355163129</v>
      </c>
      <c r="Q197">
        <v>1097.334203952073</v>
      </c>
      <c r="R197">
        <v>1204142.355162574</v>
      </c>
      <c r="S197">
        <v>1343.3078083468281</v>
      </c>
      <c r="T197">
        <v>31.446214820177751</v>
      </c>
      <c r="U197">
        <v>63.445650312152473</v>
      </c>
      <c r="V197">
        <v>86.038340096919271</v>
      </c>
      <c r="W197">
        <v>22.530204927152159</v>
      </c>
      <c r="X197">
        <v>28.774003061018089</v>
      </c>
      <c r="Y197">
        <v>34.144096774553951</v>
      </c>
      <c r="Z197">
        <v>46.104633398020383</v>
      </c>
    </row>
    <row r="198" spans="1:26" x14ac:dyDescent="0.25">
      <c r="A198">
        <v>238</v>
      </c>
      <c r="B198" t="s">
        <v>27</v>
      </c>
      <c r="C198">
        <v>5.4262396221448483</v>
      </c>
      <c r="D198">
        <v>12.86666774749756</v>
      </c>
      <c r="E198">
        <v>6.0247293283337457</v>
      </c>
      <c r="F198">
        <v>4.96729037341108</v>
      </c>
      <c r="G198">
        <v>-7.497247439273953</v>
      </c>
      <c r="H198">
        <v>2011.263520251136</v>
      </c>
      <c r="I198">
        <v>1.1102954804550871</v>
      </c>
      <c r="J198">
        <v>2.371194168239056</v>
      </c>
      <c r="K198">
        <v>-3.4283821387611581E-2</v>
      </c>
      <c r="L198">
        <v>2.1356424573278021</v>
      </c>
      <c r="M198">
        <v>2.5902789610146968</v>
      </c>
      <c r="N198">
        <v>1.5265773542409631</v>
      </c>
      <c r="O198">
        <v>-3.9156935000126682E-4</v>
      </c>
      <c r="P198">
        <v>1195758.5103155789</v>
      </c>
      <c r="Q198">
        <v>1093.507434961271</v>
      </c>
      <c r="R198">
        <v>1195758.5103154259</v>
      </c>
      <c r="S198">
        <v>1341.0323665474291</v>
      </c>
      <c r="T198">
        <v>31.294060288208598</v>
      </c>
      <c r="U198">
        <v>63.27223181100775</v>
      </c>
      <c r="V198">
        <v>85.586000365322974</v>
      </c>
      <c r="W198">
        <v>22.574748789300891</v>
      </c>
      <c r="X198">
        <v>28.451412191215201</v>
      </c>
      <c r="Y198">
        <v>34.012221802517828</v>
      </c>
      <c r="Z198">
        <v>45.796318005355523</v>
      </c>
    </row>
    <row r="199" spans="1:26" x14ac:dyDescent="0.25">
      <c r="A199">
        <v>239</v>
      </c>
      <c r="B199" t="s">
        <v>27</v>
      </c>
      <c r="C199">
        <v>5.4309556208629903</v>
      </c>
      <c r="D199">
        <v>12.30000019073486</v>
      </c>
      <c r="E199">
        <v>6.0340218059078161</v>
      </c>
      <c r="F199">
        <v>4.970443496212229</v>
      </c>
      <c r="G199">
        <v>-7.1765329556236974</v>
      </c>
      <c r="H199">
        <v>2036.479105864521</v>
      </c>
      <c r="I199">
        <v>1.1110423702834451</v>
      </c>
      <c r="J199">
        <v>2.2647948260678961</v>
      </c>
      <c r="K199">
        <v>-3.266585708063513E-2</v>
      </c>
      <c r="L199">
        <v>2.0384414551986079</v>
      </c>
      <c r="M199">
        <v>2.474628310352625</v>
      </c>
      <c r="N199">
        <v>1.5362166130911279</v>
      </c>
      <c r="O199">
        <v>-6.5139234271082271E-4</v>
      </c>
      <c r="P199">
        <v>1210208.9724108011</v>
      </c>
      <c r="Q199">
        <v>1100.0949833586189</v>
      </c>
      <c r="R199">
        <v>1210208.972410376</v>
      </c>
      <c r="S199">
        <v>1343.048638572732</v>
      </c>
      <c r="T199">
        <v>31.722454467586068</v>
      </c>
      <c r="U199">
        <v>63.899105559016</v>
      </c>
      <c r="V199">
        <v>86.289661170766379</v>
      </c>
      <c r="W199">
        <v>22.543906465441331</v>
      </c>
      <c r="X199">
        <v>28.722136685409382</v>
      </c>
      <c r="Y199">
        <v>34.244027045585518</v>
      </c>
      <c r="Z199">
        <v>46.283308589392917</v>
      </c>
    </row>
    <row r="200" spans="1:26" x14ac:dyDescent="0.25">
      <c r="A200">
        <v>240</v>
      </c>
      <c r="B200" t="s">
        <v>27</v>
      </c>
      <c r="C200">
        <v>5.4208289540294556</v>
      </c>
      <c r="D200">
        <v>12.633334159851071</v>
      </c>
      <c r="E200">
        <v>6.01942421265072</v>
      </c>
      <c r="F200">
        <v>4.9625419197652532</v>
      </c>
      <c r="G200">
        <v>-7.3715854508745569</v>
      </c>
      <c r="H200">
        <v>2007.514532290131</v>
      </c>
      <c r="I200">
        <v>1.1104250408373999</v>
      </c>
      <c r="J200">
        <v>2.3305170236851609</v>
      </c>
      <c r="K200">
        <v>-3.3798393009509417E-2</v>
      </c>
      <c r="L200">
        <v>2.098761229238542</v>
      </c>
      <c r="M200">
        <v>2.5457385275747302</v>
      </c>
      <c r="N200">
        <v>1.529110584057584</v>
      </c>
      <c r="O200">
        <v>-1.322882432767455E-3</v>
      </c>
      <c r="P200">
        <v>1204171.771932242</v>
      </c>
      <c r="Q200">
        <v>1097.347607612211</v>
      </c>
      <c r="R200">
        <v>1204171.771930492</v>
      </c>
      <c r="S200">
        <v>1340.4198005222449</v>
      </c>
      <c r="T200">
        <v>31.73519693747647</v>
      </c>
      <c r="U200">
        <v>63.289258102100817</v>
      </c>
      <c r="V200">
        <v>85.317836703113755</v>
      </c>
      <c r="W200">
        <v>22.183166437597301</v>
      </c>
      <c r="X200">
        <v>28.657550370955839</v>
      </c>
      <c r="Y200">
        <v>33.630529926177317</v>
      </c>
      <c r="Z200">
        <v>45.840150052430637</v>
      </c>
    </row>
    <row r="201" spans="1:26" x14ac:dyDescent="0.25">
      <c r="A201">
        <v>241</v>
      </c>
      <c r="B201" t="s">
        <v>27</v>
      </c>
      <c r="C201">
        <v>5.4358236208430677</v>
      </c>
      <c r="D201">
        <v>12.50000095367432</v>
      </c>
      <c r="E201">
        <v>6.0363897119833787</v>
      </c>
      <c r="F201">
        <v>4.9767070597658272</v>
      </c>
      <c r="G201">
        <v>-7.3782980702611054</v>
      </c>
      <c r="H201">
        <v>2031.9496496381321</v>
      </c>
      <c r="I201">
        <v>1.1104829981674731</v>
      </c>
      <c r="J201">
        <v>2.2995597034724309</v>
      </c>
      <c r="K201">
        <v>-3.3544736535436319E-2</v>
      </c>
      <c r="L201">
        <v>2.0707743452778482</v>
      </c>
      <c r="M201">
        <v>2.5117011717909898</v>
      </c>
      <c r="N201">
        <v>1.530396138502953</v>
      </c>
      <c r="O201">
        <v>-3.6294700904377162E-5</v>
      </c>
      <c r="P201">
        <v>1200491.881984598</v>
      </c>
      <c r="Q201">
        <v>1095.66960439021</v>
      </c>
      <c r="R201">
        <v>1200491.8819845971</v>
      </c>
      <c r="S201">
        <v>1343.631351604814</v>
      </c>
      <c r="T201">
        <v>31.38889350798943</v>
      </c>
      <c r="U201">
        <v>63.74214784489125</v>
      </c>
      <c r="V201">
        <v>86.004971623073217</v>
      </c>
      <c r="W201">
        <v>22.399446771985399</v>
      </c>
      <c r="X201">
        <v>28.733414809295009</v>
      </c>
      <c r="Y201">
        <v>34.343574948179253</v>
      </c>
      <c r="Z201">
        <v>45.871932351745983</v>
      </c>
    </row>
    <row r="202" spans="1:26" x14ac:dyDescent="0.25">
      <c r="A202">
        <v>242</v>
      </c>
      <c r="B202" t="s">
        <v>27</v>
      </c>
      <c r="C202">
        <v>5.4373796196951716</v>
      </c>
      <c r="D202">
        <v>12.76666736602783</v>
      </c>
      <c r="E202">
        <v>6.0419702445424663</v>
      </c>
      <c r="F202">
        <v>4.9752496626801657</v>
      </c>
      <c r="G202">
        <v>-7.1370097954230278</v>
      </c>
      <c r="H202">
        <v>2049.9100598458172</v>
      </c>
      <c r="I202">
        <v>1.1111915420908549</v>
      </c>
      <c r="J202">
        <v>2.347944829856031</v>
      </c>
      <c r="K202">
        <v>-3.235791623570413E-2</v>
      </c>
      <c r="L202">
        <v>2.112997391465075</v>
      </c>
      <c r="M202">
        <v>2.5660355221551701</v>
      </c>
      <c r="N202">
        <v>1.5382271703155921</v>
      </c>
      <c r="O202">
        <v>-5.010184576584812E-4</v>
      </c>
      <c r="P202">
        <v>1221779.580956545</v>
      </c>
      <c r="Q202">
        <v>1105.3413866116409</v>
      </c>
      <c r="R202">
        <v>1221779.580956294</v>
      </c>
      <c r="S202">
        <v>1345.5321275140079</v>
      </c>
      <c r="T202">
        <v>31.65450231827031</v>
      </c>
      <c r="U202">
        <v>64.141080783586318</v>
      </c>
      <c r="V202">
        <v>86.005658777776304</v>
      </c>
      <c r="W202">
        <v>22.945582334786359</v>
      </c>
      <c r="X202">
        <v>28.554851854977422</v>
      </c>
      <c r="Y202">
        <v>34.618392821517823</v>
      </c>
      <c r="Z202">
        <v>46.213595357269227</v>
      </c>
    </row>
    <row r="203" spans="1:26" x14ac:dyDescent="0.25">
      <c r="A203">
        <v>243</v>
      </c>
      <c r="B203" t="s">
        <v>27</v>
      </c>
      <c r="C203">
        <v>5.4217022882237282</v>
      </c>
      <c r="D203">
        <v>12.70000076293945</v>
      </c>
      <c r="E203">
        <v>6.0210789400512557</v>
      </c>
      <c r="F203">
        <v>4.9631970583861973</v>
      </c>
      <c r="G203">
        <v>-7.3595438281018133</v>
      </c>
      <c r="H203">
        <v>2010.9744760718791</v>
      </c>
      <c r="I203">
        <v>1.1105513766643751</v>
      </c>
      <c r="J203">
        <v>2.342437870578884</v>
      </c>
      <c r="K203">
        <v>-3.3715370199024271E-2</v>
      </c>
      <c r="L203">
        <v>2.1092566447619672</v>
      </c>
      <c r="M203">
        <v>2.5588346812626672</v>
      </c>
      <c r="N203">
        <v>1.530062861946142</v>
      </c>
      <c r="O203">
        <v>-6.457047048769351E-5</v>
      </c>
      <c r="P203">
        <v>1206733.592935334</v>
      </c>
      <c r="Q203">
        <v>1098.5142661501191</v>
      </c>
      <c r="R203">
        <v>1206733.59293533</v>
      </c>
      <c r="S203">
        <v>1340.638960971728</v>
      </c>
      <c r="T203">
        <v>31.655935518627821</v>
      </c>
      <c r="U203">
        <v>62.933893677896258</v>
      </c>
      <c r="V203">
        <v>85.635110598905769</v>
      </c>
      <c r="W203">
        <v>22.904445732334629</v>
      </c>
      <c r="X203">
        <v>28.41347313995448</v>
      </c>
      <c r="Y203">
        <v>33.848302747062498</v>
      </c>
      <c r="Z203">
        <v>45.58514021976702</v>
      </c>
    </row>
    <row r="204" spans="1:26" x14ac:dyDescent="0.25">
      <c r="A204">
        <v>244</v>
      </c>
      <c r="B204" t="s">
        <v>27</v>
      </c>
      <c r="C204">
        <v>5.4423162876550846</v>
      </c>
      <c r="D204">
        <v>12.633334159851071</v>
      </c>
      <c r="E204">
        <v>6.0456970872674676</v>
      </c>
      <c r="F204">
        <v>4.9813455359410952</v>
      </c>
      <c r="G204">
        <v>-7.2545972518802726</v>
      </c>
      <c r="H204">
        <v>2050.4787371153088</v>
      </c>
      <c r="I204">
        <v>1.1108683817184679</v>
      </c>
      <c r="J204">
        <v>2.3213156847402479</v>
      </c>
      <c r="K204">
        <v>-3.2830247467330452E-2</v>
      </c>
      <c r="L204">
        <v>2.0896406117430999</v>
      </c>
      <c r="M204">
        <v>2.5361288568921432</v>
      </c>
      <c r="N204">
        <v>1.5348634203971021</v>
      </c>
      <c r="O204">
        <v>-8.4106794214669749E-5</v>
      </c>
      <c r="P204">
        <v>1207789.9483426141</v>
      </c>
      <c r="Q204">
        <v>1098.994971936912</v>
      </c>
      <c r="R204">
        <v>1207789.948342606</v>
      </c>
      <c r="S204">
        <v>1345.980869012943</v>
      </c>
      <c r="T204">
        <v>31.737867154613092</v>
      </c>
      <c r="U204">
        <v>63.69752744811332</v>
      </c>
      <c r="V204">
        <v>85.865036609116416</v>
      </c>
      <c r="W204">
        <v>22.664339577958</v>
      </c>
      <c r="X204">
        <v>28.712057501917421</v>
      </c>
      <c r="Y204">
        <v>33.745095011967237</v>
      </c>
      <c r="Z204">
        <v>46.196075398629297</v>
      </c>
    </row>
    <row r="205" spans="1:26" x14ac:dyDescent="0.25">
      <c r="A205">
        <v>245</v>
      </c>
      <c r="B205" t="s">
        <v>27</v>
      </c>
      <c r="C205">
        <v>5.4387496210526676</v>
      </c>
      <c r="D205">
        <v>12.233333587646481</v>
      </c>
      <c r="E205">
        <v>6.0398179726513108</v>
      </c>
      <c r="F205">
        <v>4.9784097016047753</v>
      </c>
      <c r="G205">
        <v>-7.3963764626295934</v>
      </c>
      <c r="H205">
        <v>2036.689836516098</v>
      </c>
      <c r="I205">
        <v>1.1105159077873319</v>
      </c>
      <c r="J205">
        <v>2.2492915541272378</v>
      </c>
      <c r="K205">
        <v>-3.3569699802253487E-2</v>
      </c>
      <c r="L205">
        <v>2.0254473964347621</v>
      </c>
      <c r="M205">
        <v>2.4572773879383818</v>
      </c>
      <c r="N205">
        <v>1.5304864740062889</v>
      </c>
      <c r="O205">
        <v>-1.074689127979721E-4</v>
      </c>
      <c r="P205">
        <v>1191868.8396820589</v>
      </c>
      <c r="Q205">
        <v>1091.727456685989</v>
      </c>
      <c r="R205">
        <v>1191868.839682047</v>
      </c>
      <c r="S205">
        <v>1344.530856831389</v>
      </c>
      <c r="T205">
        <v>31.0602686556491</v>
      </c>
      <c r="U205">
        <v>62.840933680477242</v>
      </c>
      <c r="V205">
        <v>85.543145113866217</v>
      </c>
      <c r="W205">
        <v>22.62780269781101</v>
      </c>
      <c r="X205">
        <v>28.622936809368809</v>
      </c>
      <c r="Y205">
        <v>34.345423255505651</v>
      </c>
      <c r="Z205">
        <v>45.673473281842803</v>
      </c>
    </row>
    <row r="206" spans="1:26" x14ac:dyDescent="0.25">
      <c r="A206">
        <v>246</v>
      </c>
      <c r="B206" t="s">
        <v>27</v>
      </c>
      <c r="C206">
        <v>5.4379582899126406</v>
      </c>
      <c r="D206">
        <v>12.00000095367432</v>
      </c>
      <c r="E206">
        <v>6.0372861333643133</v>
      </c>
      <c r="F206">
        <v>4.9778737600146936</v>
      </c>
      <c r="G206">
        <v>-7.5773949677334462</v>
      </c>
      <c r="H206">
        <v>2026.9740460387859</v>
      </c>
      <c r="I206">
        <v>1.1102119235749599</v>
      </c>
      <c r="J206">
        <v>2.206710738464877</v>
      </c>
      <c r="K206">
        <v>-3.4434568630291561E-2</v>
      </c>
      <c r="L206">
        <v>1.9876482062623799</v>
      </c>
      <c r="M206">
        <v>2.410667994448878</v>
      </c>
      <c r="N206">
        <v>1.5257421707537511</v>
      </c>
      <c r="O206">
        <v>-8.9138518829723778E-6</v>
      </c>
      <c r="P206">
        <v>1217792.3599914301</v>
      </c>
      <c r="Q206">
        <v>1103.5362975414221</v>
      </c>
      <c r="R206">
        <v>1217792.3599914301</v>
      </c>
      <c r="S206">
        <v>1344.32640652177</v>
      </c>
      <c r="T206">
        <v>31.451780587549379</v>
      </c>
      <c r="U206">
        <v>63.419750266226053</v>
      </c>
      <c r="V206">
        <v>85.874333994470291</v>
      </c>
      <c r="W206">
        <v>22.677779055530522</v>
      </c>
      <c r="X206">
        <v>28.996286481072609</v>
      </c>
      <c r="Y206">
        <v>34.151908344324561</v>
      </c>
      <c r="Z206">
        <v>46.266517846173883</v>
      </c>
    </row>
    <row r="207" spans="1:26" x14ac:dyDescent="0.25">
      <c r="A207">
        <v>247</v>
      </c>
      <c r="B207" t="s">
        <v>27</v>
      </c>
      <c r="C207">
        <v>5.4429269561249018</v>
      </c>
      <c r="D207">
        <v>12.733333587646481</v>
      </c>
      <c r="E207">
        <v>6.0451569167384474</v>
      </c>
      <c r="F207">
        <v>4.9829498458246091</v>
      </c>
      <c r="G207">
        <v>-7.2940157926883096</v>
      </c>
      <c r="H207">
        <v>2047.549732248204</v>
      </c>
      <c r="I207">
        <v>1.110644505331063</v>
      </c>
      <c r="J207">
        <v>2.3394276076620351</v>
      </c>
      <c r="K207">
        <v>-3.3017483065017207E-2</v>
      </c>
      <c r="L207">
        <v>2.1063694066218739</v>
      </c>
      <c r="M207">
        <v>2.555380644321795</v>
      </c>
      <c r="N207">
        <v>1.5332188321460849</v>
      </c>
      <c r="O207">
        <v>-2.1046959630772059E-4</v>
      </c>
      <c r="P207">
        <v>1210847.846181778</v>
      </c>
      <c r="Q207">
        <v>1100.385317142036</v>
      </c>
      <c r="R207">
        <v>1210847.846181734</v>
      </c>
      <c r="S207">
        <v>1346.1029011814351</v>
      </c>
      <c r="T207">
        <v>31.484319669063961</v>
      </c>
      <c r="U207">
        <v>63.61743218934626</v>
      </c>
      <c r="V207">
        <v>86.282420102188482</v>
      </c>
      <c r="W207">
        <v>22.636635761567241</v>
      </c>
      <c r="X207">
        <v>28.480242624995629</v>
      </c>
      <c r="Y207">
        <v>34.410861191508559</v>
      </c>
      <c r="Z207">
        <v>46.154303927474977</v>
      </c>
    </row>
    <row r="208" spans="1:26" x14ac:dyDescent="0.25">
      <c r="A208">
        <v>248</v>
      </c>
      <c r="B208" t="s">
        <v>27</v>
      </c>
      <c r="C208">
        <v>5.4342856211581827</v>
      </c>
      <c r="D208">
        <v>12.80000114440918</v>
      </c>
      <c r="E208">
        <v>6.0373776009024729</v>
      </c>
      <c r="F208">
        <v>4.9733990988635686</v>
      </c>
      <c r="G208">
        <v>-7.2249383491343426</v>
      </c>
      <c r="H208">
        <v>2039.8115522266669</v>
      </c>
      <c r="I208">
        <v>1.1109790728327149</v>
      </c>
      <c r="J208">
        <v>2.3554156032161551</v>
      </c>
      <c r="K208">
        <v>-3.2831379268051117E-2</v>
      </c>
      <c r="L208">
        <v>2.120125986901304</v>
      </c>
      <c r="M208">
        <v>2.5736927380981758</v>
      </c>
      <c r="N208">
        <v>1.535312162704215</v>
      </c>
      <c r="O208">
        <v>-1.7911264930032421E-3</v>
      </c>
      <c r="P208">
        <v>1220819.433771844</v>
      </c>
      <c r="Q208">
        <v>1104.906979691885</v>
      </c>
      <c r="R208">
        <v>1220819.4337686349</v>
      </c>
      <c r="S208">
        <v>1344.0570653506261</v>
      </c>
      <c r="T208">
        <v>32.171990414077072</v>
      </c>
      <c r="U208">
        <v>63.743230064940079</v>
      </c>
      <c r="V208">
        <v>85.724497711315337</v>
      </c>
      <c r="W208">
        <v>23.008492346151868</v>
      </c>
      <c r="X208">
        <v>28.912916447789389</v>
      </c>
      <c r="Y208">
        <v>34.414528626706428</v>
      </c>
      <c r="Z208">
        <v>46.517075876349899</v>
      </c>
    </row>
    <row r="209" spans="1:26" x14ac:dyDescent="0.25">
      <c r="A209">
        <v>249</v>
      </c>
      <c r="B209" t="s">
        <v>27</v>
      </c>
      <c r="C209">
        <v>5.4355949560379981</v>
      </c>
      <c r="D209">
        <v>12.50000095367432</v>
      </c>
      <c r="E209">
        <v>6.0337078777362203</v>
      </c>
      <c r="F209">
        <v>4.9784544851680552</v>
      </c>
      <c r="G209">
        <v>-7.4965920468111822</v>
      </c>
      <c r="H209">
        <v>2022.627642309865</v>
      </c>
      <c r="I209">
        <v>1.1100363302519121</v>
      </c>
      <c r="J209">
        <v>2.2996564414331502</v>
      </c>
      <c r="K209">
        <v>-3.4128015705363168E-2</v>
      </c>
      <c r="L209">
        <v>2.0716947533701582</v>
      </c>
      <c r="M209">
        <v>2.5108195707954462</v>
      </c>
      <c r="N209">
        <v>1.5260853329407409</v>
      </c>
      <c r="O209">
        <v>-2.4392939106306489E-4</v>
      </c>
      <c r="P209">
        <v>1215610.005401585</v>
      </c>
      <c r="Q209">
        <v>1102.5470535997929</v>
      </c>
      <c r="R209">
        <v>1215610.0054015261</v>
      </c>
      <c r="S209">
        <v>1343.0937498534429</v>
      </c>
      <c r="T209">
        <v>31.52208611167492</v>
      </c>
      <c r="U209">
        <v>63.703452107369593</v>
      </c>
      <c r="V209">
        <v>85.871954857171289</v>
      </c>
      <c r="W209">
        <v>23.015176925287019</v>
      </c>
      <c r="X209">
        <v>28.39411536040539</v>
      </c>
      <c r="Y209">
        <v>34.299682313232729</v>
      </c>
      <c r="Z209">
        <v>46.291529459480351</v>
      </c>
    </row>
    <row r="210" spans="1:26" x14ac:dyDescent="0.25">
      <c r="A210">
        <v>250</v>
      </c>
      <c r="B210" t="s">
        <v>27</v>
      </c>
      <c r="C210">
        <v>5.4317936207020283</v>
      </c>
      <c r="D210">
        <v>12.566667556762701</v>
      </c>
      <c r="E210">
        <v>6.0339400448801106</v>
      </c>
      <c r="F210">
        <v>4.9720413951808267</v>
      </c>
      <c r="G210">
        <v>-7.1997851428512378</v>
      </c>
      <c r="H210">
        <v>2034.709734100094</v>
      </c>
      <c r="I210">
        <v>1.1108559098937669</v>
      </c>
      <c r="J210">
        <v>2.3135392163773938</v>
      </c>
      <c r="K210">
        <v>-3.2773027667066287E-2</v>
      </c>
      <c r="L210">
        <v>2.0826636432070131</v>
      </c>
      <c r="M210">
        <v>2.527466398196724</v>
      </c>
      <c r="N210">
        <v>1.534965082166696</v>
      </c>
      <c r="O210">
        <v>-5.3497139007063006E-4</v>
      </c>
      <c r="P210">
        <v>1201131.7736142981</v>
      </c>
      <c r="Q210">
        <v>1095.9615748803869</v>
      </c>
      <c r="R210">
        <v>1201131.7736140119</v>
      </c>
      <c r="S210">
        <v>1342.998439514221</v>
      </c>
      <c r="T210">
        <v>31.356925796940811</v>
      </c>
      <c r="U210">
        <v>63.576472505020831</v>
      </c>
      <c r="V210">
        <v>85.901719217989367</v>
      </c>
      <c r="W210">
        <v>22.668668898283091</v>
      </c>
      <c r="X210">
        <v>28.707766692981789</v>
      </c>
      <c r="Y210">
        <v>34.496604438177933</v>
      </c>
      <c r="Z210">
        <v>46.122579538510053</v>
      </c>
    </row>
    <row r="211" spans="1:26" x14ac:dyDescent="0.25">
      <c r="A211">
        <v>251</v>
      </c>
      <c r="B211" t="s">
        <v>27</v>
      </c>
      <c r="C211">
        <v>5.4247936217730492</v>
      </c>
      <c r="D211">
        <v>12.666666984558111</v>
      </c>
      <c r="E211">
        <v>6.024908256242469</v>
      </c>
      <c r="F211">
        <v>4.9669039375500059</v>
      </c>
      <c r="G211">
        <v>-7.2398455991523099</v>
      </c>
      <c r="H211">
        <v>2019.511569994809</v>
      </c>
      <c r="I211">
        <v>1.110624417500564</v>
      </c>
      <c r="J211">
        <v>2.33495831688766</v>
      </c>
      <c r="K211">
        <v>-3.3103810705973492E-2</v>
      </c>
      <c r="L211">
        <v>2.102383380101108</v>
      </c>
      <c r="M211">
        <v>2.550213803975061</v>
      </c>
      <c r="N211">
        <v>1.5326556592904339</v>
      </c>
      <c r="O211">
        <v>-3.1846290543412442E-4</v>
      </c>
      <c r="P211">
        <v>1201868.0936784111</v>
      </c>
      <c r="Q211">
        <v>1096.297447629252</v>
      </c>
      <c r="R211">
        <v>1201868.09367831</v>
      </c>
      <c r="S211">
        <v>1340.9884654518289</v>
      </c>
      <c r="T211">
        <v>31.326744520746061</v>
      </c>
      <c r="U211">
        <v>63.588249965378338</v>
      </c>
      <c r="V211">
        <v>85.961332207151031</v>
      </c>
      <c r="W211">
        <v>22.611747592960029</v>
      </c>
      <c r="X211">
        <v>28.095525155561081</v>
      </c>
      <c r="Y211">
        <v>34.285343239996607</v>
      </c>
      <c r="Z211">
        <v>46.149800079943681</v>
      </c>
    </row>
    <row r="212" spans="1:26" x14ac:dyDescent="0.25">
      <c r="A212">
        <v>252</v>
      </c>
      <c r="B212" t="s">
        <v>27</v>
      </c>
      <c r="C212">
        <v>5.4257236207689354</v>
      </c>
      <c r="D212">
        <v>12.50000095367432</v>
      </c>
      <c r="E212">
        <v>6.0247147606234792</v>
      </c>
      <c r="F212">
        <v>4.968494314543916</v>
      </c>
      <c r="G212">
        <v>-7.269261846768714</v>
      </c>
      <c r="H212">
        <v>2017.353162920484</v>
      </c>
      <c r="I212">
        <v>1.1103983877029211</v>
      </c>
      <c r="J212">
        <v>2.303840340452656</v>
      </c>
      <c r="K212">
        <v>-3.3241517586167703E-2</v>
      </c>
      <c r="L212">
        <v>2.0747871808591212</v>
      </c>
      <c r="M212">
        <v>2.515852924916099</v>
      </c>
      <c r="N212">
        <v>1.531214288605385</v>
      </c>
      <c r="O212">
        <v>-6.0255832775808749E-4</v>
      </c>
      <c r="P212">
        <v>1210381.59988245</v>
      </c>
      <c r="Q212">
        <v>1100.173440818515</v>
      </c>
      <c r="R212">
        <v>1210381.599882087</v>
      </c>
      <c r="S212">
        <v>1341.4620359737021</v>
      </c>
      <c r="T212">
        <v>31.850237819854449</v>
      </c>
      <c r="U212">
        <v>63.622342531010197</v>
      </c>
      <c r="V212">
        <v>85.620822054681568</v>
      </c>
      <c r="W212">
        <v>22.812875450501942</v>
      </c>
      <c r="X212">
        <v>28.440382927969111</v>
      </c>
      <c r="Y212">
        <v>34.627261730403603</v>
      </c>
      <c r="Z212">
        <v>45.906369280937867</v>
      </c>
    </row>
    <row r="213" spans="1:26" x14ac:dyDescent="0.25">
      <c r="A213">
        <v>253</v>
      </c>
      <c r="B213" t="s">
        <v>27</v>
      </c>
      <c r="C213">
        <v>5.440985622142553</v>
      </c>
      <c r="D213">
        <v>12.633334159851071</v>
      </c>
      <c r="E213">
        <v>6.0399706984311754</v>
      </c>
      <c r="F213">
        <v>4.9822771357912341</v>
      </c>
      <c r="G213">
        <v>-7.5324455740210388</v>
      </c>
      <c r="H213">
        <v>2031.2741564927651</v>
      </c>
      <c r="I213">
        <v>1.110087605056518</v>
      </c>
      <c r="J213">
        <v>2.321883393412886</v>
      </c>
      <c r="K213">
        <v>-3.4184679075472298E-2</v>
      </c>
      <c r="L213">
        <v>2.0916217628559788</v>
      </c>
      <c r="M213">
        <v>2.5356546445593851</v>
      </c>
      <c r="N213">
        <v>1.526262437865479</v>
      </c>
      <c r="O213">
        <v>-1.5095024424888111E-4</v>
      </c>
      <c r="P213">
        <v>1210314.4604603071</v>
      </c>
      <c r="Q213">
        <v>1100.142927287317</v>
      </c>
      <c r="R213">
        <v>1210314.460460285</v>
      </c>
      <c r="S213">
        <v>1344.5661486091981</v>
      </c>
      <c r="T213">
        <v>31.57468275840813</v>
      </c>
      <c r="U213">
        <v>63.521273761550013</v>
      </c>
      <c r="V213">
        <v>85.889408524355517</v>
      </c>
      <c r="W213">
        <v>22.581211326979439</v>
      </c>
      <c r="X213">
        <v>28.74700909532546</v>
      </c>
      <c r="Y213">
        <v>34.547689579658559</v>
      </c>
      <c r="Z213">
        <v>46.093673447239929</v>
      </c>
    </row>
    <row r="214" spans="1:26" x14ac:dyDescent="0.25">
      <c r="A214">
        <v>254</v>
      </c>
      <c r="B214" t="s">
        <v>27</v>
      </c>
      <c r="C214">
        <v>5.4281236205676198</v>
      </c>
      <c r="D214">
        <v>12.80000114440918</v>
      </c>
      <c r="E214">
        <v>6.0323346497033157</v>
      </c>
      <c r="F214">
        <v>4.9679528603725656</v>
      </c>
      <c r="G214">
        <v>-7.0093787529892708</v>
      </c>
      <c r="H214">
        <v>2039.4148288465831</v>
      </c>
      <c r="I214">
        <v>1.1113112138504531</v>
      </c>
      <c r="J214">
        <v>2.358089468690229</v>
      </c>
      <c r="K214">
        <v>-3.1931788823595902E-2</v>
      </c>
      <c r="L214">
        <v>2.1218983839099042</v>
      </c>
      <c r="M214">
        <v>2.5765142110163368</v>
      </c>
      <c r="N214">
        <v>1.5401530031248141</v>
      </c>
      <c r="O214">
        <v>-2.8777937413171581E-5</v>
      </c>
      <c r="P214">
        <v>1205909.8015512051</v>
      </c>
      <c r="Q214">
        <v>1098.1392450646711</v>
      </c>
      <c r="R214">
        <v>1205909.8015512039</v>
      </c>
      <c r="S214">
        <v>1342.5458475338239</v>
      </c>
      <c r="T214">
        <v>31.586782312779501</v>
      </c>
      <c r="U214">
        <v>64.277798017645267</v>
      </c>
      <c r="V214">
        <v>86.650269463456141</v>
      </c>
      <c r="W214">
        <v>22.43736912994823</v>
      </c>
      <c r="X214">
        <v>28.359262190040241</v>
      </c>
      <c r="Y214">
        <v>34.354022562906849</v>
      </c>
      <c r="Z214">
        <v>46.180661190996638</v>
      </c>
    </row>
    <row r="215" spans="1:26" x14ac:dyDescent="0.25">
      <c r="A215">
        <v>255</v>
      </c>
      <c r="B215" t="s">
        <v>27</v>
      </c>
      <c r="C215">
        <v>5.4304282869865741</v>
      </c>
      <c r="D215">
        <v>12.40000057220459</v>
      </c>
      <c r="E215">
        <v>6.031707284754372</v>
      </c>
      <c r="F215">
        <v>4.9712583198221711</v>
      </c>
      <c r="G215">
        <v>-7.2148787840116899</v>
      </c>
      <c r="H215">
        <v>2030.4927502464529</v>
      </c>
      <c r="I215">
        <v>1.1107240471637749</v>
      </c>
      <c r="J215">
        <v>2.283429578090522</v>
      </c>
      <c r="K215">
        <v>-3.2878217719889177E-2</v>
      </c>
      <c r="L215">
        <v>2.0558027747046999</v>
      </c>
      <c r="M215">
        <v>2.494338409806907</v>
      </c>
      <c r="N215">
        <v>1.534053175325077</v>
      </c>
      <c r="O215">
        <v>-1.7826447079928519E-4</v>
      </c>
      <c r="P215">
        <v>1210996.644532383</v>
      </c>
      <c r="Q215">
        <v>1100.452926995237</v>
      </c>
      <c r="R215">
        <v>1210996.6445323511</v>
      </c>
      <c r="S215">
        <v>1342.9900862004099</v>
      </c>
      <c r="T215">
        <v>31.917051761963741</v>
      </c>
      <c r="U215">
        <v>63.613549322678089</v>
      </c>
      <c r="V215">
        <v>85.830860560255601</v>
      </c>
      <c r="W215">
        <v>22.821750092489271</v>
      </c>
      <c r="X215">
        <v>28.941652276885009</v>
      </c>
      <c r="Y215">
        <v>34.197800462893589</v>
      </c>
      <c r="Z215">
        <v>45.986164692409673</v>
      </c>
    </row>
    <row r="216" spans="1:26" x14ac:dyDescent="0.25">
      <c r="A216">
        <v>256</v>
      </c>
      <c r="B216" t="s">
        <v>27</v>
      </c>
      <c r="C216">
        <v>5.432433621670306</v>
      </c>
      <c r="D216">
        <v>12.466667175292971</v>
      </c>
      <c r="E216">
        <v>6.0323042941330707</v>
      </c>
      <c r="F216">
        <v>4.9734234730869034</v>
      </c>
      <c r="G216">
        <v>-7.3989819408252808</v>
      </c>
      <c r="H216">
        <v>2025.16207994203</v>
      </c>
      <c r="I216">
        <v>1.1104239304590571</v>
      </c>
      <c r="J216">
        <v>2.2948586293926692</v>
      </c>
      <c r="K216">
        <v>-3.3707166345183073E-2</v>
      </c>
      <c r="L216">
        <v>2.0666509127229982</v>
      </c>
      <c r="M216">
        <v>2.506657082943947</v>
      </c>
      <c r="N216">
        <v>1.5294202033449491</v>
      </c>
      <c r="O216">
        <v>-1.143649273209811E-4</v>
      </c>
      <c r="P216">
        <v>1214282.7072152509</v>
      </c>
      <c r="Q216">
        <v>1101.9449656018451</v>
      </c>
      <c r="R216">
        <v>1214282.7072152379</v>
      </c>
      <c r="S216">
        <v>1342.8219468570981</v>
      </c>
      <c r="T216">
        <v>31.62396958109257</v>
      </c>
      <c r="U216">
        <v>63.544731384315753</v>
      </c>
      <c r="V216">
        <v>86.262789890134584</v>
      </c>
      <c r="W216">
        <v>22.205432411003031</v>
      </c>
      <c r="X216">
        <v>29.0710804572544</v>
      </c>
      <c r="Y216">
        <v>34.552512369287747</v>
      </c>
      <c r="Z216">
        <v>46.027920551615537</v>
      </c>
    </row>
    <row r="217" spans="1:26" x14ac:dyDescent="0.25">
      <c r="A217">
        <v>257</v>
      </c>
      <c r="B217" t="s">
        <v>27</v>
      </c>
      <c r="C217">
        <v>5.4481989560395476</v>
      </c>
      <c r="D217">
        <v>13.166666984558111</v>
      </c>
      <c r="E217">
        <v>6.0512784808349283</v>
      </c>
      <c r="F217">
        <v>4.9881422318225628</v>
      </c>
      <c r="G217">
        <v>-7.2642630335433056</v>
      </c>
      <c r="H217">
        <v>2057.2330051113759</v>
      </c>
      <c r="I217">
        <v>1.1106933740235101</v>
      </c>
      <c r="J217">
        <v>2.4167008383499531</v>
      </c>
      <c r="K217">
        <v>-3.2783109339699898E-2</v>
      </c>
      <c r="L217">
        <v>2.17584879397939</v>
      </c>
      <c r="M217">
        <v>2.6395933340792661</v>
      </c>
      <c r="N217">
        <v>1.5342457343822109</v>
      </c>
      <c r="O217">
        <v>-1.7526337309499489E-4</v>
      </c>
      <c r="P217">
        <v>1223362.5698421211</v>
      </c>
      <c r="Q217">
        <v>1106.057218159224</v>
      </c>
      <c r="R217">
        <v>1223362.5698420899</v>
      </c>
      <c r="S217">
        <v>1347.475559308788</v>
      </c>
      <c r="T217">
        <v>32.011946049473117</v>
      </c>
      <c r="U217">
        <v>64.317184347973082</v>
      </c>
      <c r="V217">
        <v>87.272378003060709</v>
      </c>
      <c r="W217">
        <v>22.486787344998142</v>
      </c>
      <c r="X217">
        <v>28.653629381254859</v>
      </c>
      <c r="Y217">
        <v>34.442180883918333</v>
      </c>
      <c r="Z217">
        <v>46.441787439234623</v>
      </c>
    </row>
    <row r="218" spans="1:26" x14ac:dyDescent="0.25">
      <c r="A218">
        <v>258</v>
      </c>
      <c r="B218" t="s">
        <v>27</v>
      </c>
      <c r="C218">
        <v>5.4387436218273644</v>
      </c>
      <c r="D218">
        <v>13.00000095367432</v>
      </c>
      <c r="E218">
        <v>6.0431265914368204</v>
      </c>
      <c r="F218">
        <v>4.9772019393458367</v>
      </c>
      <c r="G218">
        <v>-7.1065219459449906</v>
      </c>
      <c r="H218">
        <v>2051.7862179074691</v>
      </c>
      <c r="I218">
        <v>1.111125475226278</v>
      </c>
      <c r="J218">
        <v>2.3902580922368331</v>
      </c>
      <c r="K218">
        <v>-3.2201197732445022E-2</v>
      </c>
      <c r="L218">
        <v>2.151204472879233</v>
      </c>
      <c r="M218">
        <v>2.611909484906882</v>
      </c>
      <c r="N218">
        <v>1.538456923168964</v>
      </c>
      <c r="O218">
        <v>-1.2973629014395081E-4</v>
      </c>
      <c r="P218">
        <v>1221484.3722061131</v>
      </c>
      <c r="Q218">
        <v>1105.207841180161</v>
      </c>
      <c r="R218">
        <v>1221484.3722060961</v>
      </c>
      <c r="S218">
        <v>1344.9993688892589</v>
      </c>
      <c r="T218">
        <v>32.235246425180577</v>
      </c>
      <c r="U218">
        <v>64.219987052345829</v>
      </c>
      <c r="V218">
        <v>86.703150837977944</v>
      </c>
      <c r="W218">
        <v>22.60091662789317</v>
      </c>
      <c r="X218">
        <v>28.782808934411349</v>
      </c>
      <c r="Y218">
        <v>34.494402893221157</v>
      </c>
      <c r="Z218">
        <v>46.511714560170418</v>
      </c>
    </row>
    <row r="219" spans="1:26" x14ac:dyDescent="0.25">
      <c r="A219">
        <v>259</v>
      </c>
      <c r="B219" t="s">
        <v>27</v>
      </c>
      <c r="C219">
        <v>5.4344429540739956</v>
      </c>
      <c r="D219">
        <v>12.20000076293945</v>
      </c>
      <c r="E219">
        <v>6.0348781832886278</v>
      </c>
      <c r="F219">
        <v>4.975862722162911</v>
      </c>
      <c r="G219">
        <v>-7.3292028930129636</v>
      </c>
      <c r="H219">
        <v>2030.83803954359</v>
      </c>
      <c r="I219">
        <v>1.1104869872200069</v>
      </c>
      <c r="J219">
        <v>2.2449404411897582</v>
      </c>
      <c r="K219">
        <v>-3.3346573892002657E-2</v>
      </c>
      <c r="L219">
        <v>2.0215819429003319</v>
      </c>
      <c r="M219">
        <v>2.451836283304123</v>
      </c>
      <c r="N219">
        <v>1.5310918938453819</v>
      </c>
      <c r="O219">
        <v>-2.6958116148651739E-6</v>
      </c>
      <c r="P219">
        <v>1197207.976084735</v>
      </c>
      <c r="Q219">
        <v>1094.1699941438419</v>
      </c>
      <c r="R219">
        <v>1197207.976084735</v>
      </c>
      <c r="S219">
        <v>1343.3474692022589</v>
      </c>
      <c r="T219">
        <v>31.698856041912499</v>
      </c>
      <c r="U219">
        <v>63.383441428906757</v>
      </c>
      <c r="V219">
        <v>85.959269561256903</v>
      </c>
      <c r="W219">
        <v>22.237141004896571</v>
      </c>
      <c r="X219">
        <v>28.36933567548574</v>
      </c>
      <c r="Y219">
        <v>34.20626913758111</v>
      </c>
      <c r="Z219">
        <v>45.942204940170051</v>
      </c>
    </row>
    <row r="220" spans="1:26" x14ac:dyDescent="0.25">
      <c r="A220">
        <v>260</v>
      </c>
      <c r="B220" t="s">
        <v>27</v>
      </c>
      <c r="C220">
        <v>5.4537609558501838</v>
      </c>
      <c r="D220">
        <v>12.60000038146973</v>
      </c>
      <c r="E220">
        <v>6.0573084518035083</v>
      </c>
      <c r="F220">
        <v>4.9930008899902836</v>
      </c>
      <c r="G220">
        <v>-7.3052124373225098</v>
      </c>
      <c r="H220">
        <v>2064.9704481916551</v>
      </c>
      <c r="I220">
        <v>1.1106662908109139</v>
      </c>
      <c r="J220">
        <v>2.3103323529341462</v>
      </c>
      <c r="K220">
        <v>-3.2869551739096059E-2</v>
      </c>
      <c r="L220">
        <v>2.0801318740369239</v>
      </c>
      <c r="M220">
        <v>2.5235325727118481</v>
      </c>
      <c r="N220">
        <v>1.5338930614459541</v>
      </c>
      <c r="O220">
        <v>-8.0943290891512959E-5</v>
      </c>
      <c r="P220">
        <v>1231789.3552167651</v>
      </c>
      <c r="Q220">
        <v>1109.8600610963369</v>
      </c>
      <c r="R220">
        <v>1231789.3552167581</v>
      </c>
      <c r="S220">
        <v>1348.2596643810371</v>
      </c>
      <c r="T220">
        <v>32.318203504525883</v>
      </c>
      <c r="U220">
        <v>64.464419058340923</v>
      </c>
      <c r="V220">
        <v>87.663620384748626</v>
      </c>
      <c r="W220">
        <v>22.749856991452521</v>
      </c>
      <c r="X220">
        <v>28.879254215729269</v>
      </c>
      <c r="Y220">
        <v>35.003637678903317</v>
      </c>
      <c r="Z220">
        <v>47.029694300952357</v>
      </c>
    </row>
    <row r="221" spans="1:26" x14ac:dyDescent="0.25">
      <c r="A221">
        <v>261</v>
      </c>
      <c r="B221" t="s">
        <v>27</v>
      </c>
      <c r="C221">
        <v>5.4364536220453683</v>
      </c>
      <c r="D221">
        <v>12.80000114440918</v>
      </c>
      <c r="E221">
        <v>6.0364255868338876</v>
      </c>
      <c r="F221">
        <v>4.977651815676591</v>
      </c>
      <c r="G221">
        <v>-7.4146743512325353</v>
      </c>
      <c r="H221">
        <v>2030.4552643603361</v>
      </c>
      <c r="I221">
        <v>1.110360909243403</v>
      </c>
      <c r="J221">
        <v>2.3544762880904351</v>
      </c>
      <c r="K221">
        <v>-3.3709516846870229E-2</v>
      </c>
      <c r="L221">
        <v>2.1204603552684218</v>
      </c>
      <c r="M221">
        <v>2.5714938726925261</v>
      </c>
      <c r="N221">
        <v>1.5292342638949239</v>
      </c>
      <c r="O221">
        <v>-9.168463258471003E-4</v>
      </c>
      <c r="P221">
        <v>1217567.5376936491</v>
      </c>
      <c r="Q221">
        <v>1103.434428361581</v>
      </c>
      <c r="R221">
        <v>1217567.537692809</v>
      </c>
      <c r="S221">
        <v>1343.856119096816</v>
      </c>
      <c r="T221">
        <v>31.75511568040201</v>
      </c>
      <c r="U221">
        <v>63.797337271756398</v>
      </c>
      <c r="V221">
        <v>86.227651005259787</v>
      </c>
      <c r="W221">
        <v>22.822556913331219</v>
      </c>
      <c r="X221">
        <v>28.342061776385631</v>
      </c>
      <c r="Y221">
        <v>34.42578793875888</v>
      </c>
      <c r="Z221">
        <v>46.19069814566182</v>
      </c>
    </row>
    <row r="222" spans="1:26" x14ac:dyDescent="0.25">
      <c r="A222">
        <v>262</v>
      </c>
      <c r="B222" t="s">
        <v>27</v>
      </c>
      <c r="C222">
        <v>5.4469969560699907</v>
      </c>
      <c r="D222">
        <v>12.533333778381349</v>
      </c>
      <c r="E222">
        <v>6.0462257931074612</v>
      </c>
      <c r="F222">
        <v>4.9874753780910313</v>
      </c>
      <c r="G222">
        <v>-7.5352575726422</v>
      </c>
      <c r="H222">
        <v>2039.783052241231</v>
      </c>
      <c r="I222">
        <v>1.1100108632096271</v>
      </c>
      <c r="J222">
        <v>2.3009621410591259</v>
      </c>
      <c r="K222">
        <v>-3.4091414193118147E-2</v>
      </c>
      <c r="L222">
        <v>2.0729185788378959</v>
      </c>
      <c r="M222">
        <v>2.5129615342940328</v>
      </c>
      <c r="N222">
        <v>1.5263232948716881</v>
      </c>
      <c r="O222">
        <v>-2.038850987145404E-5</v>
      </c>
      <c r="P222">
        <v>1214114.3268593841</v>
      </c>
      <c r="Q222">
        <v>1101.8685615169279</v>
      </c>
      <c r="R222">
        <v>1214114.3268593829</v>
      </c>
      <c r="S222">
        <v>1346.14131805034</v>
      </c>
      <c r="T222">
        <v>31.472574471914111</v>
      </c>
      <c r="U222">
        <v>64.2510713791402</v>
      </c>
      <c r="V222">
        <v>86.881480192420639</v>
      </c>
      <c r="W222">
        <v>22.488071500895469</v>
      </c>
      <c r="X222">
        <v>28.58380456136306</v>
      </c>
      <c r="Y222">
        <v>34.071058291445887</v>
      </c>
      <c r="Z222">
        <v>46.446204929095643</v>
      </c>
    </row>
    <row r="223" spans="1:26" x14ac:dyDescent="0.25">
      <c r="A223">
        <v>263</v>
      </c>
      <c r="B223" t="s">
        <v>27</v>
      </c>
      <c r="C223">
        <v>5.4250136200191834</v>
      </c>
      <c r="D223">
        <v>12.76666736602783</v>
      </c>
      <c r="E223">
        <v>6.0283610417460247</v>
      </c>
      <c r="F223">
        <v>4.9652117403140927</v>
      </c>
      <c r="G223">
        <v>-6.9606544297084119</v>
      </c>
      <c r="H223">
        <v>2034.517446505542</v>
      </c>
      <c r="I223">
        <v>1.111215835385259</v>
      </c>
      <c r="J223">
        <v>2.3532968320884491</v>
      </c>
      <c r="K223">
        <v>-3.1772567393473887E-2</v>
      </c>
      <c r="L223">
        <v>2.1177675453774998</v>
      </c>
      <c r="M223">
        <v>2.571223148928635</v>
      </c>
      <c r="N223">
        <v>1.540509568571675</v>
      </c>
      <c r="O223">
        <v>-2.261292279297131E-4</v>
      </c>
      <c r="P223">
        <v>1225813.6495164479</v>
      </c>
      <c r="Q223">
        <v>1107.1646894281121</v>
      </c>
      <c r="R223">
        <v>1225813.6495163969</v>
      </c>
      <c r="S223">
        <v>1341.95089440985</v>
      </c>
      <c r="T223">
        <v>32.302305178080623</v>
      </c>
      <c r="U223">
        <v>64.153895053907164</v>
      </c>
      <c r="V223">
        <v>86.78072249454658</v>
      </c>
      <c r="W223">
        <v>22.520476529301799</v>
      </c>
      <c r="X223">
        <v>29.10078089497992</v>
      </c>
      <c r="Y223">
        <v>34.585693017366957</v>
      </c>
      <c r="Z223">
        <v>46.216714850927552</v>
      </c>
    </row>
    <row r="224" spans="1:26" x14ac:dyDescent="0.25">
      <c r="A224">
        <v>264</v>
      </c>
      <c r="B224" t="s">
        <v>27</v>
      </c>
      <c r="C224">
        <v>5.4306629541275653</v>
      </c>
      <c r="D224">
        <v>12.533333778381349</v>
      </c>
      <c r="E224">
        <v>6.0347088137459144</v>
      </c>
      <c r="F224">
        <v>4.9702299003219688</v>
      </c>
      <c r="G224">
        <v>-7.0656956576845236</v>
      </c>
      <c r="H224">
        <v>2041.1236531868919</v>
      </c>
      <c r="I224">
        <v>1.111228751391991</v>
      </c>
      <c r="J224">
        <v>2.3078828283488688</v>
      </c>
      <c r="K224">
        <v>-3.2150369519391972E-2</v>
      </c>
      <c r="L224">
        <v>2.0768746538081189</v>
      </c>
      <c r="M224">
        <v>2.5216808939903261</v>
      </c>
      <c r="N224">
        <v>1.5390191999616889</v>
      </c>
      <c r="O224">
        <v>-1.4779643960088459E-4</v>
      </c>
      <c r="P224">
        <v>1223856.8500555749</v>
      </c>
      <c r="Q224">
        <v>1106.280638018932</v>
      </c>
      <c r="R224">
        <v>1223856.850055553</v>
      </c>
      <c r="S224">
        <v>1343.8291715502439</v>
      </c>
      <c r="T224">
        <v>31.71848477957419</v>
      </c>
      <c r="U224">
        <v>64.135694908338209</v>
      </c>
      <c r="V224">
        <v>86.690068218871829</v>
      </c>
      <c r="W224">
        <v>22.48615640009487</v>
      </c>
      <c r="X224">
        <v>28.571700534896731</v>
      </c>
      <c r="Y224">
        <v>34.44500205706774</v>
      </c>
      <c r="Z224">
        <v>46.373868950267322</v>
      </c>
    </row>
    <row r="225" spans="1:26" x14ac:dyDescent="0.25">
      <c r="A225">
        <v>265</v>
      </c>
      <c r="B225" t="s">
        <v>27</v>
      </c>
      <c r="C225">
        <v>5.4437362882579121</v>
      </c>
      <c r="D225">
        <v>12.466667175292971</v>
      </c>
      <c r="E225">
        <v>6.044348511112597</v>
      </c>
      <c r="F225">
        <v>4.9839099674616119</v>
      </c>
      <c r="G225">
        <v>-7.4687703906110396</v>
      </c>
      <c r="H225">
        <v>2040.4088396036771</v>
      </c>
      <c r="I225">
        <v>1.1103308814113939</v>
      </c>
      <c r="J225">
        <v>2.290093883163197</v>
      </c>
      <c r="K225">
        <v>-3.3822103653665198E-2</v>
      </c>
      <c r="L225">
        <v>2.0625328192728918</v>
      </c>
      <c r="M225">
        <v>2.5013829015138591</v>
      </c>
      <c r="N225">
        <v>1.5286892334012949</v>
      </c>
      <c r="O225">
        <v>-1.414582863916034E-4</v>
      </c>
      <c r="P225">
        <v>1216102.951820852</v>
      </c>
      <c r="Q225">
        <v>1102.770579867296</v>
      </c>
      <c r="R225">
        <v>1216102.951820832</v>
      </c>
      <c r="S225">
        <v>1345.237033254715</v>
      </c>
      <c r="T225">
        <v>31.683387251117189</v>
      </c>
      <c r="U225">
        <v>64.162404997948641</v>
      </c>
      <c r="V225">
        <v>86.901462899628513</v>
      </c>
      <c r="W225">
        <v>22.17166867381048</v>
      </c>
      <c r="X225">
        <v>29.223839807221911</v>
      </c>
      <c r="Y225">
        <v>34.525226115586463</v>
      </c>
      <c r="Z225">
        <v>46.53451283702104</v>
      </c>
    </row>
    <row r="226" spans="1:26" x14ac:dyDescent="0.25">
      <c r="A226">
        <v>266</v>
      </c>
      <c r="B226" t="s">
        <v>27</v>
      </c>
      <c r="C226">
        <v>5.4355062881042064</v>
      </c>
      <c r="D226">
        <v>12.233333587646481</v>
      </c>
      <c r="E226">
        <v>6.0346084512998281</v>
      </c>
      <c r="F226">
        <v>4.9771022438061552</v>
      </c>
      <c r="G226">
        <v>-7.3966637233726402</v>
      </c>
      <c r="H226">
        <v>2027.5580755583451</v>
      </c>
      <c r="I226">
        <v>1.110220121446051</v>
      </c>
      <c r="J226">
        <v>2.250633692471216</v>
      </c>
      <c r="K226">
        <v>-3.3658021597265331E-2</v>
      </c>
      <c r="L226">
        <v>2.0271959127706909</v>
      </c>
      <c r="M226">
        <v>2.4579229013971879</v>
      </c>
      <c r="N226">
        <v>1.528892379598348</v>
      </c>
      <c r="O226">
        <v>-2.336010913709409E-4</v>
      </c>
      <c r="P226">
        <v>1241496.171285612</v>
      </c>
      <c r="Q226">
        <v>1114.2244707802879</v>
      </c>
      <c r="R226">
        <v>1241496.1712855571</v>
      </c>
      <c r="S226">
        <v>1343.569957435371</v>
      </c>
      <c r="T226">
        <v>32.068530103374357</v>
      </c>
      <c r="U226">
        <v>64.531230763545949</v>
      </c>
      <c r="V226">
        <v>86.689921635556985</v>
      </c>
      <c r="W226">
        <v>22.964266692801569</v>
      </c>
      <c r="X226">
        <v>29.242232577399111</v>
      </c>
      <c r="Y226">
        <v>34.858719082351612</v>
      </c>
      <c r="Z226">
        <v>46.690076015054231</v>
      </c>
    </row>
    <row r="227" spans="1:26" x14ac:dyDescent="0.25">
      <c r="A227">
        <v>267</v>
      </c>
      <c r="B227" t="s">
        <v>27</v>
      </c>
      <c r="C227">
        <v>5.4412322881080959</v>
      </c>
      <c r="D227">
        <v>12.76666736602783</v>
      </c>
      <c r="E227">
        <v>6.0477542970212248</v>
      </c>
      <c r="F227">
        <v>4.9784475586951809</v>
      </c>
      <c r="G227">
        <v>-7.0211848073023999</v>
      </c>
      <c r="H227">
        <v>2062.4183715535378</v>
      </c>
      <c r="I227">
        <v>1.111467766270279</v>
      </c>
      <c r="J227">
        <v>2.3462823658401049</v>
      </c>
      <c r="K227">
        <v>-3.1741539616863337E-2</v>
      </c>
      <c r="L227">
        <v>2.110976527653571</v>
      </c>
      <c r="M227">
        <v>2.5643872342754759</v>
      </c>
      <c r="N227">
        <v>1.541701211892299</v>
      </c>
      <c r="O227">
        <v>-7.0576664153933194E-5</v>
      </c>
      <c r="P227">
        <v>1216786.585224139</v>
      </c>
      <c r="Q227">
        <v>1103.0804980708069</v>
      </c>
      <c r="R227">
        <v>1216786.5852241339</v>
      </c>
      <c r="S227">
        <v>1346.2107886901549</v>
      </c>
      <c r="T227">
        <v>31.914814883331591</v>
      </c>
      <c r="U227">
        <v>64.245561551938707</v>
      </c>
      <c r="V227">
        <v>86.952934428365666</v>
      </c>
      <c r="W227">
        <v>22.484635277469678</v>
      </c>
      <c r="X227">
        <v>28.860093495854269</v>
      </c>
      <c r="Y227">
        <v>34.521814466789863</v>
      </c>
      <c r="Z227">
        <v>46.29755392582382</v>
      </c>
    </row>
    <row r="228" spans="1:26" x14ac:dyDescent="0.25">
      <c r="A228">
        <v>268</v>
      </c>
      <c r="B228" t="s">
        <v>27</v>
      </c>
      <c r="C228">
        <v>5.440422288457528</v>
      </c>
      <c r="D228">
        <v>12.666666984558111</v>
      </c>
      <c r="E228">
        <v>6.0408662448290853</v>
      </c>
      <c r="F228">
        <v>4.9805243178485821</v>
      </c>
      <c r="G228">
        <v>-7.4415066542617208</v>
      </c>
      <c r="H228">
        <v>2036.3119606225291</v>
      </c>
      <c r="I228">
        <v>1.110367159851813</v>
      </c>
      <c r="J228">
        <v>2.328250696904886</v>
      </c>
      <c r="K228">
        <v>-3.3756951131860558E-2</v>
      </c>
      <c r="L228">
        <v>2.0968295723151691</v>
      </c>
      <c r="M228">
        <v>2.5432396623714668</v>
      </c>
      <c r="N228">
        <v>1.52914064781835</v>
      </c>
      <c r="O228">
        <v>-1.681472569444446E-5</v>
      </c>
      <c r="P228">
        <v>1223993.630669124</v>
      </c>
      <c r="Q228">
        <v>1106.3424563258541</v>
      </c>
      <c r="R228">
        <v>1223993.630669124</v>
      </c>
      <c r="S228">
        <v>1344.918746398962</v>
      </c>
      <c r="T228">
        <v>31.839079006168522</v>
      </c>
      <c r="U228">
        <v>64.089492555963076</v>
      </c>
      <c r="V228">
        <v>86.348408638996034</v>
      </c>
      <c r="W228">
        <v>22.657663930717209</v>
      </c>
      <c r="X228">
        <v>28.944370596522191</v>
      </c>
      <c r="Y228">
        <v>34.404222637785587</v>
      </c>
      <c r="Z228">
        <v>46.322445050016341</v>
      </c>
    </row>
    <row r="229" spans="1:26" x14ac:dyDescent="0.25">
      <c r="A229">
        <v>269</v>
      </c>
      <c r="B229" t="s">
        <v>27</v>
      </c>
      <c r="C229">
        <v>5.5524102922204133</v>
      </c>
      <c r="D229">
        <v>12.36666774749756</v>
      </c>
      <c r="E229">
        <v>6.1606149800124843</v>
      </c>
      <c r="F229">
        <v>5.0874571405833819</v>
      </c>
      <c r="G229">
        <v>-7.9101107216766717</v>
      </c>
      <c r="H229">
        <v>2196.8759889073649</v>
      </c>
      <c r="I229">
        <v>1.1095388589427979</v>
      </c>
      <c r="J229">
        <v>2.227261152660986</v>
      </c>
      <c r="K229">
        <v>-3.383065138989292E-2</v>
      </c>
      <c r="L229">
        <v>2.0073755278685672</v>
      </c>
      <c r="M229">
        <v>2.4308151215362308</v>
      </c>
      <c r="N229">
        <v>1.525138456707986</v>
      </c>
      <c r="O229">
        <v>-2.7602486819964291E-4</v>
      </c>
      <c r="P229">
        <v>1344531.72136929</v>
      </c>
      <c r="Q229">
        <v>1159.5394436453159</v>
      </c>
      <c r="R229">
        <v>1344531.721369213</v>
      </c>
      <c r="S229">
        <v>1370.783541327243</v>
      </c>
      <c r="T229">
        <v>34.718991829678771</v>
      </c>
      <c r="U229">
        <v>70.596630232864939</v>
      </c>
      <c r="V229">
        <v>96.049624038269627</v>
      </c>
      <c r="W229">
        <v>22.562128105681449</v>
      </c>
      <c r="X229">
        <v>29.876325043065862</v>
      </c>
      <c r="Y229">
        <v>37.047776359786333</v>
      </c>
      <c r="Z229">
        <v>50.179806110654063</v>
      </c>
    </row>
    <row r="230" spans="1:26" x14ac:dyDescent="0.25">
      <c r="A230">
        <v>270</v>
      </c>
      <c r="B230" t="s">
        <v>27</v>
      </c>
      <c r="C230">
        <v>5.434699620711803</v>
      </c>
      <c r="D230">
        <v>12.90000057220459</v>
      </c>
      <c r="E230">
        <v>6.0377383587542326</v>
      </c>
      <c r="F230">
        <v>4.9738492721058769</v>
      </c>
      <c r="G230">
        <v>-7.2585949470094251</v>
      </c>
      <c r="H230">
        <v>2039.389666580598</v>
      </c>
      <c r="I230">
        <v>1.1109608221481519</v>
      </c>
      <c r="J230">
        <v>2.373636350211942</v>
      </c>
      <c r="K230">
        <v>-3.2978408580479783E-2</v>
      </c>
      <c r="L230">
        <v>2.1365617066696219</v>
      </c>
      <c r="M230">
        <v>2.5935648361018511</v>
      </c>
      <c r="N230">
        <v>1.5346277866752089</v>
      </c>
      <c r="O230">
        <v>-2.2401035129479101E-3</v>
      </c>
      <c r="P230">
        <v>1213131.1417905099</v>
      </c>
      <c r="Q230">
        <v>1101.422326716918</v>
      </c>
      <c r="R230">
        <v>1213131.141785492</v>
      </c>
      <c r="S230">
        <v>1343.7376127617681</v>
      </c>
      <c r="T230">
        <v>31.720077877339872</v>
      </c>
      <c r="U230">
        <v>64.038143204190121</v>
      </c>
      <c r="V230">
        <v>86.377971664337593</v>
      </c>
      <c r="W230">
        <v>22.614911178119382</v>
      </c>
      <c r="X230">
        <v>28.758428885755709</v>
      </c>
      <c r="Y230">
        <v>34.405582603583028</v>
      </c>
      <c r="Z230">
        <v>46.33803451777154</v>
      </c>
    </row>
    <row r="231" spans="1:26" x14ac:dyDescent="0.25">
      <c r="A231">
        <v>271</v>
      </c>
      <c r="B231" t="s">
        <v>27</v>
      </c>
      <c r="C231">
        <v>5.4257436193265018</v>
      </c>
      <c r="D231">
        <v>12.933334350585939</v>
      </c>
      <c r="E231">
        <v>6.0286795877514487</v>
      </c>
      <c r="F231">
        <v>4.9651513406517926</v>
      </c>
      <c r="G231">
        <v>-7.1279646392616502</v>
      </c>
      <c r="H231">
        <v>2030.5678182152519</v>
      </c>
      <c r="I231">
        <v>1.111125038469803</v>
      </c>
      <c r="J231">
        <v>2.383698025191864</v>
      </c>
      <c r="K231">
        <v>-3.2531113490555083E-2</v>
      </c>
      <c r="L231">
        <v>2.1453013321296379</v>
      </c>
      <c r="M231">
        <v>2.6048217794884252</v>
      </c>
      <c r="N231">
        <v>1.537194027887542</v>
      </c>
      <c r="O231">
        <v>-2.060627082695742E-4</v>
      </c>
      <c r="P231">
        <v>1210583.774345797</v>
      </c>
      <c r="Q231">
        <v>1100.265319977776</v>
      </c>
      <c r="R231">
        <v>1210583.7743457551</v>
      </c>
      <c r="S231">
        <v>1341.8964838231259</v>
      </c>
      <c r="T231">
        <v>31.70601122355286</v>
      </c>
      <c r="U231">
        <v>63.861078983593337</v>
      </c>
      <c r="V231">
        <v>86.352466572954356</v>
      </c>
      <c r="W231">
        <v>22.142209865038161</v>
      </c>
      <c r="X231">
        <v>28.81130378222575</v>
      </c>
      <c r="Y231">
        <v>34.315000623163257</v>
      </c>
      <c r="Z231">
        <v>46.423325758443141</v>
      </c>
    </row>
    <row r="232" spans="1:26" x14ac:dyDescent="0.25">
      <c r="A232">
        <v>272</v>
      </c>
      <c r="B232" t="s">
        <v>27</v>
      </c>
      <c r="C232">
        <v>5.4362456215592472</v>
      </c>
      <c r="D232">
        <v>12.70000076293945</v>
      </c>
      <c r="E232">
        <v>6.0400784792110063</v>
      </c>
      <c r="F232">
        <v>4.9761454790669353</v>
      </c>
      <c r="G232">
        <v>-7.0366494841005469</v>
      </c>
      <c r="H232">
        <v>2048.819602303498</v>
      </c>
      <c r="I232">
        <v>1.1110753449507611</v>
      </c>
      <c r="J232">
        <v>2.3361712562385621</v>
      </c>
      <c r="K232">
        <v>-3.193288622743614E-2</v>
      </c>
      <c r="L232">
        <v>2.102621813052735</v>
      </c>
      <c r="M232">
        <v>2.5521763413799539</v>
      </c>
      <c r="N232">
        <v>1.5393358883802679</v>
      </c>
      <c r="O232">
        <v>-1.1819641098220501E-3</v>
      </c>
      <c r="P232">
        <v>1221535.772040558</v>
      </c>
      <c r="Q232">
        <v>1105.2310944054</v>
      </c>
      <c r="R232">
        <v>1221535.7720391611</v>
      </c>
      <c r="S232">
        <v>1344.372435935087</v>
      </c>
      <c r="T232">
        <v>31.722554214555899</v>
      </c>
      <c r="U232">
        <v>64.289217736117024</v>
      </c>
      <c r="V232">
        <v>86.831660426555104</v>
      </c>
      <c r="W232">
        <v>22.547935473551998</v>
      </c>
      <c r="X232">
        <v>28.644667251529899</v>
      </c>
      <c r="Y232">
        <v>34.339107967320913</v>
      </c>
      <c r="Z232">
        <v>46.342382854278213</v>
      </c>
    </row>
    <row r="233" spans="1:26" x14ac:dyDescent="0.25">
      <c r="A233">
        <v>273</v>
      </c>
      <c r="B233" t="s">
        <v>27</v>
      </c>
      <c r="C233">
        <v>5.4380196222475172</v>
      </c>
      <c r="D233">
        <v>12.50000095367432</v>
      </c>
      <c r="E233">
        <v>6.039483162110411</v>
      </c>
      <c r="F233">
        <v>4.9778813143319374</v>
      </c>
      <c r="G233">
        <v>-7.2725254006176163</v>
      </c>
      <c r="H233">
        <v>2039.7518440736681</v>
      </c>
      <c r="I233">
        <v>1.1106034147803081</v>
      </c>
      <c r="J233">
        <v>2.2986310866800639</v>
      </c>
      <c r="K233">
        <v>-3.3013070729612723E-2</v>
      </c>
      <c r="L233">
        <v>2.0697136854515832</v>
      </c>
      <c r="M233">
        <v>2.5111086754288952</v>
      </c>
      <c r="N233">
        <v>1.533127364007814</v>
      </c>
      <c r="O233">
        <v>-6.9309690618703321E-5</v>
      </c>
      <c r="P233">
        <v>1218556.5113460249</v>
      </c>
      <c r="Q233">
        <v>1103.882471708843</v>
      </c>
      <c r="R233">
        <v>1218556.511346021</v>
      </c>
      <c r="S233">
        <v>1344.8274481984199</v>
      </c>
      <c r="T233">
        <v>31.739202947266271</v>
      </c>
      <c r="U233">
        <v>63.672156421071882</v>
      </c>
      <c r="V233">
        <v>86.18009534974243</v>
      </c>
      <c r="W233">
        <v>22.632662736432611</v>
      </c>
      <c r="X233">
        <v>28.958128265388471</v>
      </c>
      <c r="Y233">
        <v>34.594860631612008</v>
      </c>
      <c r="Z233">
        <v>46.278977314353313</v>
      </c>
    </row>
    <row r="234" spans="1:26" x14ac:dyDescent="0.25">
      <c r="A234">
        <v>274</v>
      </c>
      <c r="B234" t="s">
        <v>27</v>
      </c>
      <c r="C234">
        <v>5.4340242870855331</v>
      </c>
      <c r="D234">
        <v>12.60000038146973</v>
      </c>
      <c r="E234">
        <v>6.0355360304225263</v>
      </c>
      <c r="F234">
        <v>4.974645738683579</v>
      </c>
      <c r="G234">
        <v>-7.2002634517415469</v>
      </c>
      <c r="H234">
        <v>2036.229405081298</v>
      </c>
      <c r="I234">
        <v>1.1106936059830541</v>
      </c>
      <c r="J234">
        <v>2.3187236044223818</v>
      </c>
      <c r="K234">
        <v>-3.2749211392810423E-2</v>
      </c>
      <c r="L234">
        <v>2.087635682722889</v>
      </c>
      <c r="M234">
        <v>2.5328437527702259</v>
      </c>
      <c r="N234">
        <v>1.534487366642987</v>
      </c>
      <c r="O234">
        <v>-4.9818103579592611E-4</v>
      </c>
      <c r="P234">
        <v>1206970.448226874</v>
      </c>
      <c r="Q234">
        <v>1098.6220679682681</v>
      </c>
      <c r="R234">
        <v>1206970.448226626</v>
      </c>
      <c r="S234">
        <v>1343.9408174712471</v>
      </c>
      <c r="T234">
        <v>31.65687123411573</v>
      </c>
      <c r="U234">
        <v>63.676695827995381</v>
      </c>
      <c r="V234">
        <v>86.128981714569335</v>
      </c>
      <c r="W234">
        <v>22.349040127748221</v>
      </c>
      <c r="X234">
        <v>28.493923470557789</v>
      </c>
      <c r="Y234">
        <v>34.398129426283099</v>
      </c>
      <c r="Z234">
        <v>46.174612257588031</v>
      </c>
    </row>
    <row r="235" spans="1:26" x14ac:dyDescent="0.25">
      <c r="A235">
        <v>275</v>
      </c>
      <c r="B235" t="s">
        <v>27</v>
      </c>
      <c r="C235">
        <v>5.4311156214001031</v>
      </c>
      <c r="D235">
        <v>12.50000095367432</v>
      </c>
      <c r="E235">
        <v>6.0318626170597387</v>
      </c>
      <c r="F235">
        <v>4.9712304760879178</v>
      </c>
      <c r="G235">
        <v>-7.3339677225059763</v>
      </c>
      <c r="H235">
        <v>2027.2836896308249</v>
      </c>
      <c r="I235">
        <v>1.110612080010325</v>
      </c>
      <c r="J235">
        <v>2.3015530924108569</v>
      </c>
      <c r="K235">
        <v>-3.3418324366492662E-2</v>
      </c>
      <c r="L235">
        <v>2.0723285239158029</v>
      </c>
      <c r="M235">
        <v>2.51446820134381</v>
      </c>
      <c r="N235">
        <v>1.531470941205886</v>
      </c>
      <c r="O235">
        <v>-1.114095243495528E-5</v>
      </c>
      <c r="P235">
        <v>1202743.634905023</v>
      </c>
      <c r="Q235">
        <v>1096.696692301487</v>
      </c>
      <c r="R235">
        <v>1202743.634905023</v>
      </c>
      <c r="S235">
        <v>1342.743539061941</v>
      </c>
      <c r="T235">
        <v>31.548759304443241</v>
      </c>
      <c r="U235">
        <v>63.868402334865081</v>
      </c>
      <c r="V235">
        <v>85.91243150266591</v>
      </c>
      <c r="W235">
        <v>22.413463185436751</v>
      </c>
      <c r="X235">
        <v>28.887582659366199</v>
      </c>
      <c r="Y235">
        <v>34.134221204252484</v>
      </c>
      <c r="Z235">
        <v>45.857841272358861</v>
      </c>
    </row>
    <row r="236" spans="1:26" x14ac:dyDescent="0.25">
      <c r="A236">
        <v>276</v>
      </c>
      <c r="B236" t="s">
        <v>27</v>
      </c>
      <c r="C236">
        <v>5.4353122873722759</v>
      </c>
      <c r="D236">
        <v>12.733333587646481</v>
      </c>
      <c r="E236">
        <v>6.0386619543493021</v>
      </c>
      <c r="F236">
        <v>4.9743613509523268</v>
      </c>
      <c r="G236">
        <v>-7.1561943865283517</v>
      </c>
      <c r="H236">
        <v>2043.649448772167</v>
      </c>
      <c r="I236">
        <v>1.111005520028495</v>
      </c>
      <c r="J236">
        <v>2.3427050580386179</v>
      </c>
      <c r="K236">
        <v>-3.249824989128243E-2</v>
      </c>
      <c r="L236">
        <v>2.1086349399762958</v>
      </c>
      <c r="M236">
        <v>2.5597926425688242</v>
      </c>
      <c r="N236">
        <v>1.536892633276945</v>
      </c>
      <c r="O236">
        <v>-3.4810494042257937E-5</v>
      </c>
      <c r="P236">
        <v>1221953.5903780579</v>
      </c>
      <c r="Q236">
        <v>1105.420096785859</v>
      </c>
      <c r="R236">
        <v>1221953.590378057</v>
      </c>
      <c r="S236">
        <v>1344.7123286692431</v>
      </c>
      <c r="T236">
        <v>31.762461560904018</v>
      </c>
      <c r="U236">
        <v>63.840289448860972</v>
      </c>
      <c r="V236">
        <v>86.158149947565946</v>
      </c>
      <c r="W236">
        <v>22.576341461980601</v>
      </c>
      <c r="X236">
        <v>28.65919726933685</v>
      </c>
      <c r="Y236">
        <v>34.746561940797278</v>
      </c>
      <c r="Z236">
        <v>46.183443316686947</v>
      </c>
    </row>
    <row r="237" spans="1:26" x14ac:dyDescent="0.25">
      <c r="A237">
        <v>277</v>
      </c>
      <c r="B237" t="s">
        <v>27</v>
      </c>
      <c r="C237">
        <v>5.4330236209247262</v>
      </c>
      <c r="D237">
        <v>12.60000038146973</v>
      </c>
      <c r="E237">
        <v>6.0342587721770338</v>
      </c>
      <c r="F237">
        <v>4.9728517848291869</v>
      </c>
      <c r="G237">
        <v>-7.3586102015560613</v>
      </c>
      <c r="H237">
        <v>2030.383114844147</v>
      </c>
      <c r="I237">
        <v>1.110663084352645</v>
      </c>
      <c r="J237">
        <v>2.319150672001892</v>
      </c>
      <c r="K237">
        <v>-3.3490683179247097E-2</v>
      </c>
      <c r="L237">
        <v>2.0880775679634822</v>
      </c>
      <c r="M237">
        <v>2.5337574749178908</v>
      </c>
      <c r="N237">
        <v>1.5313775331148409</v>
      </c>
      <c r="O237">
        <v>-1.451512743953296E-3</v>
      </c>
      <c r="P237">
        <v>1220443.642640729</v>
      </c>
      <c r="Q237">
        <v>1104.7369110520069</v>
      </c>
      <c r="R237">
        <v>1220443.642638623</v>
      </c>
      <c r="S237">
        <v>1342.979085549782</v>
      </c>
      <c r="T237">
        <v>31.873307170133341</v>
      </c>
      <c r="U237">
        <v>63.685271232590857</v>
      </c>
      <c r="V237">
        <v>85.921332372804926</v>
      </c>
      <c r="W237">
        <v>23.189282537099309</v>
      </c>
      <c r="X237">
        <v>28.909507423767899</v>
      </c>
      <c r="Y237">
        <v>34.64485514240954</v>
      </c>
      <c r="Z237">
        <v>46.31025498913553</v>
      </c>
    </row>
    <row r="238" spans="1:26" x14ac:dyDescent="0.25">
      <c r="A238">
        <v>278</v>
      </c>
      <c r="B238" t="s">
        <v>27</v>
      </c>
      <c r="C238">
        <v>5.431580954917222</v>
      </c>
      <c r="D238">
        <v>12.033333778381349</v>
      </c>
      <c r="E238">
        <v>6.030222262719847</v>
      </c>
      <c r="F238">
        <v>4.9722008093969414</v>
      </c>
      <c r="G238">
        <v>-7.5911223436023594</v>
      </c>
      <c r="H238">
        <v>2016.571968257763</v>
      </c>
      <c r="I238">
        <v>1.110214928723593</v>
      </c>
      <c r="J238">
        <v>2.215438539581656</v>
      </c>
      <c r="K238">
        <v>-3.4618323477778989E-2</v>
      </c>
      <c r="L238">
        <v>1.9955041877600519</v>
      </c>
      <c r="M238">
        <v>2.4201222435826821</v>
      </c>
      <c r="N238">
        <v>1.5250372334975131</v>
      </c>
      <c r="O238">
        <v>-4.8125867327699349E-4</v>
      </c>
      <c r="P238">
        <v>1217028.187151812</v>
      </c>
      <c r="Q238">
        <v>1103.1900050090251</v>
      </c>
      <c r="R238">
        <v>1217028.1871515799</v>
      </c>
      <c r="S238">
        <v>1342.411557929091</v>
      </c>
      <c r="T238">
        <v>31.535349112532622</v>
      </c>
      <c r="U238">
        <v>63.79571477714854</v>
      </c>
      <c r="V238">
        <v>86.00623781417282</v>
      </c>
      <c r="W238">
        <v>22.55504455188483</v>
      </c>
      <c r="X238">
        <v>28.86085885525322</v>
      </c>
      <c r="Y238">
        <v>34.064227432094818</v>
      </c>
      <c r="Z238">
        <v>46.118909776440127</v>
      </c>
    </row>
    <row r="239" spans="1:26" x14ac:dyDescent="0.25">
      <c r="A239">
        <v>279</v>
      </c>
      <c r="B239" t="s">
        <v>27</v>
      </c>
      <c r="C239">
        <v>5.4354516212805359</v>
      </c>
      <c r="D239">
        <v>12.733333587646481</v>
      </c>
      <c r="E239">
        <v>6.0346268189473982</v>
      </c>
      <c r="F239">
        <v>4.9772855548028776</v>
      </c>
      <c r="G239">
        <v>-7.4298824426563979</v>
      </c>
      <c r="H239">
        <v>2026.788838626816</v>
      </c>
      <c r="I239">
        <v>1.1102346666689129</v>
      </c>
      <c r="J239">
        <v>2.3426450044728089</v>
      </c>
      <c r="K239">
        <v>-3.380887243379347E-2</v>
      </c>
      <c r="L239">
        <v>2.1100449074442551</v>
      </c>
      <c r="M239">
        <v>2.5582887394032139</v>
      </c>
      <c r="N239">
        <v>1.528293724990083</v>
      </c>
      <c r="O239">
        <v>-1.0544250736626811E-3</v>
      </c>
      <c r="P239">
        <v>1219009.029000245</v>
      </c>
      <c r="Q239">
        <v>1104.0874190933639</v>
      </c>
      <c r="R239">
        <v>1219009.028999134</v>
      </c>
      <c r="S239">
        <v>1343.638146718999</v>
      </c>
      <c r="T239">
        <v>31.511983797225831</v>
      </c>
      <c r="U239">
        <v>63.751291749960238</v>
      </c>
      <c r="V239">
        <v>86.302963414804864</v>
      </c>
      <c r="W239">
        <v>23.06670286356319</v>
      </c>
      <c r="X239">
        <v>28.600918855218499</v>
      </c>
      <c r="Y239">
        <v>34.366448675003532</v>
      </c>
      <c r="Z239">
        <v>45.881691184749428</v>
      </c>
    </row>
    <row r="240" spans="1:26" x14ac:dyDescent="0.25">
      <c r="A240">
        <v>280</v>
      </c>
      <c r="B240" t="s">
        <v>27</v>
      </c>
      <c r="C240">
        <v>5.4244142884954067</v>
      </c>
      <c r="D240">
        <v>12.86666774749756</v>
      </c>
      <c r="E240">
        <v>6.023215354256318</v>
      </c>
      <c r="F240">
        <v>4.9666805176467248</v>
      </c>
      <c r="G240">
        <v>-7.3297568220185072</v>
      </c>
      <c r="H240">
        <v>2013.653125704282</v>
      </c>
      <c r="I240">
        <v>1.1103899949218301</v>
      </c>
      <c r="J240">
        <v>2.3719920830505821</v>
      </c>
      <c r="K240">
        <v>-3.3543192355371863E-2</v>
      </c>
      <c r="L240">
        <v>2.136179264851505</v>
      </c>
      <c r="M240">
        <v>2.5905970198368919</v>
      </c>
      <c r="N240">
        <v>1.5299283618260211</v>
      </c>
      <c r="O240">
        <v>-6.9185999535108917E-4</v>
      </c>
      <c r="P240">
        <v>1229310.744803428</v>
      </c>
      <c r="Q240">
        <v>1108.7428668557141</v>
      </c>
      <c r="R240">
        <v>1229310.74480295</v>
      </c>
      <c r="S240">
        <v>1341.0367335620519</v>
      </c>
      <c r="T240">
        <v>31.860461884274692</v>
      </c>
      <c r="U240">
        <v>63.918883031577458</v>
      </c>
      <c r="V240">
        <v>86.332784118234613</v>
      </c>
      <c r="W240">
        <v>22.884970759850589</v>
      </c>
      <c r="X240">
        <v>28.74031810222937</v>
      </c>
      <c r="Y240">
        <v>34.274060442118433</v>
      </c>
      <c r="Z240">
        <v>46.059541931204052</v>
      </c>
    </row>
    <row r="241" spans="1:26" x14ac:dyDescent="0.25">
      <c r="A241">
        <v>281</v>
      </c>
      <c r="B241" t="s">
        <v>27</v>
      </c>
      <c r="C241">
        <v>5.4350896218359468</v>
      </c>
      <c r="D241">
        <v>12.566667556762701</v>
      </c>
      <c r="E241">
        <v>6.0330022438908149</v>
      </c>
      <c r="F241">
        <v>4.9768015503443754</v>
      </c>
      <c r="G241">
        <v>-7.6091303043638181</v>
      </c>
      <c r="H241">
        <v>2018.8686122223221</v>
      </c>
      <c r="I241">
        <v>1.110009707963729</v>
      </c>
      <c r="J241">
        <v>2.3121362169034012</v>
      </c>
      <c r="K241">
        <v>-3.4652499091126582E-2</v>
      </c>
      <c r="L241">
        <v>2.0829873831868801</v>
      </c>
      <c r="M241">
        <v>2.525048955567283</v>
      </c>
      <c r="N241">
        <v>1.523961896943792</v>
      </c>
      <c r="O241">
        <v>-5.0958424689438904E-4</v>
      </c>
      <c r="P241">
        <v>1220505.413121226</v>
      </c>
      <c r="Q241">
        <v>1104.764867798224</v>
      </c>
      <c r="R241">
        <v>1220505.4131209659</v>
      </c>
      <c r="S241">
        <v>1343.3652473219249</v>
      </c>
      <c r="T241">
        <v>31.38760011354848</v>
      </c>
      <c r="U241">
        <v>63.419777673240823</v>
      </c>
      <c r="V241">
        <v>85.8915068399522</v>
      </c>
      <c r="W241">
        <v>22.865825480191571</v>
      </c>
      <c r="X241">
        <v>28.91426722369506</v>
      </c>
      <c r="Y241">
        <v>34.387163598376873</v>
      </c>
      <c r="Z241">
        <v>45.980169678005183</v>
      </c>
    </row>
    <row r="242" spans="1:26" x14ac:dyDescent="0.25">
      <c r="A242">
        <v>282</v>
      </c>
      <c r="B242" t="s">
        <v>27</v>
      </c>
      <c r="C242">
        <v>5.4260649538016317</v>
      </c>
      <c r="D242">
        <v>12.60000038146973</v>
      </c>
      <c r="E242">
        <v>6.025042984189259</v>
      </c>
      <c r="F242">
        <v>4.9678694444496383</v>
      </c>
      <c r="G242">
        <v>-7.3966761422280829</v>
      </c>
      <c r="H242">
        <v>2014.7542524192161</v>
      </c>
      <c r="I242">
        <v>1.110389026944465</v>
      </c>
      <c r="J242">
        <v>2.3221248711079041</v>
      </c>
      <c r="K242">
        <v>-3.3818641270780013E-2</v>
      </c>
      <c r="L242">
        <v>2.091271450599486</v>
      </c>
      <c r="M242">
        <v>2.5362986129893379</v>
      </c>
      <c r="N242">
        <v>1.528908455811862</v>
      </c>
      <c r="O242">
        <v>-2.4737626608851098E-4</v>
      </c>
      <c r="P242">
        <v>1196764.6850906049</v>
      </c>
      <c r="Q242">
        <v>1093.9674058629921</v>
      </c>
      <c r="R242">
        <v>1196764.6850905439</v>
      </c>
      <c r="S242">
        <v>1341.115161948986</v>
      </c>
      <c r="T242">
        <v>31.755380891717081</v>
      </c>
      <c r="U242">
        <v>63.40814405749461</v>
      </c>
      <c r="V242">
        <v>85.198427498749751</v>
      </c>
      <c r="W242">
        <v>22.72138322745694</v>
      </c>
      <c r="X242">
        <v>28.60552258983893</v>
      </c>
      <c r="Y242">
        <v>34.034155230332757</v>
      </c>
      <c r="Z242">
        <v>45.788725033094821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2"/>
  <sheetViews>
    <sheetView workbookViewId="0"/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28</v>
      </c>
      <c r="C2">
        <v>5.6092577302231268</v>
      </c>
      <c r="D2">
        <v>12.079999923706049</v>
      </c>
      <c r="E2">
        <v>6.2319576738360887</v>
      </c>
      <c r="F2">
        <v>5.1336744415263302</v>
      </c>
      <c r="G2">
        <v>-8.0494832079320346</v>
      </c>
      <c r="H2">
        <v>2312.5521734321692</v>
      </c>
      <c r="I2">
        <v>1.1110128957451539</v>
      </c>
      <c r="J2">
        <v>2.1535826137241032</v>
      </c>
      <c r="K2">
        <v>-3.3257876297661797E-2</v>
      </c>
      <c r="L2">
        <v>1.9383956945699521</v>
      </c>
      <c r="M2">
        <v>2.3530903763571058</v>
      </c>
      <c r="N2">
        <v>1.533181462031852</v>
      </c>
      <c r="O2">
        <v>-7.0157428672646343E-5</v>
      </c>
      <c r="P2">
        <v>1173232.660633533</v>
      </c>
      <c r="Q2">
        <v>1083.1586497986029</v>
      </c>
      <c r="R2">
        <v>1173232.6606335279</v>
      </c>
      <c r="S2">
        <v>1387.115774963027</v>
      </c>
      <c r="T2">
        <v>31.738469297100991</v>
      </c>
      <c r="U2">
        <v>65.49049911076807</v>
      </c>
      <c r="V2">
        <v>88.866508673192456</v>
      </c>
      <c r="W2">
        <v>22.405385812365939</v>
      </c>
      <c r="X2">
        <v>28.586996932211761</v>
      </c>
      <c r="Y2">
        <v>35.011360959856667</v>
      </c>
      <c r="Z2">
        <v>47.498680922766681</v>
      </c>
    </row>
    <row r="3" spans="1:26" x14ac:dyDescent="0.25">
      <c r="A3">
        <v>43</v>
      </c>
      <c r="B3" t="s">
        <v>28</v>
      </c>
      <c r="C3">
        <v>5.6056339973847198</v>
      </c>
      <c r="D3">
        <v>12.24000072479248</v>
      </c>
      <c r="E3">
        <v>6.2270148082807673</v>
      </c>
      <c r="F3">
        <v>5.1305711957912141</v>
      </c>
      <c r="G3">
        <v>-8.0901940620742501</v>
      </c>
      <c r="H3">
        <v>2302.9073982823838</v>
      </c>
      <c r="I3">
        <v>1.1108493367897281</v>
      </c>
      <c r="J3">
        <v>2.1835176414484061</v>
      </c>
      <c r="K3">
        <v>-3.350574228951695E-2</v>
      </c>
      <c r="L3">
        <v>1.965628973375102</v>
      </c>
      <c r="M3">
        <v>2.3856994197514259</v>
      </c>
      <c r="N3">
        <v>1.531640639043639</v>
      </c>
      <c r="O3">
        <v>-1.195810661171723E-4</v>
      </c>
      <c r="P3">
        <v>1160959.0773076471</v>
      </c>
      <c r="Q3">
        <v>1077.4781098972021</v>
      </c>
      <c r="R3">
        <v>1160959.077307632</v>
      </c>
      <c r="S3">
        <v>1386.1257195332789</v>
      </c>
      <c r="T3">
        <v>31.534187352835911</v>
      </c>
      <c r="U3">
        <v>65.128266018488887</v>
      </c>
      <c r="V3">
        <v>88.55842962787537</v>
      </c>
      <c r="W3">
        <v>22.090092172053289</v>
      </c>
      <c r="X3">
        <v>28.555798315994551</v>
      </c>
      <c r="Y3">
        <v>34.703895342185348</v>
      </c>
      <c r="Z3">
        <v>47.18524199648958</v>
      </c>
    </row>
    <row r="4" spans="1:26" x14ac:dyDescent="0.25">
      <c r="A4">
        <v>44</v>
      </c>
      <c r="B4" t="s">
        <v>28</v>
      </c>
      <c r="C4">
        <v>5.6845857333916801</v>
      </c>
      <c r="D4">
        <v>11.960000038146971</v>
      </c>
      <c r="E4">
        <v>6.309442740920213</v>
      </c>
      <c r="F4">
        <v>5.2068617932965351</v>
      </c>
      <c r="G4">
        <v>-8.5047932823627015</v>
      </c>
      <c r="H4">
        <v>2419.015533957142</v>
      </c>
      <c r="I4">
        <v>1.1099212918644319</v>
      </c>
      <c r="J4">
        <v>2.1039352028579739</v>
      </c>
      <c r="K4">
        <v>-3.3860296119541687E-2</v>
      </c>
      <c r="L4">
        <v>1.8955715313144501</v>
      </c>
      <c r="M4">
        <v>2.2969689830340081</v>
      </c>
      <c r="N4">
        <v>1.5264220939999109</v>
      </c>
      <c r="O4">
        <v>-5.2234188055213989E-6</v>
      </c>
      <c r="P4">
        <v>1249656.177502363</v>
      </c>
      <c r="Q4">
        <v>1117.8802160796849</v>
      </c>
      <c r="R4">
        <v>1249656.177502363</v>
      </c>
      <c r="S4">
        <v>1404.470979165495</v>
      </c>
      <c r="T4">
        <v>33.263311899621932</v>
      </c>
      <c r="U4">
        <v>69.347904488026359</v>
      </c>
      <c r="V4">
        <v>94.326556106535463</v>
      </c>
      <c r="W4">
        <v>22.48589376474002</v>
      </c>
      <c r="X4">
        <v>29.661777382106401</v>
      </c>
      <c r="Y4">
        <v>35.944238562649481</v>
      </c>
      <c r="Z4">
        <v>50.027723824596613</v>
      </c>
    </row>
    <row r="5" spans="1:26" x14ac:dyDescent="0.25">
      <c r="A5">
        <v>45</v>
      </c>
      <c r="B5" t="s">
        <v>28</v>
      </c>
      <c r="C5">
        <v>5.6680446637081729</v>
      </c>
      <c r="D5">
        <v>11.02666664123535</v>
      </c>
      <c r="E5">
        <v>6.2915012812985278</v>
      </c>
      <c r="F5">
        <v>5.1916321073224854</v>
      </c>
      <c r="G5">
        <v>-8.4622373655037553</v>
      </c>
      <c r="H5">
        <v>2391.2028336658691</v>
      </c>
      <c r="I5">
        <v>1.109995007904979</v>
      </c>
      <c r="J5">
        <v>1.9454092717084259</v>
      </c>
      <c r="K5">
        <v>-3.3979918661610937E-2</v>
      </c>
      <c r="L5">
        <v>1.7526288477461001</v>
      </c>
      <c r="M5">
        <v>2.1239306663665358</v>
      </c>
      <c r="N5">
        <v>1.5261571621718051</v>
      </c>
      <c r="O5">
        <v>-6.1252932343009206E-4</v>
      </c>
      <c r="P5">
        <v>1206590.3032840979</v>
      </c>
      <c r="Q5">
        <v>1098.4490444641019</v>
      </c>
      <c r="R5">
        <v>1206590.3032837231</v>
      </c>
      <c r="S5">
        <v>1400.0124346156319</v>
      </c>
      <c r="T5">
        <v>32.409450296515672</v>
      </c>
      <c r="U5">
        <v>68.241556443832039</v>
      </c>
      <c r="V5">
        <v>92.843603480779564</v>
      </c>
      <c r="W5">
        <v>22.00200742975251</v>
      </c>
      <c r="X5">
        <v>28.998766821013241</v>
      </c>
      <c r="Y5">
        <v>35.647994912484201</v>
      </c>
      <c r="Z5">
        <v>49.231399435117787</v>
      </c>
    </row>
    <row r="6" spans="1:26" x14ac:dyDescent="0.25">
      <c r="A6">
        <v>46</v>
      </c>
      <c r="B6" t="s">
        <v>28</v>
      </c>
      <c r="C6">
        <v>5.5950035969220471</v>
      </c>
      <c r="D6">
        <v>12</v>
      </c>
      <c r="E6">
        <v>6.2155949692365562</v>
      </c>
      <c r="F6">
        <v>5.1206038978316766</v>
      </c>
      <c r="G6">
        <v>-8.0528214406002654</v>
      </c>
      <c r="H6">
        <v>2286.2980895836181</v>
      </c>
      <c r="I6">
        <v>1.1109188513580071</v>
      </c>
      <c r="J6">
        <v>2.1447707391290161</v>
      </c>
      <c r="K6">
        <v>-3.3535126571721662E-2</v>
      </c>
      <c r="L6">
        <v>1.9306277290255811</v>
      </c>
      <c r="M6">
        <v>2.343473590113347</v>
      </c>
      <c r="N6">
        <v>1.5317998667959321</v>
      </c>
      <c r="O6">
        <v>-1.1805136399824011E-3</v>
      </c>
      <c r="P6">
        <v>1157333.3482616551</v>
      </c>
      <c r="Q6">
        <v>1075.7942871486421</v>
      </c>
      <c r="R6">
        <v>1157333.3482602609</v>
      </c>
      <c r="S6">
        <v>1383.7407502452099</v>
      </c>
      <c r="T6">
        <v>31.382592687421891</v>
      </c>
      <c r="U6">
        <v>64.787625653770448</v>
      </c>
      <c r="V6">
        <v>88.158965376163962</v>
      </c>
      <c r="W6">
        <v>22.304770705687641</v>
      </c>
      <c r="X6">
        <v>28.5550616782688</v>
      </c>
      <c r="Y6">
        <v>34.613621401346862</v>
      </c>
      <c r="Z6">
        <v>46.936582641381733</v>
      </c>
    </row>
    <row r="7" spans="1:26" x14ac:dyDescent="0.25">
      <c r="A7">
        <v>47</v>
      </c>
      <c r="B7" t="s">
        <v>28</v>
      </c>
      <c r="C7">
        <v>5.5923998653129487</v>
      </c>
      <c r="D7">
        <v>11.933333396911619</v>
      </c>
      <c r="E7">
        <v>6.2097458608962786</v>
      </c>
      <c r="F7">
        <v>5.1200220354495887</v>
      </c>
      <c r="G7">
        <v>-8.1365204789291692</v>
      </c>
      <c r="H7">
        <v>2271.8481034129218</v>
      </c>
      <c r="I7">
        <v>1.110390174245665</v>
      </c>
      <c r="J7">
        <v>2.1338483807155</v>
      </c>
      <c r="K7">
        <v>-3.3979520170613689E-2</v>
      </c>
      <c r="L7">
        <v>1.9217104313491551</v>
      </c>
      <c r="M7">
        <v>2.33071914813815</v>
      </c>
      <c r="N7">
        <v>1.527861488834809</v>
      </c>
      <c r="O7">
        <v>-4.7712498819454908E-4</v>
      </c>
      <c r="P7">
        <v>1158122.5929335679</v>
      </c>
      <c r="Q7">
        <v>1076.1610441442151</v>
      </c>
      <c r="R7">
        <v>1158122.59293334</v>
      </c>
      <c r="S7">
        <v>1382.5105709823169</v>
      </c>
      <c r="T7">
        <v>31.30653132742361</v>
      </c>
      <c r="U7">
        <v>64.780762897092288</v>
      </c>
      <c r="V7">
        <v>87.7676858163302</v>
      </c>
      <c r="W7">
        <v>22.03089414317602</v>
      </c>
      <c r="X7">
        <v>28.388716315536421</v>
      </c>
      <c r="Y7">
        <v>34.359971228363548</v>
      </c>
      <c r="Z7">
        <v>47.109892274895969</v>
      </c>
    </row>
    <row r="8" spans="1:26" x14ac:dyDescent="0.25">
      <c r="A8">
        <v>48</v>
      </c>
      <c r="B8" t="s">
        <v>28</v>
      </c>
      <c r="C8">
        <v>5.5933361304722364</v>
      </c>
      <c r="D8">
        <v>12.20000076293945</v>
      </c>
      <c r="E8">
        <v>6.2136969196297729</v>
      </c>
      <c r="F8">
        <v>5.1195593910619159</v>
      </c>
      <c r="G8">
        <v>-7.9962915220343067</v>
      </c>
      <c r="H8">
        <v>2284.6407710739609</v>
      </c>
      <c r="I8">
        <v>1.1109106934907489</v>
      </c>
      <c r="J8">
        <v>2.1811671028448321</v>
      </c>
      <c r="K8">
        <v>-3.3330238415820869E-2</v>
      </c>
      <c r="L8">
        <v>1.9634045433400951</v>
      </c>
      <c r="M8">
        <v>2.383017723017153</v>
      </c>
      <c r="N8">
        <v>1.532560606082259</v>
      </c>
      <c r="O8">
        <v>-4.8754161663648338E-4</v>
      </c>
      <c r="P8">
        <v>1169577.420405597</v>
      </c>
      <c r="Q8">
        <v>1081.470027511441</v>
      </c>
      <c r="R8">
        <v>1169577.420405359</v>
      </c>
      <c r="S8">
        <v>1383.821991584472</v>
      </c>
      <c r="T8">
        <v>31.547032381458529</v>
      </c>
      <c r="U8">
        <v>64.674424464766915</v>
      </c>
      <c r="V8">
        <v>87.861115469505677</v>
      </c>
      <c r="W8">
        <v>22.429787494951121</v>
      </c>
      <c r="X8">
        <v>28.587454314680571</v>
      </c>
      <c r="Y8">
        <v>34.508958776354987</v>
      </c>
      <c r="Z8">
        <v>46.885635208770367</v>
      </c>
    </row>
    <row r="9" spans="1:26" x14ac:dyDescent="0.25">
      <c r="A9">
        <v>49</v>
      </c>
      <c r="B9" t="s">
        <v>28</v>
      </c>
      <c r="C9">
        <v>5.6334276295053964</v>
      </c>
      <c r="D9">
        <v>12.233333587646481</v>
      </c>
      <c r="E9">
        <v>6.2613429623667338</v>
      </c>
      <c r="F9">
        <v>5.1551670246032648</v>
      </c>
      <c r="G9">
        <v>-7.9383163415617322</v>
      </c>
      <c r="H9">
        <v>2365.0153298683972</v>
      </c>
      <c r="I9">
        <v>1.111462394506072</v>
      </c>
      <c r="J9">
        <v>2.1715613285903781</v>
      </c>
      <c r="K9">
        <v>-3.2338950630769997E-2</v>
      </c>
      <c r="L9">
        <v>1.953787495937195</v>
      </c>
      <c r="M9">
        <v>2.3730237117948549</v>
      </c>
      <c r="N9">
        <v>1.5387355558678399</v>
      </c>
      <c r="O9">
        <v>-3.8797446610670677E-6</v>
      </c>
      <c r="P9">
        <v>1143904.945521968</v>
      </c>
      <c r="Q9">
        <v>1069.5349201975439</v>
      </c>
      <c r="R9">
        <v>1143904.945521968</v>
      </c>
      <c r="S9">
        <v>1394.248521127033</v>
      </c>
      <c r="T9">
        <v>31.068281384640439</v>
      </c>
      <c r="U9">
        <v>64.665251833937532</v>
      </c>
      <c r="V9">
        <v>87.779360705034705</v>
      </c>
      <c r="W9">
        <v>22.705289375377351</v>
      </c>
      <c r="X9">
        <v>28.47684318055672</v>
      </c>
      <c r="Y9">
        <v>34.28112935772301</v>
      </c>
      <c r="Z9">
        <v>46.923242949579958</v>
      </c>
    </row>
    <row r="10" spans="1:26" x14ac:dyDescent="0.25">
      <c r="A10">
        <v>50</v>
      </c>
      <c r="B10" t="s">
        <v>28</v>
      </c>
      <c r="C10">
        <v>5.6092816273679587</v>
      </c>
      <c r="D10">
        <v>11.966667175292971</v>
      </c>
      <c r="E10">
        <v>6.2312389540799513</v>
      </c>
      <c r="F10">
        <v>5.1334264140273156</v>
      </c>
      <c r="G10">
        <v>-8.1085202901331268</v>
      </c>
      <c r="H10">
        <v>2309.2011545435539</v>
      </c>
      <c r="I10">
        <v>1.1108800320663941</v>
      </c>
      <c r="J10">
        <v>2.133368935677435</v>
      </c>
      <c r="K10">
        <v>-3.3513392306967947E-2</v>
      </c>
      <c r="L10">
        <v>1.9204314364252879</v>
      </c>
      <c r="M10">
        <v>2.3311266608582368</v>
      </c>
      <c r="N10">
        <v>1.5316662497129341</v>
      </c>
      <c r="O10">
        <v>-7.5602682862141682E-5</v>
      </c>
      <c r="P10">
        <v>1150191.623995343</v>
      </c>
      <c r="Q10">
        <v>1072.4698709033009</v>
      </c>
      <c r="R10">
        <v>1150191.6239953381</v>
      </c>
      <c r="S10">
        <v>1387.464250064113</v>
      </c>
      <c r="T10">
        <v>30.994915401758721</v>
      </c>
      <c r="U10">
        <v>64.115972238583737</v>
      </c>
      <c r="V10">
        <v>87.487575943313701</v>
      </c>
      <c r="W10">
        <v>22.823491965801448</v>
      </c>
      <c r="X10">
        <v>28.60995359620026</v>
      </c>
      <c r="Y10">
        <v>34.516249235032667</v>
      </c>
      <c r="Z10">
        <v>46.675945993626122</v>
      </c>
    </row>
    <row r="11" spans="1:26" x14ac:dyDescent="0.25">
      <c r="A11">
        <v>51</v>
      </c>
      <c r="B11" t="s">
        <v>28</v>
      </c>
      <c r="C11">
        <v>5.5999796272405238</v>
      </c>
      <c r="D11">
        <v>11.533333778381349</v>
      </c>
      <c r="E11">
        <v>6.2201789030246122</v>
      </c>
      <c r="F11">
        <v>5.1249431913536077</v>
      </c>
      <c r="G11">
        <v>-8.2119541443072777</v>
      </c>
      <c r="H11">
        <v>2288.4283702786938</v>
      </c>
      <c r="I11">
        <v>1.1107502735844239</v>
      </c>
      <c r="J11">
        <v>2.0595313815569321</v>
      </c>
      <c r="K11">
        <v>-3.4122267856695213E-2</v>
      </c>
      <c r="L11">
        <v>1.854180395482383</v>
      </c>
      <c r="M11">
        <v>2.2504315360684322</v>
      </c>
      <c r="N11">
        <v>1.528712509703227</v>
      </c>
      <c r="O11">
        <v>-3.7649816281024528E-4</v>
      </c>
      <c r="P11">
        <v>1137795.702921252</v>
      </c>
      <c r="Q11">
        <v>1066.675069044576</v>
      </c>
      <c r="R11">
        <v>1137795.70292111</v>
      </c>
      <c r="S11">
        <v>1384.9697029016941</v>
      </c>
      <c r="T11">
        <v>30.73641037304235</v>
      </c>
      <c r="U11">
        <v>63.97040188264743</v>
      </c>
      <c r="V11">
        <v>87.69096157143548</v>
      </c>
      <c r="W11">
        <v>21.945277115266929</v>
      </c>
      <c r="X11">
        <v>28.592636565177489</v>
      </c>
      <c r="Y11">
        <v>34.097329450680363</v>
      </c>
      <c r="Z11">
        <v>46.508899853275587</v>
      </c>
    </row>
    <row r="12" spans="1:26" x14ac:dyDescent="0.25">
      <c r="A12">
        <v>52</v>
      </c>
      <c r="B12" t="s">
        <v>28</v>
      </c>
      <c r="C12">
        <v>5.6078182943996788</v>
      </c>
      <c r="D12">
        <v>12.066667556762701</v>
      </c>
      <c r="E12">
        <v>6.2275056642923792</v>
      </c>
      <c r="F12">
        <v>5.1324920560866714</v>
      </c>
      <c r="G12">
        <v>-8.2786791806741356</v>
      </c>
      <c r="H12">
        <v>2296.8983002481868</v>
      </c>
      <c r="I12">
        <v>1.110504181369707</v>
      </c>
      <c r="J12">
        <v>2.1517579428016131</v>
      </c>
      <c r="K12">
        <v>-3.4278251371681938E-2</v>
      </c>
      <c r="L12">
        <v>1.9376405590365391</v>
      </c>
      <c r="M12">
        <v>2.35103482380508</v>
      </c>
      <c r="N12">
        <v>1.527162465529377</v>
      </c>
      <c r="O12">
        <v>-9.4588823671333468E-4</v>
      </c>
      <c r="P12">
        <v>1154734.301969775</v>
      </c>
      <c r="Q12">
        <v>1074.5856419894019</v>
      </c>
      <c r="R12">
        <v>1154734.30196888</v>
      </c>
      <c r="S12">
        <v>1386.840644313939</v>
      </c>
      <c r="T12">
        <v>30.956740137970549</v>
      </c>
      <c r="U12">
        <v>64.185768633077203</v>
      </c>
      <c r="V12">
        <v>87.874182820456539</v>
      </c>
      <c r="W12">
        <v>22.006989376142279</v>
      </c>
      <c r="X12">
        <v>28.54133875777389</v>
      </c>
      <c r="Y12">
        <v>34.133724697287882</v>
      </c>
      <c r="Z12">
        <v>46.664129855680542</v>
      </c>
    </row>
    <row r="13" spans="1:26" x14ac:dyDescent="0.25">
      <c r="A13">
        <v>53</v>
      </c>
      <c r="B13" t="s">
        <v>28</v>
      </c>
      <c r="C13">
        <v>5.6159209630242737</v>
      </c>
      <c r="D13">
        <v>12.10000038146973</v>
      </c>
      <c r="E13">
        <v>6.2369941430431526</v>
      </c>
      <c r="F13">
        <v>5.1407119827975052</v>
      </c>
      <c r="G13">
        <v>-8.1912844630442141</v>
      </c>
      <c r="H13">
        <v>2314.633621293232</v>
      </c>
      <c r="I13">
        <v>1.1105915101206161</v>
      </c>
      <c r="J13">
        <v>2.154588795165961</v>
      </c>
      <c r="K13">
        <v>-3.3761831613587832E-2</v>
      </c>
      <c r="L13">
        <v>1.9400371563545991</v>
      </c>
      <c r="M13">
        <v>2.3537596391239708</v>
      </c>
      <c r="N13">
        <v>1.52961069780189</v>
      </c>
      <c r="O13">
        <v>-4.6389385178472999E-5</v>
      </c>
      <c r="P13">
        <v>1151018.935453278</v>
      </c>
      <c r="Q13">
        <v>1072.8555053935629</v>
      </c>
      <c r="R13">
        <v>1151018.935453275</v>
      </c>
      <c r="S13">
        <v>1388.597269939457</v>
      </c>
      <c r="T13">
        <v>31.150956999763181</v>
      </c>
      <c r="U13">
        <v>64.318518361161352</v>
      </c>
      <c r="V13">
        <v>87.789023186776291</v>
      </c>
      <c r="W13">
        <v>22.363239185605551</v>
      </c>
      <c r="X13">
        <v>28.509752288544771</v>
      </c>
      <c r="Y13">
        <v>34.269740086705902</v>
      </c>
      <c r="Z13">
        <v>46.901749137416317</v>
      </c>
    </row>
    <row r="14" spans="1:26" x14ac:dyDescent="0.25">
      <c r="A14">
        <v>54</v>
      </c>
      <c r="B14" t="s">
        <v>28</v>
      </c>
      <c r="C14">
        <v>5.6061482943472267</v>
      </c>
      <c r="D14">
        <v>11.666666984558111</v>
      </c>
      <c r="E14">
        <v>6.2259289473120383</v>
      </c>
      <c r="F14">
        <v>5.1315617050990863</v>
      </c>
      <c r="G14">
        <v>-8.2172792975996813</v>
      </c>
      <c r="H14">
        <v>2296.104376845567</v>
      </c>
      <c r="I14">
        <v>1.110553738578365</v>
      </c>
      <c r="J14">
        <v>2.0810485866600792</v>
      </c>
      <c r="K14">
        <v>-3.4049878641585332E-2</v>
      </c>
      <c r="L14">
        <v>1.8738837341847661</v>
      </c>
      <c r="M14">
        <v>2.2735119745252752</v>
      </c>
      <c r="N14">
        <v>1.5281816703729101</v>
      </c>
      <c r="O14">
        <v>-3.9242079807724172E-5</v>
      </c>
      <c r="P14">
        <v>1143474.8585364539</v>
      </c>
      <c r="Q14">
        <v>1069.3338386754881</v>
      </c>
      <c r="R14">
        <v>1143474.858536453</v>
      </c>
      <c r="S14">
        <v>1386.4523281482871</v>
      </c>
      <c r="T14">
        <v>30.452347026047079</v>
      </c>
      <c r="U14">
        <v>64.202396120660111</v>
      </c>
      <c r="V14">
        <v>87.150371123270574</v>
      </c>
      <c r="W14">
        <v>22.322547266716821</v>
      </c>
      <c r="X14">
        <v>28.368154797085129</v>
      </c>
      <c r="Y14">
        <v>34.075997573733012</v>
      </c>
      <c r="Z14">
        <v>46.504443398397569</v>
      </c>
    </row>
    <row r="15" spans="1:26" x14ac:dyDescent="0.25">
      <c r="A15">
        <v>55</v>
      </c>
      <c r="B15" t="s">
        <v>28</v>
      </c>
      <c r="C15">
        <v>5.6202196319355071</v>
      </c>
      <c r="D15">
        <v>12.166666984558111</v>
      </c>
      <c r="E15">
        <v>6.2450605926412592</v>
      </c>
      <c r="F15">
        <v>5.1427786912976234</v>
      </c>
      <c r="G15">
        <v>-8.0741700592389147</v>
      </c>
      <c r="H15">
        <v>2334.0854170388429</v>
      </c>
      <c r="I15">
        <v>1.111177320750109</v>
      </c>
      <c r="J15">
        <v>2.164802762408792</v>
      </c>
      <c r="K15">
        <v>-3.3150335108076183E-2</v>
      </c>
      <c r="L15">
        <v>1.9482063951300099</v>
      </c>
      <c r="M15">
        <v>2.3657768912253592</v>
      </c>
      <c r="N15">
        <v>1.53451140058671</v>
      </c>
      <c r="O15">
        <v>-1.163283183587003E-4</v>
      </c>
      <c r="P15">
        <v>1158631.6992761311</v>
      </c>
      <c r="Q15">
        <v>1076.3975563313641</v>
      </c>
      <c r="R15">
        <v>1158631.6992761169</v>
      </c>
      <c r="S15">
        <v>1390.5435254536269</v>
      </c>
      <c r="T15">
        <v>31.22532429235353</v>
      </c>
      <c r="U15">
        <v>64.648507210125857</v>
      </c>
      <c r="V15">
        <v>87.802196162424579</v>
      </c>
      <c r="W15">
        <v>22.805704266414381</v>
      </c>
      <c r="X15">
        <v>28.845578982171372</v>
      </c>
      <c r="Y15">
        <v>34.403899066660912</v>
      </c>
      <c r="Z15">
        <v>46.966350132226573</v>
      </c>
    </row>
    <row r="16" spans="1:26" x14ac:dyDescent="0.25">
      <c r="A16">
        <v>56</v>
      </c>
      <c r="B16" t="s">
        <v>28</v>
      </c>
      <c r="C16">
        <v>5.600775626579523</v>
      </c>
      <c r="D16">
        <v>11.666666984558111</v>
      </c>
      <c r="E16">
        <v>6.2215807977677757</v>
      </c>
      <c r="F16">
        <v>5.1254501737249862</v>
      </c>
      <c r="G16">
        <v>-8.1495395643392996</v>
      </c>
      <c r="H16">
        <v>2292.7388661987052</v>
      </c>
      <c r="I16">
        <v>1.1108427140416239</v>
      </c>
      <c r="J16">
        <v>2.083044878497144</v>
      </c>
      <c r="K16">
        <v>-3.3840037518137883E-2</v>
      </c>
      <c r="L16">
        <v>1.8751933574090951</v>
      </c>
      <c r="M16">
        <v>2.2762228856239588</v>
      </c>
      <c r="N16">
        <v>1.5302120266122301</v>
      </c>
      <c r="O16">
        <v>-1.7240857240261991E-4</v>
      </c>
      <c r="P16">
        <v>1147373.3487605071</v>
      </c>
      <c r="Q16">
        <v>1071.155146914072</v>
      </c>
      <c r="R16">
        <v>1147373.348760477</v>
      </c>
      <c r="S16">
        <v>1385.062863597188</v>
      </c>
      <c r="T16">
        <v>30.82696979190143</v>
      </c>
      <c r="U16">
        <v>64.635258707830133</v>
      </c>
      <c r="V16">
        <v>87.611594324081253</v>
      </c>
      <c r="W16">
        <v>22.410548243391549</v>
      </c>
      <c r="X16">
        <v>28.104982141939072</v>
      </c>
      <c r="Y16">
        <v>34.407823693351332</v>
      </c>
      <c r="Z16">
        <v>46.813431736750253</v>
      </c>
    </row>
    <row r="17" spans="1:26" x14ac:dyDescent="0.25">
      <c r="A17">
        <v>57</v>
      </c>
      <c r="B17" t="s">
        <v>28</v>
      </c>
      <c r="C17">
        <v>5.6273529641050848</v>
      </c>
      <c r="D17">
        <v>12.333333969116209</v>
      </c>
      <c r="E17">
        <v>6.2509538341446733</v>
      </c>
      <c r="F17">
        <v>5.1503943771719713</v>
      </c>
      <c r="G17">
        <v>-8.1611003641579956</v>
      </c>
      <c r="H17">
        <v>2339.02543596439</v>
      </c>
      <c r="I17">
        <v>1.1108160220297749</v>
      </c>
      <c r="J17">
        <v>2.1916759172183138</v>
      </c>
      <c r="K17">
        <v>-3.3412567134100228E-2</v>
      </c>
      <c r="L17">
        <v>1.9730323237627621</v>
      </c>
      <c r="M17">
        <v>2.394638753059589</v>
      </c>
      <c r="N17">
        <v>1.5319682996560291</v>
      </c>
      <c r="O17">
        <v>-1.3973363700266769E-4</v>
      </c>
      <c r="P17">
        <v>1158651.3329957151</v>
      </c>
      <c r="Q17">
        <v>1076.4066763987089</v>
      </c>
      <c r="R17">
        <v>1158651.3329956951</v>
      </c>
      <c r="S17">
        <v>1392.0666150426021</v>
      </c>
      <c r="T17">
        <v>31.11946393098788</v>
      </c>
      <c r="U17">
        <v>65.221562656288867</v>
      </c>
      <c r="V17">
        <v>88.586742410126448</v>
      </c>
      <c r="W17">
        <v>22.399882662429459</v>
      </c>
      <c r="X17">
        <v>28.333436953554099</v>
      </c>
      <c r="Y17">
        <v>34.22969158288813</v>
      </c>
      <c r="Z17">
        <v>47.041877090453113</v>
      </c>
    </row>
    <row r="18" spans="1:26" x14ac:dyDescent="0.25">
      <c r="A18">
        <v>58</v>
      </c>
      <c r="B18" t="s">
        <v>28</v>
      </c>
      <c r="C18">
        <v>5.6186029604282979</v>
      </c>
      <c r="D18">
        <v>12.00000095367432</v>
      </c>
      <c r="E18">
        <v>6.2391132606288782</v>
      </c>
      <c r="F18">
        <v>5.1442983157485784</v>
      </c>
      <c r="G18">
        <v>-8.1980201139602151</v>
      </c>
      <c r="H18">
        <v>2316.695733731382</v>
      </c>
      <c r="I18">
        <v>1.1104385386493441</v>
      </c>
      <c r="J18">
        <v>2.1357624018265882</v>
      </c>
      <c r="K18">
        <v>-3.3755175534661438E-2</v>
      </c>
      <c r="L18">
        <v>1.923350394902875</v>
      </c>
      <c r="M18">
        <v>2.332679836419659</v>
      </c>
      <c r="N18">
        <v>1.5288945077459331</v>
      </c>
      <c r="O18">
        <v>-4.4760879115668281E-5</v>
      </c>
      <c r="P18">
        <v>1164938.2743744401</v>
      </c>
      <c r="Q18">
        <v>1079.323063023505</v>
      </c>
      <c r="R18">
        <v>1164938.274374438</v>
      </c>
      <c r="S18">
        <v>1389.4602172832931</v>
      </c>
      <c r="T18">
        <v>31.284943807545648</v>
      </c>
      <c r="U18">
        <v>64.670936693732898</v>
      </c>
      <c r="V18">
        <v>87.822306564228512</v>
      </c>
      <c r="W18">
        <v>22.927385457259369</v>
      </c>
      <c r="X18">
        <v>28.63247328679936</v>
      </c>
      <c r="Y18">
        <v>34.297665659097667</v>
      </c>
      <c r="Z18">
        <v>47.130299467302152</v>
      </c>
    </row>
    <row r="19" spans="1:26" x14ac:dyDescent="0.25">
      <c r="A19">
        <v>59</v>
      </c>
      <c r="B19" t="s">
        <v>28</v>
      </c>
      <c r="C19">
        <v>5.60486763281554</v>
      </c>
      <c r="D19">
        <v>12.133334159851071</v>
      </c>
      <c r="E19">
        <v>6.2259889479093404</v>
      </c>
      <c r="F19">
        <v>5.1303440371646669</v>
      </c>
      <c r="G19">
        <v>-8.0912371739833144</v>
      </c>
      <c r="H19">
        <v>2300.9302414733961</v>
      </c>
      <c r="I19">
        <v>1.110818195144742</v>
      </c>
      <c r="J19">
        <v>2.1647851394049842</v>
      </c>
      <c r="K19">
        <v>-3.3526629519518188E-2</v>
      </c>
      <c r="L19">
        <v>1.9488203820094141</v>
      </c>
      <c r="M19">
        <v>2.3650137440990551</v>
      </c>
      <c r="N19">
        <v>1.5313345123026521</v>
      </c>
      <c r="O19">
        <v>-1.9320880395729789E-4</v>
      </c>
      <c r="P19">
        <v>1134265.7503058319</v>
      </c>
      <c r="Q19">
        <v>1065.019131427146</v>
      </c>
      <c r="R19">
        <v>1134265.7503057939</v>
      </c>
      <c r="S19">
        <v>1386.378424006223</v>
      </c>
      <c r="T19">
        <v>30.826014004065051</v>
      </c>
      <c r="U19">
        <v>63.638040600664382</v>
      </c>
      <c r="V19">
        <v>87.244701042275125</v>
      </c>
      <c r="W19">
        <v>22.53767976484173</v>
      </c>
      <c r="X19">
        <v>28.127519716618529</v>
      </c>
      <c r="Y19">
        <v>33.808993305882851</v>
      </c>
      <c r="Z19">
        <v>46.420830067173647</v>
      </c>
    </row>
    <row r="20" spans="1:26" x14ac:dyDescent="0.25">
      <c r="A20">
        <v>60</v>
      </c>
      <c r="B20" t="s">
        <v>28</v>
      </c>
      <c r="C20">
        <v>5.6245949686682222</v>
      </c>
      <c r="D20">
        <v>11.86666774749756</v>
      </c>
      <c r="E20">
        <v>6.2466430598159697</v>
      </c>
      <c r="F20">
        <v>5.1482425480317184</v>
      </c>
      <c r="G20">
        <v>-8.2139328459820575</v>
      </c>
      <c r="H20">
        <v>2329.3742334842791</v>
      </c>
      <c r="I20">
        <v>1.1105942907201081</v>
      </c>
      <c r="J20">
        <v>2.1097817378141488</v>
      </c>
      <c r="K20">
        <v>-3.3698539288256897E-2</v>
      </c>
      <c r="L20">
        <v>1.899687181397421</v>
      </c>
      <c r="M20">
        <v>2.304993915260352</v>
      </c>
      <c r="N20">
        <v>1.5298628717415359</v>
      </c>
      <c r="O20">
        <v>-1.4364279264522731E-3</v>
      </c>
      <c r="P20">
        <v>1173893.738183677</v>
      </c>
      <c r="Q20">
        <v>1083.463768745258</v>
      </c>
      <c r="R20">
        <v>1173893.7381816141</v>
      </c>
      <c r="S20">
        <v>1390.407728820368</v>
      </c>
      <c r="T20">
        <v>31.230696715900041</v>
      </c>
      <c r="U20">
        <v>65.756883482991569</v>
      </c>
      <c r="V20">
        <v>89.529904684420316</v>
      </c>
      <c r="W20">
        <v>22.631226361781291</v>
      </c>
      <c r="X20">
        <v>28.735904063383501</v>
      </c>
      <c r="Y20">
        <v>34.606847284457707</v>
      </c>
      <c r="Z20">
        <v>47.741260172854567</v>
      </c>
    </row>
    <row r="21" spans="1:26" x14ac:dyDescent="0.25">
      <c r="A21">
        <v>61</v>
      </c>
      <c r="B21" t="s">
        <v>28</v>
      </c>
      <c r="C21">
        <v>5.6295709678705794</v>
      </c>
      <c r="D21">
        <v>12.20000076293945</v>
      </c>
      <c r="E21">
        <v>6.2548088985602153</v>
      </c>
      <c r="F21">
        <v>5.1522912492548407</v>
      </c>
      <c r="G21">
        <v>-8.0269079513687966</v>
      </c>
      <c r="H21">
        <v>2350.0085303508431</v>
      </c>
      <c r="I21">
        <v>1.1110631581443831</v>
      </c>
      <c r="J21">
        <v>2.1671279805455899</v>
      </c>
      <c r="K21">
        <v>-3.280243976488733E-2</v>
      </c>
      <c r="L21">
        <v>1.9504993614989179</v>
      </c>
      <c r="M21">
        <v>2.3678787111858042</v>
      </c>
      <c r="N21">
        <v>1.535370730954285</v>
      </c>
      <c r="O21">
        <v>-1.2052287342400041E-5</v>
      </c>
      <c r="P21">
        <v>1172559.4612188421</v>
      </c>
      <c r="Q21">
        <v>1082.8478476770599</v>
      </c>
      <c r="R21">
        <v>1172559.4612188409</v>
      </c>
      <c r="S21">
        <v>1392.9279928895489</v>
      </c>
      <c r="T21">
        <v>31.330178568263559</v>
      </c>
      <c r="U21">
        <v>65.809932746729245</v>
      </c>
      <c r="V21">
        <v>89.623270660433818</v>
      </c>
      <c r="W21">
        <v>22.274552756679011</v>
      </c>
      <c r="X21">
        <v>28.549761008538511</v>
      </c>
      <c r="Y21">
        <v>34.533837730242112</v>
      </c>
      <c r="Z21">
        <v>47.509435048240448</v>
      </c>
    </row>
    <row r="22" spans="1:26" x14ac:dyDescent="0.25">
      <c r="A22">
        <v>62</v>
      </c>
      <c r="B22" t="s">
        <v>28</v>
      </c>
      <c r="C22">
        <v>5.5904649644685538</v>
      </c>
      <c r="D22">
        <v>12.033333778381349</v>
      </c>
      <c r="E22">
        <v>6.2110697439994649</v>
      </c>
      <c r="F22">
        <v>5.1149680010747396</v>
      </c>
      <c r="G22">
        <v>-8.0603334273819129</v>
      </c>
      <c r="H22">
        <v>2279.4353897413412</v>
      </c>
      <c r="I22">
        <v>1.111011299323992</v>
      </c>
      <c r="J22">
        <v>2.152474589298365</v>
      </c>
      <c r="K22">
        <v>-3.3639829776338177E-2</v>
      </c>
      <c r="L22">
        <v>1.9374011682942049</v>
      </c>
      <c r="M22">
        <v>2.3525726408949081</v>
      </c>
      <c r="N22">
        <v>1.5316575036039239</v>
      </c>
      <c r="O22">
        <v>-5.7035837161853463E-5</v>
      </c>
      <c r="P22">
        <v>1133203.17621697</v>
      </c>
      <c r="Q22">
        <v>1064.5201624285801</v>
      </c>
      <c r="R22">
        <v>1133203.1762169669</v>
      </c>
      <c r="S22">
        <v>1382.7954302134369</v>
      </c>
      <c r="T22">
        <v>30.57323019168177</v>
      </c>
      <c r="U22">
        <v>63.853646002836527</v>
      </c>
      <c r="V22">
        <v>86.884784555889965</v>
      </c>
      <c r="W22">
        <v>22.56192761899479</v>
      </c>
      <c r="X22">
        <v>28.382033480544859</v>
      </c>
      <c r="Y22">
        <v>33.72036163702937</v>
      </c>
      <c r="Z22">
        <v>46.167926106745213</v>
      </c>
    </row>
    <row r="23" spans="1:26" x14ac:dyDescent="0.25">
      <c r="A23">
        <v>63</v>
      </c>
      <c r="B23" t="s">
        <v>28</v>
      </c>
      <c r="C23">
        <v>5.6086722996055336</v>
      </c>
      <c r="D23">
        <v>12.36666774749756</v>
      </c>
      <c r="E23">
        <v>6.2337511883300483</v>
      </c>
      <c r="F23">
        <v>5.1328080383337866</v>
      </c>
      <c r="G23">
        <v>-7.8433069085714608</v>
      </c>
      <c r="H23">
        <v>2323.3334644942361</v>
      </c>
      <c r="I23">
        <v>1.11144863799022</v>
      </c>
      <c r="J23">
        <v>2.2049189339101392</v>
      </c>
      <c r="K23">
        <v>-3.2378059531396268E-2</v>
      </c>
      <c r="L23">
        <v>1.9838244058647541</v>
      </c>
      <c r="M23">
        <v>2.4093376676350502</v>
      </c>
      <c r="N23">
        <v>1.5385573590166419</v>
      </c>
      <c r="O23">
        <v>-5.1888967317058548E-5</v>
      </c>
      <c r="P23">
        <v>1157139.629910216</v>
      </c>
      <c r="Q23">
        <v>1075.704248346271</v>
      </c>
      <c r="R23">
        <v>1157139.6299102129</v>
      </c>
      <c r="S23">
        <v>1388.5146291771059</v>
      </c>
      <c r="T23">
        <v>31.146534224550891</v>
      </c>
      <c r="U23">
        <v>64.541343052357576</v>
      </c>
      <c r="V23">
        <v>87.879308408506716</v>
      </c>
      <c r="W23">
        <v>22.87055067404339</v>
      </c>
      <c r="X23">
        <v>28.310195665488362</v>
      </c>
      <c r="Y23">
        <v>34.113856330097548</v>
      </c>
      <c r="Z23">
        <v>46.689791473446803</v>
      </c>
    </row>
    <row r="24" spans="1:26" x14ac:dyDescent="0.25">
      <c r="A24">
        <v>64</v>
      </c>
      <c r="B24" t="s">
        <v>28</v>
      </c>
      <c r="C24">
        <v>5.6801443020397429</v>
      </c>
      <c r="D24">
        <v>11.433334350585939</v>
      </c>
      <c r="E24">
        <v>6.3056514755540984</v>
      </c>
      <c r="F24">
        <v>5.2016051228169013</v>
      </c>
      <c r="G24">
        <v>-8.4400458531701421</v>
      </c>
      <c r="H24">
        <v>2415.8182238071709</v>
      </c>
      <c r="I24">
        <v>1.1101217047055889</v>
      </c>
      <c r="J24">
        <v>2.0128598399305142</v>
      </c>
      <c r="K24">
        <v>-3.3663162807765108E-2</v>
      </c>
      <c r="L24">
        <v>1.81318843816709</v>
      </c>
      <c r="M24">
        <v>2.1980396590339941</v>
      </c>
      <c r="N24">
        <v>1.528074053903947</v>
      </c>
      <c r="O24">
        <v>-7.3335750134217854E-6</v>
      </c>
      <c r="P24">
        <v>1233526.180996458</v>
      </c>
      <c r="Q24">
        <v>1110.642238075096</v>
      </c>
      <c r="R24">
        <v>1233526.180996458</v>
      </c>
      <c r="S24">
        <v>1403.010014016447</v>
      </c>
      <c r="T24">
        <v>33.328638576498292</v>
      </c>
      <c r="U24">
        <v>69.30387611803107</v>
      </c>
      <c r="V24">
        <v>94.265731641841882</v>
      </c>
      <c r="W24">
        <v>22.821333220971049</v>
      </c>
      <c r="X24">
        <v>29.029057138434581</v>
      </c>
      <c r="Y24">
        <v>35.979588631761906</v>
      </c>
      <c r="Z24">
        <v>49.76092220715072</v>
      </c>
    </row>
    <row r="25" spans="1:26" x14ac:dyDescent="0.25">
      <c r="A25">
        <v>65</v>
      </c>
      <c r="B25" t="s">
        <v>28</v>
      </c>
      <c r="C25">
        <v>5.656382967807204</v>
      </c>
      <c r="D25">
        <v>12.033333778381349</v>
      </c>
      <c r="E25">
        <v>6.2781094080524067</v>
      </c>
      <c r="F25">
        <v>5.180679705292075</v>
      </c>
      <c r="G25">
        <v>-8.3855028806204839</v>
      </c>
      <c r="H25">
        <v>2371.367248455173</v>
      </c>
      <c r="I25">
        <v>1.1099159027568859</v>
      </c>
      <c r="J25">
        <v>2.127390215066411</v>
      </c>
      <c r="K25">
        <v>-3.3887729589393893E-2</v>
      </c>
      <c r="L25">
        <v>1.9167129777871019</v>
      </c>
      <c r="M25">
        <v>2.3227326263944241</v>
      </c>
      <c r="N25">
        <v>1.526452512464729</v>
      </c>
      <c r="O25">
        <v>-1.00809704235661E-4</v>
      </c>
      <c r="P25">
        <v>1207925.2878143881</v>
      </c>
      <c r="Q25">
        <v>1099.056544411791</v>
      </c>
      <c r="R25">
        <v>1207925.287814378</v>
      </c>
      <c r="S25">
        <v>1397.357586770273</v>
      </c>
      <c r="T25">
        <v>32.460967121873381</v>
      </c>
      <c r="U25">
        <v>67.070604229140912</v>
      </c>
      <c r="V25">
        <v>91.552854722004753</v>
      </c>
      <c r="W25">
        <v>22.902053781111171</v>
      </c>
      <c r="X25">
        <v>29.223428146496179</v>
      </c>
      <c r="Y25">
        <v>34.850942649692563</v>
      </c>
      <c r="Z25">
        <v>48.510240860793637</v>
      </c>
    </row>
    <row r="26" spans="1:26" x14ac:dyDescent="0.25">
      <c r="A26">
        <v>66</v>
      </c>
      <c r="B26" t="s">
        <v>28</v>
      </c>
      <c r="C26">
        <v>5.6024449660471083</v>
      </c>
      <c r="D26">
        <v>11.86666774749756</v>
      </c>
      <c r="E26">
        <v>6.2215494083444094</v>
      </c>
      <c r="F26">
        <v>5.1284826007273416</v>
      </c>
      <c r="G26">
        <v>-8.2192318545984993</v>
      </c>
      <c r="H26">
        <v>2288.9256892102221</v>
      </c>
      <c r="I26">
        <v>1.110506117605671</v>
      </c>
      <c r="J26">
        <v>2.1181230372478379</v>
      </c>
      <c r="K26">
        <v>-3.4129943418227587E-2</v>
      </c>
      <c r="L26">
        <v>1.907349274054122</v>
      </c>
      <c r="M26">
        <v>2.3138750135984831</v>
      </c>
      <c r="N26">
        <v>1.5276978791423561</v>
      </c>
      <c r="O26">
        <v>-1.0506832939365521E-4</v>
      </c>
      <c r="P26">
        <v>1131762.586983243</v>
      </c>
      <c r="Q26">
        <v>1063.843309413206</v>
      </c>
      <c r="R26">
        <v>1131762.5869832321</v>
      </c>
      <c r="S26">
        <v>1385.184848487788</v>
      </c>
      <c r="T26">
        <v>30.424655133952371</v>
      </c>
      <c r="U26">
        <v>64.173816685379805</v>
      </c>
      <c r="V26">
        <v>87.225445342028607</v>
      </c>
      <c r="W26">
        <v>22.531507500193111</v>
      </c>
      <c r="X26">
        <v>28.03549934023134</v>
      </c>
      <c r="Y26">
        <v>33.76746146273058</v>
      </c>
      <c r="Z26">
        <v>46.438326333541568</v>
      </c>
    </row>
    <row r="27" spans="1:26" x14ac:dyDescent="0.25">
      <c r="A27">
        <v>67</v>
      </c>
      <c r="B27" t="s">
        <v>28</v>
      </c>
      <c r="C27">
        <v>5.601701633289605</v>
      </c>
      <c r="D27">
        <v>11.90000057220459</v>
      </c>
      <c r="E27">
        <v>6.2199431438862476</v>
      </c>
      <c r="F27">
        <v>5.1284773326183704</v>
      </c>
      <c r="G27">
        <v>-8.1621026872030829</v>
      </c>
      <c r="H27">
        <v>2287.0475827181749</v>
      </c>
      <c r="I27">
        <v>1.110366733373048</v>
      </c>
      <c r="J27">
        <v>2.1243545892351108</v>
      </c>
      <c r="K27">
        <v>-3.3918982026224377E-2</v>
      </c>
      <c r="L27">
        <v>1.913200860027382</v>
      </c>
      <c r="M27">
        <v>2.3203769462950881</v>
      </c>
      <c r="N27">
        <v>1.528021767092554</v>
      </c>
      <c r="O27">
        <v>-7.9142186434821705E-6</v>
      </c>
      <c r="P27">
        <v>1160948.216453447</v>
      </c>
      <c r="Q27">
        <v>1077.473069943489</v>
      </c>
      <c r="R27">
        <v>1160948.2164534461</v>
      </c>
      <c r="S27">
        <v>1384.6465751666831</v>
      </c>
      <c r="T27">
        <v>31.298218681318161</v>
      </c>
      <c r="U27">
        <v>64.450889535183734</v>
      </c>
      <c r="V27">
        <v>88.244846904154485</v>
      </c>
      <c r="W27">
        <v>22.397603088295821</v>
      </c>
      <c r="X27">
        <v>28.540991504963699</v>
      </c>
      <c r="Y27">
        <v>34.038876115555389</v>
      </c>
      <c r="Z27">
        <v>47.190913444004558</v>
      </c>
    </row>
    <row r="28" spans="1:26" x14ac:dyDescent="0.25">
      <c r="A28">
        <v>68</v>
      </c>
      <c r="B28" t="s">
        <v>28</v>
      </c>
      <c r="C28">
        <v>5.6305936333966251</v>
      </c>
      <c r="D28">
        <v>12.066667556762701</v>
      </c>
      <c r="E28">
        <v>6.2551098279820723</v>
      </c>
      <c r="F28">
        <v>5.1539711862658084</v>
      </c>
      <c r="G28">
        <v>-8.042098131099813</v>
      </c>
      <c r="H28">
        <v>2349.309374033895</v>
      </c>
      <c r="I28">
        <v>1.1109148049472559</v>
      </c>
      <c r="J28">
        <v>2.143054239466319</v>
      </c>
      <c r="K28">
        <v>-3.2859772297865027E-2</v>
      </c>
      <c r="L28">
        <v>1.929089638487685</v>
      </c>
      <c r="M28">
        <v>2.3412369065852952</v>
      </c>
      <c r="N28">
        <v>1.5346185856750929</v>
      </c>
      <c r="O28">
        <v>-9.2913852135490787E-5</v>
      </c>
      <c r="P28">
        <v>1182447.6579404699</v>
      </c>
      <c r="Q28">
        <v>1087.4040913756351</v>
      </c>
      <c r="R28">
        <v>1182447.6579404611</v>
      </c>
      <c r="S28">
        <v>1393.002704954413</v>
      </c>
      <c r="T28">
        <v>31.96587800902596</v>
      </c>
      <c r="U28">
        <v>66.187148572228381</v>
      </c>
      <c r="V28">
        <v>89.954284643045199</v>
      </c>
      <c r="W28">
        <v>22.40952195942879</v>
      </c>
      <c r="X28">
        <v>28.784667066054212</v>
      </c>
      <c r="Y28">
        <v>34.559211804621761</v>
      </c>
      <c r="Z28">
        <v>47.719104163755041</v>
      </c>
    </row>
    <row r="29" spans="1:26" x14ac:dyDescent="0.25">
      <c r="A29">
        <v>69</v>
      </c>
      <c r="B29" t="s">
        <v>28</v>
      </c>
      <c r="C29">
        <v>5.6466469677503408</v>
      </c>
      <c r="D29">
        <v>12.00000095367432</v>
      </c>
      <c r="E29">
        <v>6.2699080593358012</v>
      </c>
      <c r="F29">
        <v>5.170751938940473</v>
      </c>
      <c r="G29">
        <v>-8.2414064938629927</v>
      </c>
      <c r="H29">
        <v>2364.5440831719288</v>
      </c>
      <c r="I29">
        <v>1.1103772017526661</v>
      </c>
      <c r="J29">
        <v>2.1251551623839511</v>
      </c>
      <c r="K29">
        <v>-3.3436269583511563E-2</v>
      </c>
      <c r="L29">
        <v>1.9139038148743659</v>
      </c>
      <c r="M29">
        <v>2.320745820990441</v>
      </c>
      <c r="N29">
        <v>1.5300397903833689</v>
      </c>
      <c r="O29">
        <v>-9.8387858443986677E-5</v>
      </c>
      <c r="P29">
        <v>1205248.1465449859</v>
      </c>
      <c r="Q29">
        <v>1097.837941840683</v>
      </c>
      <c r="R29">
        <v>1205248.1465449771</v>
      </c>
      <c r="S29">
        <v>1395.8448233881011</v>
      </c>
      <c r="T29">
        <v>32.478047180379313</v>
      </c>
      <c r="U29">
        <v>66.973152740644721</v>
      </c>
      <c r="V29">
        <v>91.212903388460347</v>
      </c>
      <c r="W29">
        <v>22.88953267770081</v>
      </c>
      <c r="X29">
        <v>28.75786575337526</v>
      </c>
      <c r="Y29">
        <v>35.307771217878987</v>
      </c>
      <c r="Z29">
        <v>48.396767480685433</v>
      </c>
    </row>
    <row r="30" spans="1:26" x14ac:dyDescent="0.25">
      <c r="A30">
        <v>70</v>
      </c>
      <c r="B30" t="s">
        <v>28</v>
      </c>
      <c r="C30">
        <v>5.6369063022395967</v>
      </c>
      <c r="D30">
        <v>12.26666736602783</v>
      </c>
      <c r="E30">
        <v>6.2610766306491472</v>
      </c>
      <c r="F30">
        <v>5.1604349195502657</v>
      </c>
      <c r="G30">
        <v>-8.1354933684725292</v>
      </c>
      <c r="H30">
        <v>2355.1026325238308</v>
      </c>
      <c r="I30">
        <v>1.1107292360282031</v>
      </c>
      <c r="J30">
        <v>2.1761346930947152</v>
      </c>
      <c r="K30">
        <v>-3.3146435925486002E-2</v>
      </c>
      <c r="L30">
        <v>1.959194574616798</v>
      </c>
      <c r="M30">
        <v>2.3770607627577398</v>
      </c>
      <c r="N30">
        <v>1.532546854082049</v>
      </c>
      <c r="O30">
        <v>-1.5900842428854891E-4</v>
      </c>
      <c r="P30">
        <v>1181545.6745589529</v>
      </c>
      <c r="Q30">
        <v>1086.9892706733369</v>
      </c>
      <c r="R30">
        <v>1181545.674558928</v>
      </c>
      <c r="S30">
        <v>1393.491009409081</v>
      </c>
      <c r="T30">
        <v>32.165993367621468</v>
      </c>
      <c r="U30">
        <v>66.395834007590082</v>
      </c>
      <c r="V30">
        <v>90.676844663665747</v>
      </c>
      <c r="W30">
        <v>22.229744104030619</v>
      </c>
      <c r="X30">
        <v>28.929775634479022</v>
      </c>
      <c r="Y30">
        <v>34.85763079189784</v>
      </c>
      <c r="Z30">
        <v>47.932379078673428</v>
      </c>
    </row>
    <row r="31" spans="1:26" x14ac:dyDescent="0.25">
      <c r="A31">
        <v>71</v>
      </c>
      <c r="B31" t="s">
        <v>28</v>
      </c>
      <c r="C31">
        <v>5.6543249627003824</v>
      </c>
      <c r="D31">
        <v>11.76666736602783</v>
      </c>
      <c r="E31">
        <v>6.2772347985040744</v>
      </c>
      <c r="F31">
        <v>5.1786353108241743</v>
      </c>
      <c r="G31">
        <v>-8.3189448070354253</v>
      </c>
      <c r="H31">
        <v>2372.9558043277711</v>
      </c>
      <c r="I31">
        <v>1.1101651991904979</v>
      </c>
      <c r="J31">
        <v>2.081003027531747</v>
      </c>
      <c r="K31">
        <v>-3.3632807534015111E-2</v>
      </c>
      <c r="L31">
        <v>1.874498524227888</v>
      </c>
      <c r="M31">
        <v>2.2721560140436261</v>
      </c>
      <c r="N31">
        <v>1.528326540864954</v>
      </c>
      <c r="O31">
        <v>-5.1011206432241562E-4</v>
      </c>
      <c r="P31">
        <v>1207207.477969646</v>
      </c>
      <c r="Q31">
        <v>1098.7299385971271</v>
      </c>
      <c r="R31">
        <v>1207207.4779693859</v>
      </c>
      <c r="S31">
        <v>1396.8955616311459</v>
      </c>
      <c r="T31">
        <v>32.383814055229678</v>
      </c>
      <c r="U31">
        <v>67.70060804197125</v>
      </c>
      <c r="V31">
        <v>92.431947882620932</v>
      </c>
      <c r="W31">
        <v>22.546947956312611</v>
      </c>
      <c r="X31">
        <v>28.93035012245878</v>
      </c>
      <c r="Y31">
        <v>35.156970458272511</v>
      </c>
      <c r="Z31">
        <v>48.789658942366493</v>
      </c>
    </row>
    <row r="32" spans="1:26" x14ac:dyDescent="0.25">
      <c r="A32">
        <v>72</v>
      </c>
      <c r="B32" t="s">
        <v>28</v>
      </c>
      <c r="C32">
        <v>5.621204299166501</v>
      </c>
      <c r="D32">
        <v>11.86666774749756</v>
      </c>
      <c r="E32">
        <v>6.2423779909551742</v>
      </c>
      <c r="F32">
        <v>5.1452612464157532</v>
      </c>
      <c r="G32">
        <v>-8.2456484088181874</v>
      </c>
      <c r="H32">
        <v>2321.24254612814</v>
      </c>
      <c r="I32">
        <v>1.110505446649712</v>
      </c>
      <c r="J32">
        <v>2.1110543427957462</v>
      </c>
      <c r="K32">
        <v>-3.3898042872080321E-2</v>
      </c>
      <c r="L32">
        <v>1.90098513173852</v>
      </c>
      <c r="M32">
        <v>2.3063294902205431</v>
      </c>
      <c r="N32">
        <v>1.528692980489134</v>
      </c>
      <c r="O32">
        <v>-2.6059982493688912E-4</v>
      </c>
      <c r="P32">
        <v>1173085.0096604549</v>
      </c>
      <c r="Q32">
        <v>1083.0904900609439</v>
      </c>
      <c r="R32">
        <v>1173085.0096603881</v>
      </c>
      <c r="S32">
        <v>1390.152030726272</v>
      </c>
      <c r="T32">
        <v>31.198789202609831</v>
      </c>
      <c r="U32">
        <v>65.217282966678241</v>
      </c>
      <c r="V32">
        <v>88.865452306080371</v>
      </c>
      <c r="W32">
        <v>22.455114950835579</v>
      </c>
      <c r="X32">
        <v>28.82704318209332</v>
      </c>
      <c r="Y32">
        <v>34.687176777469553</v>
      </c>
      <c r="Z32">
        <v>47.153863519862533</v>
      </c>
    </row>
    <row r="33" spans="1:26" x14ac:dyDescent="0.25">
      <c r="A33">
        <v>73</v>
      </c>
      <c r="B33" t="s">
        <v>28</v>
      </c>
      <c r="C33">
        <v>5.6301416338703776</v>
      </c>
      <c r="D33">
        <v>11.733333587646481</v>
      </c>
      <c r="E33">
        <v>6.2513368335379962</v>
      </c>
      <c r="F33">
        <v>5.153563832034453</v>
      </c>
      <c r="G33">
        <v>-8.3489924125698938</v>
      </c>
      <c r="H33">
        <v>2332.061061978502</v>
      </c>
      <c r="I33">
        <v>1.110333849495112</v>
      </c>
      <c r="J33">
        <v>2.0840210336912128</v>
      </c>
      <c r="K33">
        <v>-3.4175538468039543E-2</v>
      </c>
      <c r="L33">
        <v>1.8769319107391469</v>
      </c>
      <c r="M33">
        <v>2.27674168207878</v>
      </c>
      <c r="N33">
        <v>1.527032629747431</v>
      </c>
      <c r="O33">
        <v>-3.6848239474983413E-5</v>
      </c>
      <c r="P33">
        <v>1169894.036298743</v>
      </c>
      <c r="Q33">
        <v>1081.616399791877</v>
      </c>
      <c r="R33">
        <v>1169894.0362987421</v>
      </c>
      <c r="S33">
        <v>1392.1903114765421</v>
      </c>
      <c r="T33">
        <v>31.301754566505871</v>
      </c>
      <c r="U33">
        <v>65.081061117818095</v>
      </c>
      <c r="V33">
        <v>89.13672918241879</v>
      </c>
      <c r="W33">
        <v>22.772325914350379</v>
      </c>
      <c r="X33">
        <v>28.46561500448265</v>
      </c>
      <c r="Y33">
        <v>34.213968908108882</v>
      </c>
      <c r="Z33">
        <v>47.230135570338263</v>
      </c>
    </row>
    <row r="34" spans="1:26" x14ac:dyDescent="0.25">
      <c r="A34">
        <v>74</v>
      </c>
      <c r="B34" t="s">
        <v>28</v>
      </c>
      <c r="C34">
        <v>5.6207176321971417</v>
      </c>
      <c r="D34">
        <v>12.00000095367432</v>
      </c>
      <c r="E34">
        <v>6.2453139947471463</v>
      </c>
      <c r="F34">
        <v>5.1437763120200017</v>
      </c>
      <c r="G34">
        <v>-8.0189978279672101</v>
      </c>
      <c r="H34">
        <v>2335.4874375344252</v>
      </c>
      <c r="I34">
        <v>1.111123953100247</v>
      </c>
      <c r="J34">
        <v>2.1349588680517848</v>
      </c>
      <c r="K34">
        <v>-3.2919805543696161E-2</v>
      </c>
      <c r="L34">
        <v>1.921440773637221</v>
      </c>
      <c r="M34">
        <v>2.3329165628047739</v>
      </c>
      <c r="N34">
        <v>1.535183954957529</v>
      </c>
      <c r="O34">
        <v>-6.7840347635843168E-5</v>
      </c>
      <c r="P34">
        <v>1157241.8014217559</v>
      </c>
      <c r="Q34">
        <v>1075.751737819538</v>
      </c>
      <c r="R34">
        <v>1157241.801421752</v>
      </c>
      <c r="S34">
        <v>1390.945726724533</v>
      </c>
      <c r="T34">
        <v>31.045011642949699</v>
      </c>
      <c r="U34">
        <v>64.939736578991159</v>
      </c>
      <c r="V34">
        <v>88.565598979469598</v>
      </c>
      <c r="W34">
        <v>22.620575277472241</v>
      </c>
      <c r="X34">
        <v>28.13636643087969</v>
      </c>
      <c r="Y34">
        <v>34.14960272474471</v>
      </c>
      <c r="Z34">
        <v>47.004000209897107</v>
      </c>
    </row>
    <row r="35" spans="1:26" x14ac:dyDescent="0.25">
      <c r="A35">
        <v>75</v>
      </c>
      <c r="B35" t="s">
        <v>28</v>
      </c>
      <c r="C35">
        <v>5.6211756327980016</v>
      </c>
      <c r="D35">
        <v>12.066667556762701</v>
      </c>
      <c r="E35">
        <v>6.2435649673703812</v>
      </c>
      <c r="F35">
        <v>5.1454264781744801</v>
      </c>
      <c r="G35">
        <v>-8.107381652242255</v>
      </c>
      <c r="H35">
        <v>2328.0555492176659</v>
      </c>
      <c r="I35">
        <v>1.1107222715015179</v>
      </c>
      <c r="J35">
        <v>2.1466448204103501</v>
      </c>
      <c r="K35">
        <v>-3.3310619711368672E-2</v>
      </c>
      <c r="L35">
        <v>1.932656682492222</v>
      </c>
      <c r="M35">
        <v>2.345124861456338</v>
      </c>
      <c r="N35">
        <v>1.532014226395769</v>
      </c>
      <c r="O35">
        <v>-2.4652999711934212E-6</v>
      </c>
      <c r="P35">
        <v>1175663.999194518</v>
      </c>
      <c r="Q35">
        <v>1084.280406165544</v>
      </c>
      <c r="R35">
        <v>1175663.999194518</v>
      </c>
      <c r="S35">
        <v>1390.503689718204</v>
      </c>
      <c r="T35">
        <v>31.98993758737759</v>
      </c>
      <c r="U35">
        <v>65.649121293220404</v>
      </c>
      <c r="V35">
        <v>89.018759250437782</v>
      </c>
      <c r="W35">
        <v>23.18699577470694</v>
      </c>
      <c r="X35">
        <v>28.447273643525151</v>
      </c>
      <c r="Y35">
        <v>34.610995082109291</v>
      </c>
      <c r="Z35">
        <v>47.350660734921718</v>
      </c>
    </row>
    <row r="36" spans="1:26" x14ac:dyDescent="0.25">
      <c r="A36">
        <v>76</v>
      </c>
      <c r="B36" t="s">
        <v>28</v>
      </c>
      <c r="C36">
        <v>5.624442298779786</v>
      </c>
      <c r="D36">
        <v>12.00000095367432</v>
      </c>
      <c r="E36">
        <v>6.246357090905521</v>
      </c>
      <c r="F36">
        <v>5.1491105654949587</v>
      </c>
      <c r="G36">
        <v>-8.1868089156911132</v>
      </c>
      <c r="H36">
        <v>2329.4292661388099</v>
      </c>
      <c r="I36">
        <v>1.11057359273837</v>
      </c>
      <c r="J36">
        <v>2.1335450372168809</v>
      </c>
      <c r="K36">
        <v>-3.3591873716891943E-2</v>
      </c>
      <c r="L36">
        <v>1.9211199070168281</v>
      </c>
      <c r="M36">
        <v>2.3304997632189739</v>
      </c>
      <c r="N36">
        <v>1.5301792003463319</v>
      </c>
      <c r="O36">
        <v>-1.4154078140215661E-4</v>
      </c>
      <c r="P36">
        <v>1181989.7131968541</v>
      </c>
      <c r="Q36">
        <v>1087.1935031064411</v>
      </c>
      <c r="R36">
        <v>1181989.713196835</v>
      </c>
      <c r="S36">
        <v>1390.857892177916</v>
      </c>
      <c r="T36">
        <v>31.836712790682629</v>
      </c>
      <c r="U36">
        <v>65.670770713100524</v>
      </c>
      <c r="V36">
        <v>89.738537808191296</v>
      </c>
      <c r="W36">
        <v>22.414774224429632</v>
      </c>
      <c r="X36">
        <v>28.774481231193771</v>
      </c>
      <c r="Y36">
        <v>34.711284949854999</v>
      </c>
      <c r="Z36">
        <v>47.897451009842257</v>
      </c>
    </row>
    <row r="37" spans="1:26" x14ac:dyDescent="0.25">
      <c r="A37">
        <v>77</v>
      </c>
      <c r="B37" t="s">
        <v>28</v>
      </c>
      <c r="C37">
        <v>5.5984936316806078</v>
      </c>
      <c r="D37">
        <v>12.133334159851071</v>
      </c>
      <c r="E37">
        <v>6.2185840666705339</v>
      </c>
      <c r="F37">
        <v>5.1234195890260876</v>
      </c>
      <c r="G37">
        <v>-8.133152260950185</v>
      </c>
      <c r="H37">
        <v>2288.091247908832</v>
      </c>
      <c r="I37">
        <v>1.1107602286945499</v>
      </c>
      <c r="J37">
        <v>2.1672497921925431</v>
      </c>
      <c r="K37">
        <v>-3.3820838727122951E-2</v>
      </c>
      <c r="L37">
        <v>1.951140971926641</v>
      </c>
      <c r="M37">
        <v>2.3682101278293901</v>
      </c>
      <c r="N37">
        <v>1.530055910418987</v>
      </c>
      <c r="O37">
        <v>-5.1900777569414123E-4</v>
      </c>
      <c r="P37">
        <v>1148768.2115741849</v>
      </c>
      <c r="Q37">
        <v>1071.806051286419</v>
      </c>
      <c r="R37">
        <v>1148768.211573916</v>
      </c>
      <c r="S37">
        <v>1385.067972246042</v>
      </c>
      <c r="T37">
        <v>30.98504104211726</v>
      </c>
      <c r="U37">
        <v>64.170384982077479</v>
      </c>
      <c r="V37">
        <v>86.822863882401393</v>
      </c>
      <c r="W37">
        <v>22.385942240541858</v>
      </c>
      <c r="X37">
        <v>28.473152362156618</v>
      </c>
      <c r="Y37">
        <v>33.760012588451971</v>
      </c>
      <c r="Z37">
        <v>46.508055763192111</v>
      </c>
    </row>
    <row r="38" spans="1:26" x14ac:dyDescent="0.25">
      <c r="A38">
        <v>78</v>
      </c>
      <c r="B38" t="s">
        <v>28</v>
      </c>
      <c r="C38">
        <v>5.6268349674370883</v>
      </c>
      <c r="D38">
        <v>11.50000095367432</v>
      </c>
      <c r="E38">
        <v>6.2482922601785686</v>
      </c>
      <c r="F38">
        <v>5.1513384828940971</v>
      </c>
      <c r="G38">
        <v>-8.2300274354935663</v>
      </c>
      <c r="H38">
        <v>2330.5791847983442</v>
      </c>
      <c r="I38">
        <v>1.110445267426164</v>
      </c>
      <c r="J38">
        <v>2.0437779000496161</v>
      </c>
      <c r="K38">
        <v>-3.3737840237514728E-2</v>
      </c>
      <c r="L38">
        <v>1.840503048643513</v>
      </c>
      <c r="M38">
        <v>2.2324296863547302</v>
      </c>
      <c r="N38">
        <v>1.5290388580829619</v>
      </c>
      <c r="O38">
        <v>-3.4465976202110307E-5</v>
      </c>
      <c r="P38">
        <v>1183346.8106623499</v>
      </c>
      <c r="Q38">
        <v>1087.817452821175</v>
      </c>
      <c r="R38">
        <v>1183346.810662349</v>
      </c>
      <c r="S38">
        <v>1390.8594248287709</v>
      </c>
      <c r="T38">
        <v>31.686030123071269</v>
      </c>
      <c r="U38">
        <v>66.10771969789387</v>
      </c>
      <c r="V38">
        <v>90.047470967213798</v>
      </c>
      <c r="W38">
        <v>22.54403381278528</v>
      </c>
      <c r="X38">
        <v>28.54873247493267</v>
      </c>
      <c r="Y38">
        <v>34.983465884782291</v>
      </c>
      <c r="Z38">
        <v>47.855450308514193</v>
      </c>
    </row>
    <row r="39" spans="1:26" x14ac:dyDescent="0.25">
      <c r="A39">
        <v>79</v>
      </c>
      <c r="B39" t="s">
        <v>28</v>
      </c>
      <c r="C39">
        <v>5.6324569675799463</v>
      </c>
      <c r="D39">
        <v>12.40000057220459</v>
      </c>
      <c r="E39">
        <v>6.2549721851939548</v>
      </c>
      <c r="F39">
        <v>5.1566664737032797</v>
      </c>
      <c r="G39">
        <v>-8.2013770132505464</v>
      </c>
      <c r="H39">
        <v>2342.5133809397562</v>
      </c>
      <c r="I39">
        <v>1.1105228537381051</v>
      </c>
      <c r="J39">
        <v>2.2015260202746649</v>
      </c>
      <c r="K39">
        <v>-3.3512793327638603E-2</v>
      </c>
      <c r="L39">
        <v>1.9824229756858771</v>
      </c>
      <c r="M39">
        <v>2.4046543703066918</v>
      </c>
      <c r="N39">
        <v>1.530313992115679</v>
      </c>
      <c r="O39">
        <v>-5.8073494557830242E-6</v>
      </c>
      <c r="P39">
        <v>1187938.3657863101</v>
      </c>
      <c r="Q39">
        <v>1089.925853343387</v>
      </c>
      <c r="R39">
        <v>1187938.3657863089</v>
      </c>
      <c r="S39">
        <v>1392.4675805432221</v>
      </c>
      <c r="T39">
        <v>32.050291296008993</v>
      </c>
      <c r="U39">
        <v>65.979615822068325</v>
      </c>
      <c r="V39">
        <v>90.144162046798598</v>
      </c>
      <c r="W39">
        <v>22.611770070882262</v>
      </c>
      <c r="X39">
        <v>28.844551229722981</v>
      </c>
      <c r="Y39">
        <v>34.704677808971176</v>
      </c>
      <c r="Z39">
        <v>47.988280098579892</v>
      </c>
    </row>
    <row r="40" spans="1:26" x14ac:dyDescent="0.25">
      <c r="A40">
        <v>80</v>
      </c>
      <c r="B40" t="s">
        <v>28</v>
      </c>
      <c r="C40">
        <v>5.6239763007874783</v>
      </c>
      <c r="D40">
        <v>11.933334350585939</v>
      </c>
      <c r="E40">
        <v>6.2450722645624461</v>
      </c>
      <c r="F40">
        <v>5.1481190006418709</v>
      </c>
      <c r="G40">
        <v>-8.2516213424109939</v>
      </c>
      <c r="H40">
        <v>2324.9033392343081</v>
      </c>
      <c r="I40">
        <v>1.1104371587924371</v>
      </c>
      <c r="J40">
        <v>2.1218678231120949</v>
      </c>
      <c r="K40">
        <v>-3.3878711611985871E-2</v>
      </c>
      <c r="L40">
        <v>1.9108400743897609</v>
      </c>
      <c r="M40">
        <v>2.3179989330274</v>
      </c>
      <c r="N40">
        <v>1.52846334684772</v>
      </c>
      <c r="O40">
        <v>-1.1395764052699349E-5</v>
      </c>
      <c r="P40">
        <v>1180010.0445484179</v>
      </c>
      <c r="Q40">
        <v>1086.2826724883439</v>
      </c>
      <c r="R40">
        <v>1180010.0445484179</v>
      </c>
      <c r="S40">
        <v>1390.4150342423779</v>
      </c>
      <c r="T40">
        <v>31.644635047598999</v>
      </c>
      <c r="U40">
        <v>65.776558863917245</v>
      </c>
      <c r="V40">
        <v>89.898786262430178</v>
      </c>
      <c r="W40">
        <v>22.393348860510539</v>
      </c>
      <c r="X40">
        <v>28.819624577061742</v>
      </c>
      <c r="Y40">
        <v>34.81042639327223</v>
      </c>
      <c r="Z40">
        <v>47.593076249568057</v>
      </c>
    </row>
    <row r="41" spans="1:26" x14ac:dyDescent="0.25">
      <c r="A41">
        <v>81</v>
      </c>
      <c r="B41" t="s">
        <v>28</v>
      </c>
      <c r="C41">
        <v>5.6704129690879581</v>
      </c>
      <c r="D41">
        <v>12.033333778381349</v>
      </c>
      <c r="E41">
        <v>6.2934485102212756</v>
      </c>
      <c r="F41">
        <v>5.1945611416901816</v>
      </c>
      <c r="G41">
        <v>-8.437821404805117</v>
      </c>
      <c r="H41">
        <v>2394.3499674376649</v>
      </c>
      <c r="I41">
        <v>1.1098748088595609</v>
      </c>
      <c r="J41">
        <v>2.1221265265829161</v>
      </c>
      <c r="K41">
        <v>-3.3850436926304711E-2</v>
      </c>
      <c r="L41">
        <v>1.912041348846796</v>
      </c>
      <c r="M41">
        <v>2.3165255832306939</v>
      </c>
      <c r="N41">
        <v>1.526275368078718</v>
      </c>
      <c r="O41">
        <v>-2.4210956673919619E-4</v>
      </c>
      <c r="P41">
        <v>1233858.6978918051</v>
      </c>
      <c r="Q41">
        <v>1110.7919237606141</v>
      </c>
      <c r="R41">
        <v>1233858.6978917459</v>
      </c>
      <c r="S41">
        <v>1400.7092423659119</v>
      </c>
      <c r="T41">
        <v>32.980473574669567</v>
      </c>
      <c r="U41">
        <v>68.589210194358017</v>
      </c>
      <c r="V41">
        <v>93.487100332817135</v>
      </c>
      <c r="W41">
        <v>22.192502199788411</v>
      </c>
      <c r="X41">
        <v>29.663048712742238</v>
      </c>
      <c r="Y41">
        <v>35.937013052419751</v>
      </c>
      <c r="Z41">
        <v>49.63572817130472</v>
      </c>
    </row>
    <row r="42" spans="1:26" x14ac:dyDescent="0.25">
      <c r="A42">
        <v>82</v>
      </c>
      <c r="B42" t="s">
        <v>28</v>
      </c>
      <c r="C42">
        <v>5.6702283033111689</v>
      </c>
      <c r="D42">
        <v>11.76666736602783</v>
      </c>
      <c r="E42">
        <v>6.2929751845067319</v>
      </c>
      <c r="F42">
        <v>5.1942264865535774</v>
      </c>
      <c r="G42">
        <v>-8.4233537474649882</v>
      </c>
      <c r="H42">
        <v>2393.6024946307639</v>
      </c>
      <c r="I42">
        <v>1.1098274792272309</v>
      </c>
      <c r="J42">
        <v>2.0751664195172892</v>
      </c>
      <c r="K42">
        <v>-3.3800021942256349E-2</v>
      </c>
      <c r="L42">
        <v>1.8698099104215919</v>
      </c>
      <c r="M42">
        <v>2.2653358294037611</v>
      </c>
      <c r="N42">
        <v>1.5262579957275331</v>
      </c>
      <c r="O42">
        <v>-2.1997214037670589E-5</v>
      </c>
      <c r="P42">
        <v>1235629.620625268</v>
      </c>
      <c r="Q42">
        <v>1111.588782160592</v>
      </c>
      <c r="R42">
        <v>1235629.620625268</v>
      </c>
      <c r="S42">
        <v>1400.3924417264559</v>
      </c>
      <c r="T42">
        <v>33.030148163329557</v>
      </c>
      <c r="U42">
        <v>68.545426483069164</v>
      </c>
      <c r="V42">
        <v>93.891495057110262</v>
      </c>
      <c r="W42">
        <v>22.32989576921549</v>
      </c>
      <c r="X42">
        <v>29.39065317774811</v>
      </c>
      <c r="Y42">
        <v>35.945509629056268</v>
      </c>
      <c r="Z42">
        <v>49.533310941442338</v>
      </c>
    </row>
    <row r="43" spans="1:26" x14ac:dyDescent="0.25">
      <c r="A43">
        <v>83</v>
      </c>
      <c r="B43" t="s">
        <v>28</v>
      </c>
      <c r="C43">
        <v>5.630233635054454</v>
      </c>
      <c r="D43">
        <v>11.60000038146973</v>
      </c>
      <c r="E43">
        <v>6.250947732708477</v>
      </c>
      <c r="F43">
        <v>5.1552519122884748</v>
      </c>
      <c r="G43">
        <v>-8.2963753091714327</v>
      </c>
      <c r="H43">
        <v>2331.9235094102642</v>
      </c>
      <c r="I43">
        <v>1.110246596835589</v>
      </c>
      <c r="J43">
        <v>2.060305332490441</v>
      </c>
      <c r="K43">
        <v>-3.396649916530526E-2</v>
      </c>
      <c r="L43">
        <v>1.8557186649909101</v>
      </c>
      <c r="M43">
        <v>2.250132598529091</v>
      </c>
      <c r="N43">
        <v>1.527322784385752</v>
      </c>
      <c r="O43">
        <v>-4.6298443805730229E-4</v>
      </c>
      <c r="P43">
        <v>1192603.7928489221</v>
      </c>
      <c r="Q43">
        <v>1092.0640058389081</v>
      </c>
      <c r="R43">
        <v>1192603.7928487081</v>
      </c>
      <c r="S43">
        <v>1391.949390052971</v>
      </c>
      <c r="T43">
        <v>31.734071153541478</v>
      </c>
      <c r="U43">
        <v>66.355661302418767</v>
      </c>
      <c r="V43">
        <v>90.109270686748431</v>
      </c>
      <c r="W43">
        <v>22.591357599765939</v>
      </c>
      <c r="X43">
        <v>28.578915234205201</v>
      </c>
      <c r="Y43">
        <v>34.76656486418004</v>
      </c>
      <c r="Z43">
        <v>48.0233419828687</v>
      </c>
    </row>
    <row r="44" spans="1:26" x14ac:dyDescent="0.25">
      <c r="A44">
        <v>84</v>
      </c>
      <c r="B44" t="s">
        <v>28</v>
      </c>
      <c r="C44">
        <v>5.669300303259492</v>
      </c>
      <c r="D44">
        <v>11.86666774749756</v>
      </c>
      <c r="E44">
        <v>6.2932501095687403</v>
      </c>
      <c r="F44">
        <v>5.1923555754773014</v>
      </c>
      <c r="G44">
        <v>-8.4184767338357087</v>
      </c>
      <c r="H44">
        <v>2395.6194994601528</v>
      </c>
      <c r="I44">
        <v>1.1100576390265511</v>
      </c>
      <c r="J44">
        <v>2.0931450289685611</v>
      </c>
      <c r="K44">
        <v>-3.3776025188573172E-2</v>
      </c>
      <c r="L44">
        <v>1.88561832771505</v>
      </c>
      <c r="M44">
        <v>2.2854112309915782</v>
      </c>
      <c r="N44">
        <v>1.527277209912586</v>
      </c>
      <c r="O44">
        <v>-5.736927726342606E-4</v>
      </c>
      <c r="P44">
        <v>1229253.289910668</v>
      </c>
      <c r="Q44">
        <v>1108.7169566262919</v>
      </c>
      <c r="R44">
        <v>1229253.2899103391</v>
      </c>
      <c r="S44">
        <v>1401.0178291393261</v>
      </c>
      <c r="T44">
        <v>32.518167413726466</v>
      </c>
      <c r="U44">
        <v>67.933992513765716</v>
      </c>
      <c r="V44">
        <v>92.846161284618589</v>
      </c>
      <c r="W44">
        <v>22.402851747808661</v>
      </c>
      <c r="X44">
        <v>29.605141783822631</v>
      </c>
      <c r="Y44">
        <v>36.011361099608948</v>
      </c>
      <c r="Z44">
        <v>49.157879352862849</v>
      </c>
    </row>
    <row r="45" spans="1:26" x14ac:dyDescent="0.25">
      <c r="A45">
        <v>85</v>
      </c>
      <c r="B45" t="s">
        <v>28</v>
      </c>
      <c r="C45">
        <v>5.653710302885175</v>
      </c>
      <c r="D45">
        <v>11.86666774749756</v>
      </c>
      <c r="E45">
        <v>6.2763097161920056</v>
      </c>
      <c r="F45">
        <v>5.1773718228256049</v>
      </c>
      <c r="G45">
        <v>-8.3590660254841573</v>
      </c>
      <c r="H45">
        <v>2370.3672692136588</v>
      </c>
      <c r="I45">
        <v>1.1101222701469351</v>
      </c>
      <c r="J45">
        <v>2.098916837221358</v>
      </c>
      <c r="K45">
        <v>-3.3809959929284053E-2</v>
      </c>
      <c r="L45">
        <v>1.890707801892441</v>
      </c>
      <c r="M45">
        <v>2.292025404700643</v>
      </c>
      <c r="N45">
        <v>1.527559641132999</v>
      </c>
      <c r="O45">
        <v>-2.1007355206675461E-4</v>
      </c>
      <c r="P45">
        <v>1226341.317756342</v>
      </c>
      <c r="Q45">
        <v>1107.4029608757339</v>
      </c>
      <c r="R45">
        <v>1226341.317756298</v>
      </c>
      <c r="S45">
        <v>1397.356158370204</v>
      </c>
      <c r="T45">
        <v>32.971035292663878</v>
      </c>
      <c r="U45">
        <v>67.49943201797204</v>
      </c>
      <c r="V45">
        <v>91.683085591447195</v>
      </c>
      <c r="W45">
        <v>22.93267604284976</v>
      </c>
      <c r="X45">
        <v>29.591878784608749</v>
      </c>
      <c r="Y45">
        <v>35.370259856819636</v>
      </c>
      <c r="Z45">
        <v>48.80771097733863</v>
      </c>
    </row>
    <row r="46" spans="1:26" x14ac:dyDescent="0.25">
      <c r="A46">
        <v>86</v>
      </c>
      <c r="B46" t="s">
        <v>28</v>
      </c>
      <c r="C46">
        <v>5.6662703009940687</v>
      </c>
      <c r="D46">
        <v>12.20000076293945</v>
      </c>
      <c r="E46">
        <v>6.2904115706779109</v>
      </c>
      <c r="F46">
        <v>5.1891147166693372</v>
      </c>
      <c r="G46">
        <v>-8.3516865720924134</v>
      </c>
      <c r="H46">
        <v>2393.4168643976</v>
      </c>
      <c r="I46">
        <v>1.11015028167194</v>
      </c>
      <c r="J46">
        <v>2.1530919131759609</v>
      </c>
      <c r="K46">
        <v>-3.3553436211854137E-2</v>
      </c>
      <c r="L46">
        <v>1.9394598629775619</v>
      </c>
      <c r="M46">
        <v>2.3510755550939311</v>
      </c>
      <c r="N46">
        <v>1.528629022350904</v>
      </c>
      <c r="O46">
        <v>-1.939101999694313E-4</v>
      </c>
      <c r="P46">
        <v>1206548.284532398</v>
      </c>
      <c r="Q46">
        <v>1098.42991789754</v>
      </c>
      <c r="R46">
        <v>1206548.28453236</v>
      </c>
      <c r="S46">
        <v>1400.403296149464</v>
      </c>
      <c r="T46">
        <v>32.480120358887049</v>
      </c>
      <c r="U46">
        <v>67.65300580687331</v>
      </c>
      <c r="V46">
        <v>92.151204339992844</v>
      </c>
      <c r="W46">
        <v>22.513625582110201</v>
      </c>
      <c r="X46">
        <v>29.119952401702829</v>
      </c>
      <c r="Y46">
        <v>35.004974344370098</v>
      </c>
      <c r="Z46">
        <v>48.809429011347113</v>
      </c>
    </row>
    <row r="47" spans="1:26" x14ac:dyDescent="0.25">
      <c r="A47">
        <v>87</v>
      </c>
      <c r="B47" t="s">
        <v>28</v>
      </c>
      <c r="C47">
        <v>5.586487630537972</v>
      </c>
      <c r="D47">
        <v>12.133334159851071</v>
      </c>
      <c r="E47">
        <v>6.20654918808685</v>
      </c>
      <c r="F47">
        <v>5.1133529984914503</v>
      </c>
      <c r="G47">
        <v>-8.0013858669172642</v>
      </c>
      <c r="H47">
        <v>2273.546635648127</v>
      </c>
      <c r="I47">
        <v>1.1109930959408869</v>
      </c>
      <c r="J47">
        <v>2.1719074599799382</v>
      </c>
      <c r="K47">
        <v>-3.3466832489242843E-2</v>
      </c>
      <c r="L47">
        <v>1.954924353639278</v>
      </c>
      <c r="M47">
        <v>2.3728723918396919</v>
      </c>
      <c r="N47">
        <v>1.532156262259921</v>
      </c>
      <c r="O47">
        <v>-3.9487970404922927E-7</v>
      </c>
      <c r="P47">
        <v>1141232.925801676</v>
      </c>
      <c r="Q47">
        <v>1068.2850395852579</v>
      </c>
      <c r="R47">
        <v>1141232.925801676</v>
      </c>
      <c r="S47">
        <v>1381.652281010583</v>
      </c>
      <c r="T47">
        <v>31.092858998052819</v>
      </c>
      <c r="U47">
        <v>64.327883511868137</v>
      </c>
      <c r="V47">
        <v>87.37904090959708</v>
      </c>
      <c r="W47">
        <v>22.181763280351209</v>
      </c>
      <c r="X47">
        <v>27.911611681385988</v>
      </c>
      <c r="Y47">
        <v>34.354865838278748</v>
      </c>
      <c r="Z47">
        <v>46.529328562298488</v>
      </c>
    </row>
    <row r="48" spans="1:26" x14ac:dyDescent="0.25">
      <c r="A48">
        <v>88</v>
      </c>
      <c r="B48" t="s">
        <v>28</v>
      </c>
      <c r="C48">
        <v>5.6186283001966766</v>
      </c>
      <c r="D48">
        <v>12.20000076293945</v>
      </c>
      <c r="E48">
        <v>6.2386598108233393</v>
      </c>
      <c r="F48">
        <v>5.1442889592825161</v>
      </c>
      <c r="G48">
        <v>-8.2152102890296614</v>
      </c>
      <c r="H48">
        <v>2315.1382224415911</v>
      </c>
      <c r="I48">
        <v>1.1103528259032469</v>
      </c>
      <c r="J48">
        <v>2.1713486123494579</v>
      </c>
      <c r="K48">
        <v>-3.3833332057305307E-2</v>
      </c>
      <c r="L48">
        <v>1.95554832814796</v>
      </c>
      <c r="M48">
        <v>2.3715621069312962</v>
      </c>
      <c r="N48">
        <v>1.5283108874554829</v>
      </c>
      <c r="O48">
        <v>-1.5632834035161051E-4</v>
      </c>
      <c r="P48">
        <v>1185462.7036786999</v>
      </c>
      <c r="Q48">
        <v>1088.7895589500749</v>
      </c>
      <c r="R48">
        <v>1185462.703678675</v>
      </c>
      <c r="S48">
        <v>1389.211256687599</v>
      </c>
      <c r="T48">
        <v>31.881364829952179</v>
      </c>
      <c r="U48">
        <v>65.749720744491725</v>
      </c>
      <c r="V48">
        <v>89.500104888230055</v>
      </c>
      <c r="W48">
        <v>22.198009704796231</v>
      </c>
      <c r="X48">
        <v>28.933600473843761</v>
      </c>
      <c r="Y48">
        <v>34.521822932845993</v>
      </c>
      <c r="Z48">
        <v>47.748337467034837</v>
      </c>
    </row>
    <row r="49" spans="1:26" x14ac:dyDescent="0.25">
      <c r="A49">
        <v>89</v>
      </c>
      <c r="B49" t="s">
        <v>28</v>
      </c>
      <c r="C49">
        <v>5.6452923021822423</v>
      </c>
      <c r="D49">
        <v>12.233333587646481</v>
      </c>
      <c r="E49">
        <v>6.2667266074132524</v>
      </c>
      <c r="F49">
        <v>5.1702245089554157</v>
      </c>
      <c r="G49">
        <v>-8.3075072497252531</v>
      </c>
      <c r="H49">
        <v>2355.9724211577891</v>
      </c>
      <c r="I49">
        <v>1.1100800936367441</v>
      </c>
      <c r="J49">
        <v>2.166997372822939</v>
      </c>
      <c r="K49">
        <v>-3.3755806079106977E-2</v>
      </c>
      <c r="L49">
        <v>1.9521090282086031</v>
      </c>
      <c r="M49">
        <v>2.3661126449068042</v>
      </c>
      <c r="N49">
        <v>1.5275914118632321</v>
      </c>
      <c r="O49">
        <v>-6.6057579609481317E-4</v>
      </c>
      <c r="P49">
        <v>1210488.667083092</v>
      </c>
      <c r="Q49">
        <v>1100.2220989796069</v>
      </c>
      <c r="R49">
        <v>1210488.667082655</v>
      </c>
      <c r="S49">
        <v>1395.039903232506</v>
      </c>
      <c r="T49">
        <v>32.399414478050218</v>
      </c>
      <c r="U49">
        <v>67.026629365064238</v>
      </c>
      <c r="V49">
        <v>91.642571249074066</v>
      </c>
      <c r="W49">
        <v>22.795229815412149</v>
      </c>
      <c r="X49">
        <v>29.26209437137722</v>
      </c>
      <c r="Y49">
        <v>35.32761134103275</v>
      </c>
      <c r="Z49">
        <v>48.471360553042338</v>
      </c>
    </row>
    <row r="50" spans="1:26" x14ac:dyDescent="0.25">
      <c r="A50">
        <v>90</v>
      </c>
      <c r="B50" t="s">
        <v>28</v>
      </c>
      <c r="C50">
        <v>5.6688889699472487</v>
      </c>
      <c r="D50">
        <v>12.00000095367432</v>
      </c>
      <c r="E50">
        <v>6.291910251097879</v>
      </c>
      <c r="F50">
        <v>5.192045958166684</v>
      </c>
      <c r="G50">
        <v>-8.4595282901283824</v>
      </c>
      <c r="H50">
        <v>2391.6536231259461</v>
      </c>
      <c r="I50">
        <v>1.109901831638171</v>
      </c>
      <c r="J50">
        <v>2.116817072497009</v>
      </c>
      <c r="K50">
        <v>-3.3962416970405959E-2</v>
      </c>
      <c r="L50">
        <v>1.9072110813374099</v>
      </c>
      <c r="M50">
        <v>2.3112277992838739</v>
      </c>
      <c r="N50">
        <v>1.526048040521002</v>
      </c>
      <c r="O50">
        <v>-8.1540040299833263E-5</v>
      </c>
      <c r="P50">
        <v>1221047.6695733119</v>
      </c>
      <c r="Q50">
        <v>1105.01025767787</v>
      </c>
      <c r="R50">
        <v>1221047.6695733061</v>
      </c>
      <c r="S50">
        <v>1400.0729596143431</v>
      </c>
      <c r="T50">
        <v>32.867798417297443</v>
      </c>
      <c r="U50">
        <v>68.25148567222692</v>
      </c>
      <c r="V50">
        <v>93.230734800171376</v>
      </c>
      <c r="W50">
        <v>22.67401213601747</v>
      </c>
      <c r="X50">
        <v>29.167672785601731</v>
      </c>
      <c r="Y50">
        <v>35.516859345554167</v>
      </c>
      <c r="Z50">
        <v>49.411966250669771</v>
      </c>
    </row>
    <row r="51" spans="1:26" x14ac:dyDescent="0.25">
      <c r="A51">
        <v>91</v>
      </c>
      <c r="B51" t="s">
        <v>28</v>
      </c>
      <c r="C51">
        <v>5.665069637129009</v>
      </c>
      <c r="D51">
        <v>11.633334159851071</v>
      </c>
      <c r="E51">
        <v>6.2876527829959432</v>
      </c>
      <c r="F51">
        <v>5.1890289314102978</v>
      </c>
      <c r="G51">
        <v>-8.429993835767279</v>
      </c>
      <c r="H51">
        <v>2385.2661039975728</v>
      </c>
      <c r="I51">
        <v>1.109898586556908</v>
      </c>
      <c r="J51">
        <v>2.0535200633026478</v>
      </c>
      <c r="K51">
        <v>-3.3912640328371067E-2</v>
      </c>
      <c r="L51">
        <v>1.8501871145480171</v>
      </c>
      <c r="M51">
        <v>2.2419096739723341</v>
      </c>
      <c r="N51">
        <v>1.526098735069136</v>
      </c>
      <c r="O51">
        <v>-1.209444058466872E-4</v>
      </c>
      <c r="P51">
        <v>1231417.4235463811</v>
      </c>
      <c r="Q51">
        <v>1109.692490533472</v>
      </c>
      <c r="R51">
        <v>1231417.4235463659</v>
      </c>
      <c r="S51">
        <v>1399.8359983487219</v>
      </c>
      <c r="T51">
        <v>32.692706757649432</v>
      </c>
      <c r="U51">
        <v>68.257328283015639</v>
      </c>
      <c r="V51">
        <v>93.44969118880411</v>
      </c>
      <c r="W51">
        <v>22.417922689351801</v>
      </c>
      <c r="X51">
        <v>29.30964691989125</v>
      </c>
      <c r="Y51">
        <v>35.407619478588231</v>
      </c>
      <c r="Z51">
        <v>49.355429871817996</v>
      </c>
    </row>
    <row r="52" spans="1:26" x14ac:dyDescent="0.25">
      <c r="A52">
        <v>92</v>
      </c>
      <c r="B52" t="s">
        <v>28</v>
      </c>
      <c r="C52">
        <v>5.5875129650140556</v>
      </c>
      <c r="D52">
        <v>12.30000019073486</v>
      </c>
      <c r="E52">
        <v>6.2097659605432041</v>
      </c>
      <c r="F52">
        <v>5.1127206821739124</v>
      </c>
      <c r="G52">
        <v>-7.8700329732334096</v>
      </c>
      <c r="H52">
        <v>2284.2546249930851</v>
      </c>
      <c r="I52">
        <v>1.1113649309496649</v>
      </c>
      <c r="J52">
        <v>2.2013372081193761</v>
      </c>
      <c r="K52">
        <v>-3.2866303000114012E-2</v>
      </c>
      <c r="L52">
        <v>1.980751008796297</v>
      </c>
      <c r="M52">
        <v>2.4057641626346271</v>
      </c>
      <c r="N52">
        <v>1.5361852235748159</v>
      </c>
      <c r="O52">
        <v>-2.932127435026052E-5</v>
      </c>
      <c r="P52">
        <v>1145493.1300232429</v>
      </c>
      <c r="Q52">
        <v>1070.27712767453</v>
      </c>
      <c r="R52">
        <v>1145493.130023242</v>
      </c>
      <c r="S52">
        <v>1382.390962350421</v>
      </c>
      <c r="T52">
        <v>31.402640249652801</v>
      </c>
      <c r="U52">
        <v>64.273376454609519</v>
      </c>
      <c r="V52">
        <v>87.035429977754148</v>
      </c>
      <c r="W52">
        <v>22.607321358589012</v>
      </c>
      <c r="X52">
        <v>28.20308757490227</v>
      </c>
      <c r="Y52">
        <v>34.221344338478183</v>
      </c>
      <c r="Z52">
        <v>46.497243200041318</v>
      </c>
    </row>
    <row r="53" spans="1:26" x14ac:dyDescent="0.25">
      <c r="A53">
        <v>93</v>
      </c>
      <c r="B53" t="s">
        <v>28</v>
      </c>
      <c r="C53">
        <v>5.6032096329107137</v>
      </c>
      <c r="D53">
        <v>11.733333587646481</v>
      </c>
      <c r="E53">
        <v>6.2254765386479693</v>
      </c>
      <c r="F53">
        <v>5.1285169936522346</v>
      </c>
      <c r="G53">
        <v>-7.9496328037526611</v>
      </c>
      <c r="H53">
        <v>2305.2471155765129</v>
      </c>
      <c r="I53">
        <v>1.111055439025936</v>
      </c>
      <c r="J53">
        <v>2.0940379454536551</v>
      </c>
      <c r="K53">
        <v>-3.2948015876108037E-2</v>
      </c>
      <c r="L53">
        <v>1.884728585001574</v>
      </c>
      <c r="M53">
        <v>2.2878609161613941</v>
      </c>
      <c r="N53">
        <v>1.5347126900606449</v>
      </c>
      <c r="O53">
        <v>-4.1283409894284301E-4</v>
      </c>
      <c r="P53">
        <v>1161036.4678142909</v>
      </c>
      <c r="Q53">
        <v>1077.5140220963669</v>
      </c>
      <c r="R53">
        <v>1161036.46781412</v>
      </c>
      <c r="S53">
        <v>1386.1609957450751</v>
      </c>
      <c r="T53">
        <v>31.240416399047081</v>
      </c>
      <c r="U53">
        <v>64.89993485275086</v>
      </c>
      <c r="V53">
        <v>88.05768790091868</v>
      </c>
      <c r="W53">
        <v>22.3220581736364</v>
      </c>
      <c r="X53">
        <v>28.451285246450379</v>
      </c>
      <c r="Y53">
        <v>34.164757753127077</v>
      </c>
      <c r="Z53">
        <v>46.869386664371532</v>
      </c>
    </row>
    <row r="54" spans="1:26" x14ac:dyDescent="0.25">
      <c r="A54">
        <v>94</v>
      </c>
      <c r="B54" t="s">
        <v>28</v>
      </c>
      <c r="C54">
        <v>5.6741269689935443</v>
      </c>
      <c r="D54">
        <v>11.633334159851071</v>
      </c>
      <c r="E54">
        <v>6.2973130208004759</v>
      </c>
      <c r="F54">
        <v>5.1976093534820702</v>
      </c>
      <c r="G54">
        <v>-8.4511500671916551</v>
      </c>
      <c r="H54">
        <v>2400.1768091774861</v>
      </c>
      <c r="I54">
        <v>1.109829416086801</v>
      </c>
      <c r="J54">
        <v>2.0502421294803259</v>
      </c>
      <c r="K54">
        <v>-3.3841528439343849E-2</v>
      </c>
      <c r="L54">
        <v>1.847348880613896</v>
      </c>
      <c r="M54">
        <v>2.238208639527222</v>
      </c>
      <c r="N54">
        <v>1.5262374642515311</v>
      </c>
      <c r="O54">
        <v>-6.9487863675597532E-5</v>
      </c>
      <c r="P54">
        <v>1223163.7097856679</v>
      </c>
      <c r="Q54">
        <v>1105.967318588424</v>
      </c>
      <c r="R54">
        <v>1223163.709785664</v>
      </c>
      <c r="S54">
        <v>1402.059859986417</v>
      </c>
      <c r="T54">
        <v>32.513500241667622</v>
      </c>
      <c r="U54">
        <v>68.130178136976795</v>
      </c>
      <c r="V54">
        <v>93.248583868892254</v>
      </c>
      <c r="W54">
        <v>22.508088281324699</v>
      </c>
      <c r="X54">
        <v>29.339086197589872</v>
      </c>
      <c r="Y54">
        <v>35.39931962555908</v>
      </c>
      <c r="Z54">
        <v>49.187186228539296</v>
      </c>
    </row>
    <row r="55" spans="1:26" x14ac:dyDescent="0.25">
      <c r="A55">
        <v>95</v>
      </c>
      <c r="B55" t="s">
        <v>28</v>
      </c>
      <c r="C55">
        <v>5.6616583017651738</v>
      </c>
      <c r="D55">
        <v>11.933334350585939</v>
      </c>
      <c r="E55">
        <v>6.2851436581017941</v>
      </c>
      <c r="F55">
        <v>5.1842127829199267</v>
      </c>
      <c r="G55">
        <v>-8.4023137425115078</v>
      </c>
      <c r="H55">
        <v>2383.402311592075</v>
      </c>
      <c r="I55">
        <v>1.1101241585247621</v>
      </c>
      <c r="J55">
        <v>2.107745419193773</v>
      </c>
      <c r="K55">
        <v>-3.3841785461508539E-2</v>
      </c>
      <c r="L55">
        <v>1.898657373599314</v>
      </c>
      <c r="M55">
        <v>2.3018604463732442</v>
      </c>
      <c r="N55">
        <v>1.527342798031982</v>
      </c>
      <c r="O55">
        <v>-3.1009842320350371E-6</v>
      </c>
      <c r="P55">
        <v>1220041.6928409941</v>
      </c>
      <c r="Q55">
        <v>1104.5549750198011</v>
      </c>
      <c r="R55">
        <v>1220041.6928409941</v>
      </c>
      <c r="S55">
        <v>1398.5093901400451</v>
      </c>
      <c r="T55">
        <v>32.992468092842863</v>
      </c>
      <c r="U55">
        <v>68.397885181774228</v>
      </c>
      <c r="V55">
        <v>93.296187625856106</v>
      </c>
      <c r="W55">
        <v>22.388287943972049</v>
      </c>
      <c r="X55">
        <v>29.115499991184009</v>
      </c>
      <c r="Y55">
        <v>35.612439178794439</v>
      </c>
      <c r="Z55">
        <v>49.346846575542692</v>
      </c>
    </row>
    <row r="56" spans="1:26" x14ac:dyDescent="0.25">
      <c r="A56">
        <v>96</v>
      </c>
      <c r="B56" t="s">
        <v>28</v>
      </c>
      <c r="C56">
        <v>5.6700636371012036</v>
      </c>
      <c r="D56">
        <v>12.166666984558111</v>
      </c>
      <c r="E56">
        <v>6.2931264150974764</v>
      </c>
      <c r="F56">
        <v>5.1933975817770364</v>
      </c>
      <c r="G56">
        <v>-8.4615075859287572</v>
      </c>
      <c r="H56">
        <v>2393.4369430941961</v>
      </c>
      <c r="I56">
        <v>1.109886381859871</v>
      </c>
      <c r="J56">
        <v>2.1457725632826001</v>
      </c>
      <c r="K56">
        <v>-3.3950672444487948E-2</v>
      </c>
      <c r="L56">
        <v>1.933326328129968</v>
      </c>
      <c r="M56">
        <v>2.3427181903518002</v>
      </c>
      <c r="N56">
        <v>1.526005738311442</v>
      </c>
      <c r="O56">
        <v>-7.7404002934605622E-4</v>
      </c>
      <c r="P56">
        <v>1231091.3170323139</v>
      </c>
      <c r="Q56">
        <v>1109.5455452717181</v>
      </c>
      <c r="R56">
        <v>1231091.3170317151</v>
      </c>
      <c r="S56">
        <v>1400.308138917331</v>
      </c>
      <c r="T56">
        <v>33.173588551232541</v>
      </c>
      <c r="U56">
        <v>68.758662041640775</v>
      </c>
      <c r="V56">
        <v>93.90578742233204</v>
      </c>
      <c r="W56">
        <v>22.344045015100161</v>
      </c>
      <c r="X56">
        <v>29.716430712218909</v>
      </c>
      <c r="Y56">
        <v>35.603354532049927</v>
      </c>
      <c r="Z56">
        <v>49.624220094827848</v>
      </c>
    </row>
    <row r="57" spans="1:26" x14ac:dyDescent="0.25">
      <c r="A57">
        <v>97</v>
      </c>
      <c r="B57" t="s">
        <v>28</v>
      </c>
      <c r="C57">
        <v>5.6601016351625324</v>
      </c>
      <c r="D57">
        <v>12.066667556762701</v>
      </c>
      <c r="E57">
        <v>6.2830237113898422</v>
      </c>
      <c r="F57">
        <v>5.1840276631908662</v>
      </c>
      <c r="G57">
        <v>-8.3651743387029178</v>
      </c>
      <c r="H57">
        <v>2380.5292226332549</v>
      </c>
      <c r="I57">
        <v>1.110054927699089</v>
      </c>
      <c r="J57">
        <v>2.131881781380097</v>
      </c>
      <c r="K57">
        <v>-3.3726315659061187E-2</v>
      </c>
      <c r="L57">
        <v>1.920519181694045</v>
      </c>
      <c r="M57">
        <v>2.3276626477983422</v>
      </c>
      <c r="N57">
        <v>1.5275615642173359</v>
      </c>
      <c r="O57">
        <v>-1.8284747650182141E-4</v>
      </c>
      <c r="P57">
        <v>1234854.5865386589</v>
      </c>
      <c r="Q57">
        <v>1111.240112009398</v>
      </c>
      <c r="R57">
        <v>1234854.5865386261</v>
      </c>
      <c r="S57">
        <v>1397.983905570451</v>
      </c>
      <c r="T57">
        <v>33.05632600769669</v>
      </c>
      <c r="U57">
        <v>68.809174448294897</v>
      </c>
      <c r="V57">
        <v>93.858976651538399</v>
      </c>
      <c r="W57">
        <v>22.63617644909294</v>
      </c>
      <c r="X57">
        <v>29.367804320382231</v>
      </c>
      <c r="Y57">
        <v>35.635903944542719</v>
      </c>
      <c r="Z57">
        <v>49.451723134424007</v>
      </c>
    </row>
    <row r="58" spans="1:26" x14ac:dyDescent="0.25">
      <c r="A58">
        <v>98</v>
      </c>
      <c r="B58" t="s">
        <v>28</v>
      </c>
      <c r="C58">
        <v>5.622322968939617</v>
      </c>
      <c r="D58">
        <v>11.633334159851071</v>
      </c>
      <c r="E58">
        <v>6.2430492668644328</v>
      </c>
      <c r="F58">
        <v>5.14691535738379</v>
      </c>
      <c r="G58">
        <v>-8.2737073440702975</v>
      </c>
      <c r="H58">
        <v>2321.1192199308298</v>
      </c>
      <c r="I58">
        <v>1.110403884898467</v>
      </c>
      <c r="J58">
        <v>2.0691330299093691</v>
      </c>
      <c r="K58">
        <v>-3.4002423214459773E-2</v>
      </c>
      <c r="L58">
        <v>1.863405791396854</v>
      </c>
      <c r="M58">
        <v>2.2602536377758442</v>
      </c>
      <c r="N58">
        <v>1.527954419875305</v>
      </c>
      <c r="O58">
        <v>1.529278488964244E-14</v>
      </c>
      <c r="P58">
        <v>1169711.1916751531</v>
      </c>
      <c r="Q58">
        <v>1081.5318727042461</v>
      </c>
      <c r="R58">
        <v>1169711.1916751531</v>
      </c>
      <c r="S58">
        <v>1390.23078746941</v>
      </c>
      <c r="T58">
        <v>31.02079127312285</v>
      </c>
      <c r="U58">
        <v>64.916378003682155</v>
      </c>
      <c r="V58">
        <v>89.006476324150228</v>
      </c>
      <c r="W58">
        <v>22.73591066735144</v>
      </c>
      <c r="X58">
        <v>28.51916857673055</v>
      </c>
      <c r="Y58">
        <v>34.511947397849518</v>
      </c>
      <c r="Z58">
        <v>47.035052332146307</v>
      </c>
    </row>
    <row r="59" spans="1:26" x14ac:dyDescent="0.25">
      <c r="A59">
        <v>99</v>
      </c>
      <c r="B59" t="s">
        <v>28</v>
      </c>
      <c r="C59">
        <v>5.6456443017138538</v>
      </c>
      <c r="D59">
        <v>12.166666984558111</v>
      </c>
      <c r="E59">
        <v>6.2693870278304109</v>
      </c>
      <c r="F59">
        <v>5.167689548071789</v>
      </c>
      <c r="G59">
        <v>-8.2878269362575629</v>
      </c>
      <c r="H59">
        <v>2363.0676567204541</v>
      </c>
      <c r="I59">
        <v>1.1104821155536151</v>
      </c>
      <c r="J59">
        <v>2.1550537608018741</v>
      </c>
      <c r="K59">
        <v>-3.3632986335614928E-2</v>
      </c>
      <c r="L59">
        <v>1.94064697721629</v>
      </c>
      <c r="M59">
        <v>2.3543726594601329</v>
      </c>
      <c r="N59">
        <v>1.5295928055901189</v>
      </c>
      <c r="O59">
        <v>-9.6959321352563244E-4</v>
      </c>
      <c r="P59">
        <v>1200936.5068643249</v>
      </c>
      <c r="Q59">
        <v>1095.872486589715</v>
      </c>
      <c r="R59">
        <v>1200936.506863385</v>
      </c>
      <c r="S59">
        <v>1395.314988447981</v>
      </c>
      <c r="T59">
        <v>32.599042311744697</v>
      </c>
      <c r="U59">
        <v>66.852095787414299</v>
      </c>
      <c r="V59">
        <v>91.683630119858194</v>
      </c>
      <c r="W59">
        <v>22.560329308359929</v>
      </c>
      <c r="X59">
        <v>29.33888600634134</v>
      </c>
      <c r="Y59">
        <v>35.20737451664688</v>
      </c>
      <c r="Z59">
        <v>48.458627618565068</v>
      </c>
    </row>
    <row r="60" spans="1:26" x14ac:dyDescent="0.25">
      <c r="A60">
        <v>100</v>
      </c>
      <c r="B60" t="s">
        <v>28</v>
      </c>
      <c r="C60">
        <v>5.6347456346465643</v>
      </c>
      <c r="D60">
        <v>12.066667556762701</v>
      </c>
      <c r="E60">
        <v>6.2561002730887978</v>
      </c>
      <c r="F60">
        <v>5.1597687786083046</v>
      </c>
      <c r="G60">
        <v>-8.2439177633962242</v>
      </c>
      <c r="H60">
        <v>2341.588654912639</v>
      </c>
      <c r="I60">
        <v>1.1102719942887369</v>
      </c>
      <c r="J60">
        <v>2.141475115144142</v>
      </c>
      <c r="K60">
        <v>-3.3668405399452393E-2</v>
      </c>
      <c r="L60">
        <v>1.928784231395491</v>
      </c>
      <c r="M60">
        <v>2.3386062582473568</v>
      </c>
      <c r="N60">
        <v>1.5286068494240479</v>
      </c>
      <c r="O60">
        <v>-9.0945999289167179E-5</v>
      </c>
      <c r="P60">
        <v>1180198.61577967</v>
      </c>
      <c r="Q60">
        <v>1086.3694655961531</v>
      </c>
      <c r="R60">
        <v>1180198.615779662</v>
      </c>
      <c r="S60">
        <v>1392.5701766619179</v>
      </c>
      <c r="T60">
        <v>31.774827755251959</v>
      </c>
      <c r="U60">
        <v>66.194761984719221</v>
      </c>
      <c r="V60">
        <v>89.924258844534847</v>
      </c>
      <c r="W60">
        <v>22.696359489745031</v>
      </c>
      <c r="X60">
        <v>28.620002503832389</v>
      </c>
      <c r="Y60">
        <v>34.628471325579852</v>
      </c>
      <c r="Z60">
        <v>47.738876912888543</v>
      </c>
    </row>
    <row r="61" spans="1:26" x14ac:dyDescent="0.25">
      <c r="A61">
        <v>101</v>
      </c>
      <c r="B61" t="s">
        <v>28</v>
      </c>
      <c r="C61">
        <v>5.6717963034407797</v>
      </c>
      <c r="D61">
        <v>12.233333587646481</v>
      </c>
      <c r="E61">
        <v>6.2957016172817371</v>
      </c>
      <c r="F61">
        <v>5.1948879522355353</v>
      </c>
      <c r="G61">
        <v>-8.433543047802468</v>
      </c>
      <c r="H61">
        <v>2398.944373178464</v>
      </c>
      <c r="I61">
        <v>1.110001361202352</v>
      </c>
      <c r="J61">
        <v>2.1568711098149209</v>
      </c>
      <c r="K61">
        <v>-3.3796961444984591E-2</v>
      </c>
      <c r="L61">
        <v>1.9431247430891441</v>
      </c>
      <c r="M61">
        <v>2.3548792004998038</v>
      </c>
      <c r="N61">
        <v>1.5270161535604001</v>
      </c>
      <c r="O61">
        <v>-9.0827754285940724E-6</v>
      </c>
      <c r="P61">
        <v>1217447.7369607671</v>
      </c>
      <c r="Q61">
        <v>1103.3801416378519</v>
      </c>
      <c r="R61">
        <v>1217447.7369607671</v>
      </c>
      <c r="S61">
        <v>1401.026263556086</v>
      </c>
      <c r="T61">
        <v>32.717776101010926</v>
      </c>
      <c r="U61">
        <v>67.864504323249335</v>
      </c>
      <c r="V61">
        <v>93.602026021858862</v>
      </c>
      <c r="W61">
        <v>22.445503107113439</v>
      </c>
      <c r="X61">
        <v>29.130873908909479</v>
      </c>
      <c r="Y61">
        <v>35.597414295851223</v>
      </c>
      <c r="Z61">
        <v>49.237584690156943</v>
      </c>
    </row>
    <row r="62" spans="1:26" x14ac:dyDescent="0.25">
      <c r="A62">
        <v>102</v>
      </c>
      <c r="B62" t="s">
        <v>28</v>
      </c>
      <c r="C62">
        <v>5.6695796375910934</v>
      </c>
      <c r="D62">
        <v>11.966667175292971</v>
      </c>
      <c r="E62">
        <v>6.2940370051771168</v>
      </c>
      <c r="F62">
        <v>5.1921821572997544</v>
      </c>
      <c r="G62">
        <v>-8.3765575403359467</v>
      </c>
      <c r="H62">
        <v>2398.5749607292059</v>
      </c>
      <c r="I62">
        <v>1.1101417402175069</v>
      </c>
      <c r="J62">
        <v>2.110679792898615</v>
      </c>
      <c r="K62">
        <v>-3.3595236301655867E-2</v>
      </c>
      <c r="L62">
        <v>1.901270546304362</v>
      </c>
      <c r="M62">
        <v>2.3047471781144822</v>
      </c>
      <c r="N62">
        <v>1.528396828245312</v>
      </c>
      <c r="O62">
        <v>-9.0976101732222322E-4</v>
      </c>
      <c r="P62">
        <v>1235335.672976394</v>
      </c>
      <c r="Q62">
        <v>1111.4565546958611</v>
      </c>
      <c r="R62">
        <v>1235335.6729755669</v>
      </c>
      <c r="S62">
        <v>1401.111971978441</v>
      </c>
      <c r="T62">
        <v>32.793275674984578</v>
      </c>
      <c r="U62">
        <v>68.299369379649207</v>
      </c>
      <c r="V62">
        <v>93.180895884462274</v>
      </c>
      <c r="W62">
        <v>23.079631418981251</v>
      </c>
      <c r="X62">
        <v>29.339624296472309</v>
      </c>
      <c r="Y62">
        <v>35.854562762004598</v>
      </c>
      <c r="Z62">
        <v>49.121729696206692</v>
      </c>
    </row>
    <row r="63" spans="1:26" x14ac:dyDescent="0.25">
      <c r="A63">
        <v>103</v>
      </c>
      <c r="B63" t="s">
        <v>28</v>
      </c>
      <c r="C63">
        <v>5.5794042986066641</v>
      </c>
      <c r="D63">
        <v>11.76666736602783</v>
      </c>
      <c r="E63">
        <v>6.1979477733667361</v>
      </c>
      <c r="F63">
        <v>5.1059694514508358</v>
      </c>
      <c r="G63">
        <v>-8.0647076370669257</v>
      </c>
      <c r="H63">
        <v>2258.1251846180662</v>
      </c>
      <c r="I63">
        <v>1.110861920315497</v>
      </c>
      <c r="J63">
        <v>2.1089468940199052</v>
      </c>
      <c r="K63">
        <v>-3.3872315884870191E-2</v>
      </c>
      <c r="L63">
        <v>1.898477979532273</v>
      </c>
      <c r="M63">
        <v>2.3044923158880999</v>
      </c>
      <c r="N63">
        <v>1.5302287772089569</v>
      </c>
      <c r="O63">
        <v>-1.244713434676309E-4</v>
      </c>
      <c r="P63">
        <v>1136864.8967325629</v>
      </c>
      <c r="Q63">
        <v>1066.2386678096809</v>
      </c>
      <c r="R63">
        <v>1136864.896732548</v>
      </c>
      <c r="S63">
        <v>1379.839998139121</v>
      </c>
      <c r="T63">
        <v>30.80738047818334</v>
      </c>
      <c r="U63">
        <v>63.428208604040151</v>
      </c>
      <c r="V63">
        <v>86.421008131764054</v>
      </c>
      <c r="W63">
        <v>22.673204585618329</v>
      </c>
      <c r="X63">
        <v>28.01866226465674</v>
      </c>
      <c r="Y63">
        <v>33.966993351418438</v>
      </c>
      <c r="Z63">
        <v>46.179015054429406</v>
      </c>
    </row>
    <row r="64" spans="1:26" x14ac:dyDescent="0.25">
      <c r="A64">
        <v>104</v>
      </c>
      <c r="B64" t="s">
        <v>28</v>
      </c>
      <c r="C64">
        <v>5.5738362998094413</v>
      </c>
      <c r="D64">
        <v>12.333333969116209</v>
      </c>
      <c r="E64">
        <v>6.191448111552929</v>
      </c>
      <c r="F64">
        <v>5.100737991651493</v>
      </c>
      <c r="G64">
        <v>-8.0856612908473711</v>
      </c>
      <c r="H64">
        <v>2247.2337785407258</v>
      </c>
      <c r="I64">
        <v>1.1108055167972199</v>
      </c>
      <c r="J64">
        <v>2.2127190871281708</v>
      </c>
      <c r="K64">
        <v>-3.4067387618491249E-2</v>
      </c>
      <c r="L64">
        <v>1.991995046538924</v>
      </c>
      <c r="M64">
        <v>2.4179508904990792</v>
      </c>
      <c r="N64">
        <v>1.5292528684948909</v>
      </c>
      <c r="O64">
        <v>-4.6602860418020229E-4</v>
      </c>
      <c r="P64">
        <v>1135926.4944882491</v>
      </c>
      <c r="Q64">
        <v>1065.798524341373</v>
      </c>
      <c r="R64">
        <v>1135926.4944880321</v>
      </c>
      <c r="S64">
        <v>1378.4737130073629</v>
      </c>
      <c r="T64">
        <v>30.793139371719828</v>
      </c>
      <c r="U64">
        <v>63.548862181183459</v>
      </c>
      <c r="V64">
        <v>86.403624302211767</v>
      </c>
      <c r="W64">
        <v>22.528586723807329</v>
      </c>
      <c r="X64">
        <v>28.247917112579461</v>
      </c>
      <c r="Y64">
        <v>33.948484986752533</v>
      </c>
      <c r="Z64">
        <v>46.191336266833083</v>
      </c>
    </row>
    <row r="65" spans="1:26" x14ac:dyDescent="0.25">
      <c r="A65">
        <v>105</v>
      </c>
      <c r="B65" t="s">
        <v>28</v>
      </c>
      <c r="C65">
        <v>5.573108965351433</v>
      </c>
      <c r="D65">
        <v>12.066667556762701</v>
      </c>
      <c r="E65">
        <v>6.1916001662049522</v>
      </c>
      <c r="F65">
        <v>5.1011436915402992</v>
      </c>
      <c r="G65">
        <v>-7.8882529633992284</v>
      </c>
      <c r="H65">
        <v>2253.054678007617</v>
      </c>
      <c r="I65">
        <v>1.110977769266444</v>
      </c>
      <c r="J65">
        <v>2.165159093745046</v>
      </c>
      <c r="K65">
        <v>-3.3233196817109498E-2</v>
      </c>
      <c r="L65">
        <v>1.948877064547077</v>
      </c>
      <c r="M65">
        <v>2.3654827792390911</v>
      </c>
      <c r="N65">
        <v>1.533063410761822</v>
      </c>
      <c r="O65">
        <v>-1.6173078097247019E-4</v>
      </c>
      <c r="P65">
        <v>1139585.0601170231</v>
      </c>
      <c r="Q65">
        <v>1067.5134941147221</v>
      </c>
      <c r="R65">
        <v>1139585.060116997</v>
      </c>
      <c r="S65">
        <v>1378.368067407773</v>
      </c>
      <c r="T65">
        <v>30.76791561713323</v>
      </c>
      <c r="U65">
        <v>63.64161208311269</v>
      </c>
      <c r="V65">
        <v>86.720069728253193</v>
      </c>
      <c r="W65">
        <v>22.64681060476271</v>
      </c>
      <c r="X65">
        <v>27.973071288926661</v>
      </c>
      <c r="Y65">
        <v>34.000676195479457</v>
      </c>
      <c r="Z65">
        <v>45.985953109542443</v>
      </c>
    </row>
    <row r="66" spans="1:26" x14ac:dyDescent="0.25">
      <c r="A66">
        <v>106</v>
      </c>
      <c r="B66" t="s">
        <v>28</v>
      </c>
      <c r="C66">
        <v>5.6636216380183404</v>
      </c>
      <c r="D66">
        <v>11.833333969116209</v>
      </c>
      <c r="E66">
        <v>6.2854345085736334</v>
      </c>
      <c r="F66">
        <v>5.1888216016246904</v>
      </c>
      <c r="G66">
        <v>-8.4051875912805958</v>
      </c>
      <c r="H66">
        <v>2381.7242334425168</v>
      </c>
      <c r="I66">
        <v>1.1097906799390049</v>
      </c>
      <c r="J66">
        <v>2.089358139619053</v>
      </c>
      <c r="K66">
        <v>-3.3848661043271597E-2</v>
      </c>
      <c r="L66">
        <v>1.882659655903657</v>
      </c>
      <c r="M66">
        <v>2.2805436142593591</v>
      </c>
      <c r="N66">
        <v>1.525984959582058</v>
      </c>
      <c r="O66">
        <v>-3.6550740055939522E-4</v>
      </c>
      <c r="P66">
        <v>1236095.466080178</v>
      </c>
      <c r="Q66">
        <v>1111.7983027870559</v>
      </c>
      <c r="R66">
        <v>1236095.4660800439</v>
      </c>
      <c r="S66">
        <v>1398.9107795280011</v>
      </c>
      <c r="T66">
        <v>32.665164314635319</v>
      </c>
      <c r="U66">
        <v>68.179962187571675</v>
      </c>
      <c r="V66">
        <v>93.697006315055404</v>
      </c>
      <c r="W66">
        <v>22.443345743463681</v>
      </c>
      <c r="X66">
        <v>29.819481594168529</v>
      </c>
      <c r="Y66">
        <v>35.80166161611443</v>
      </c>
      <c r="Z66">
        <v>49.198946723297738</v>
      </c>
    </row>
    <row r="67" spans="1:26" x14ac:dyDescent="0.25">
      <c r="A67">
        <v>107</v>
      </c>
      <c r="B67" t="s">
        <v>28</v>
      </c>
      <c r="C67">
        <v>5.6534329690012326</v>
      </c>
      <c r="D67">
        <v>11.666666984558111</v>
      </c>
      <c r="E67">
        <v>6.2749587906061297</v>
      </c>
      <c r="F67">
        <v>5.1784474592528627</v>
      </c>
      <c r="G67">
        <v>-8.3469269317883619</v>
      </c>
      <c r="H67">
        <v>2367.0547282830671</v>
      </c>
      <c r="I67">
        <v>1.109937771441323</v>
      </c>
      <c r="J67">
        <v>2.063642931388503</v>
      </c>
      <c r="K67">
        <v>-3.3782670526605538E-2</v>
      </c>
      <c r="L67">
        <v>1.85924200841344</v>
      </c>
      <c r="M67">
        <v>2.252927557218348</v>
      </c>
      <c r="N67">
        <v>1.526738956212744</v>
      </c>
      <c r="O67">
        <v>-1.173971520689042E-4</v>
      </c>
      <c r="P67">
        <v>1230383.9142727361</v>
      </c>
      <c r="Q67">
        <v>1109.2267190582529</v>
      </c>
      <c r="R67">
        <v>1230383.9142727221</v>
      </c>
      <c r="S67">
        <v>1396.9859792242089</v>
      </c>
      <c r="T67">
        <v>32.579338106019136</v>
      </c>
      <c r="U67">
        <v>67.993720314546152</v>
      </c>
      <c r="V67">
        <v>93.164706772524454</v>
      </c>
      <c r="W67">
        <v>22.552605942566959</v>
      </c>
      <c r="X67">
        <v>29.385585796772808</v>
      </c>
      <c r="Y67">
        <v>35.410120813726152</v>
      </c>
      <c r="Z67">
        <v>49.196489756909052</v>
      </c>
    </row>
    <row r="68" spans="1:26" x14ac:dyDescent="0.25">
      <c r="A68">
        <v>108</v>
      </c>
      <c r="B68" t="s">
        <v>28</v>
      </c>
      <c r="C68">
        <v>5.6011049664144217</v>
      </c>
      <c r="D68">
        <v>12.166666984558111</v>
      </c>
      <c r="E68">
        <v>6.2195028437390532</v>
      </c>
      <c r="F68">
        <v>5.1284442338823641</v>
      </c>
      <c r="G68">
        <v>-8.1198140312248555</v>
      </c>
      <c r="H68">
        <v>2287.6551077074191</v>
      </c>
      <c r="I68">
        <v>1.110406407491503</v>
      </c>
      <c r="J68">
        <v>2.172190497680794</v>
      </c>
      <c r="K68">
        <v>-3.3750411358458167E-2</v>
      </c>
      <c r="L68">
        <v>1.9562121427126371</v>
      </c>
      <c r="M68">
        <v>2.372389447890638</v>
      </c>
      <c r="N68">
        <v>1.5288605232801189</v>
      </c>
      <c r="O68">
        <v>-6.4635577848628186E-8</v>
      </c>
      <c r="P68">
        <v>1168299.11906625</v>
      </c>
      <c r="Q68">
        <v>1080.878864196284</v>
      </c>
      <c r="R68">
        <v>1168299.11906625</v>
      </c>
      <c r="S68">
        <v>1384.8307828412101</v>
      </c>
      <c r="T68">
        <v>31.11288854704501</v>
      </c>
      <c r="U68">
        <v>65.149847828025543</v>
      </c>
      <c r="V68">
        <v>88.720258487275643</v>
      </c>
      <c r="W68">
        <v>22.62052177293674</v>
      </c>
      <c r="X68">
        <v>28.325504264944549</v>
      </c>
      <c r="Y68">
        <v>33.937449989803341</v>
      </c>
      <c r="Z68">
        <v>47.291188046091733</v>
      </c>
    </row>
    <row r="69" spans="1:26" x14ac:dyDescent="0.25">
      <c r="A69">
        <v>109</v>
      </c>
      <c r="B69" t="s">
        <v>28</v>
      </c>
      <c r="C69">
        <v>5.5726702990833674</v>
      </c>
      <c r="D69">
        <v>11.966667175292971</v>
      </c>
      <c r="E69">
        <v>6.1921904403101573</v>
      </c>
      <c r="F69">
        <v>5.0998662476563554</v>
      </c>
      <c r="G69">
        <v>-7.8509278185991036</v>
      </c>
      <c r="H69">
        <v>2256.2171015012541</v>
      </c>
      <c r="I69">
        <v>1.111171145604773</v>
      </c>
      <c r="J69">
        <v>2.1473847425104862</v>
      </c>
      <c r="K69">
        <v>-3.3066487994259902E-2</v>
      </c>
      <c r="L69">
        <v>1.9325418510050829</v>
      </c>
      <c r="M69">
        <v>2.3464668668109199</v>
      </c>
      <c r="N69">
        <v>1.534629945628416</v>
      </c>
      <c r="O69">
        <v>-8.3760820920866851E-8</v>
      </c>
      <c r="P69">
        <v>1151977.6693441989</v>
      </c>
      <c r="Q69">
        <v>1073.302226469413</v>
      </c>
      <c r="R69">
        <v>1151977.6693441989</v>
      </c>
      <c r="S69">
        <v>1378.93254959412</v>
      </c>
      <c r="T69">
        <v>30.726118254744261</v>
      </c>
      <c r="U69">
        <v>63.803082652500308</v>
      </c>
      <c r="V69">
        <v>87.306682261474833</v>
      </c>
      <c r="W69">
        <v>22.373788002609711</v>
      </c>
      <c r="X69">
        <v>28.375279777351231</v>
      </c>
      <c r="Y69">
        <v>33.918269670816883</v>
      </c>
      <c r="Z69">
        <v>46.506156416172722</v>
      </c>
    </row>
    <row r="70" spans="1:26" x14ac:dyDescent="0.25">
      <c r="A70">
        <v>110</v>
      </c>
      <c r="B70" t="s">
        <v>28</v>
      </c>
      <c r="C70">
        <v>5.6148783000174163</v>
      </c>
      <c r="D70">
        <v>12.166666984558111</v>
      </c>
      <c r="E70">
        <v>6.2353652976714136</v>
      </c>
      <c r="F70">
        <v>5.1408446976270996</v>
      </c>
      <c r="G70">
        <v>-8.1308644791385145</v>
      </c>
      <c r="H70">
        <v>2313.0229217369729</v>
      </c>
      <c r="I70">
        <v>1.110507648518771</v>
      </c>
      <c r="J70">
        <v>2.1668621000245669</v>
      </c>
      <c r="K70">
        <v>-3.3539070134044717E-2</v>
      </c>
      <c r="L70">
        <v>1.951235637966829</v>
      </c>
      <c r="M70">
        <v>2.3666669001251832</v>
      </c>
      <c r="N70">
        <v>1.5301440931851551</v>
      </c>
      <c r="O70">
        <v>-6.865887433348661E-6</v>
      </c>
      <c r="P70">
        <v>1182652.0629097</v>
      </c>
      <c r="Q70">
        <v>1087.498074899308</v>
      </c>
      <c r="R70">
        <v>1182652.0629097</v>
      </c>
      <c r="S70">
        <v>1387.899367505325</v>
      </c>
      <c r="T70">
        <v>31.647512474762291</v>
      </c>
      <c r="U70">
        <v>65.70701803777547</v>
      </c>
      <c r="V70">
        <v>89.901617731402652</v>
      </c>
      <c r="W70">
        <v>22.5325146063083</v>
      </c>
      <c r="X70">
        <v>28.696123662908381</v>
      </c>
      <c r="Y70">
        <v>34.769221368192277</v>
      </c>
      <c r="Z70">
        <v>47.740545185357597</v>
      </c>
    </row>
    <row r="71" spans="1:26" x14ac:dyDescent="0.25">
      <c r="A71">
        <v>111</v>
      </c>
      <c r="B71" t="s">
        <v>28</v>
      </c>
      <c r="C71">
        <v>5.6496809681617473</v>
      </c>
      <c r="D71">
        <v>11.733333587646481</v>
      </c>
      <c r="E71">
        <v>6.2704069042239601</v>
      </c>
      <c r="F71">
        <v>5.1748768632438216</v>
      </c>
      <c r="G71">
        <v>-8.3451071332751479</v>
      </c>
      <c r="H71">
        <v>2359.506633539319</v>
      </c>
      <c r="I71">
        <v>1.1098692013868141</v>
      </c>
      <c r="J71">
        <v>2.0768134791625572</v>
      </c>
      <c r="K71">
        <v>-3.3848914313914527E-2</v>
      </c>
      <c r="L71">
        <v>1.871223632989832</v>
      </c>
      <c r="M71">
        <v>2.2673647890998421</v>
      </c>
      <c r="N71">
        <v>1.526294380880163</v>
      </c>
      <c r="O71">
        <v>-8.0426064730362075E-4</v>
      </c>
      <c r="P71">
        <v>1227709.102777337</v>
      </c>
      <c r="Q71">
        <v>1108.0203530519359</v>
      </c>
      <c r="R71">
        <v>1227709.1027766899</v>
      </c>
      <c r="S71">
        <v>1395.689788284024</v>
      </c>
      <c r="T71">
        <v>32.842712428607612</v>
      </c>
      <c r="U71">
        <v>68.076022708484615</v>
      </c>
      <c r="V71">
        <v>92.829375375421364</v>
      </c>
      <c r="W71">
        <v>22.824520640067011</v>
      </c>
      <c r="X71">
        <v>28.983816625749501</v>
      </c>
      <c r="Y71">
        <v>34.953987196985828</v>
      </c>
      <c r="Z71">
        <v>49.149427206980072</v>
      </c>
    </row>
    <row r="72" spans="1:26" x14ac:dyDescent="0.25">
      <c r="A72">
        <v>112</v>
      </c>
      <c r="B72" t="s">
        <v>28</v>
      </c>
      <c r="C72">
        <v>5.6420776359701899</v>
      </c>
      <c r="D72">
        <v>12.00000095367432</v>
      </c>
      <c r="E72">
        <v>6.2631856911822013</v>
      </c>
      <c r="F72">
        <v>5.1674117732868883</v>
      </c>
      <c r="G72">
        <v>-8.2987968937636705</v>
      </c>
      <c r="H72">
        <v>2350.4042319444738</v>
      </c>
      <c r="I72">
        <v>1.1100849891274509</v>
      </c>
      <c r="J72">
        <v>2.1268762551529199</v>
      </c>
      <c r="K72">
        <v>-3.3777637619881569E-2</v>
      </c>
      <c r="L72">
        <v>1.915958035631748</v>
      </c>
      <c r="M72">
        <v>2.3222459289404291</v>
      </c>
      <c r="N72">
        <v>1.527430325872186</v>
      </c>
      <c r="O72">
        <v>-1.8400794453229569E-4</v>
      </c>
      <c r="P72">
        <v>1217906.01500248</v>
      </c>
      <c r="Q72">
        <v>1103.587792159047</v>
      </c>
      <c r="R72">
        <v>1217906.0150024469</v>
      </c>
      <c r="S72">
        <v>1393.729423241577</v>
      </c>
      <c r="T72">
        <v>32.485940516084682</v>
      </c>
      <c r="U72">
        <v>67.866429453011833</v>
      </c>
      <c r="V72">
        <v>92.480494957961511</v>
      </c>
      <c r="W72">
        <v>22.9223446856302</v>
      </c>
      <c r="X72">
        <v>28.973808817698298</v>
      </c>
      <c r="Y72">
        <v>35.234714099665503</v>
      </c>
      <c r="Z72">
        <v>48.896604304381668</v>
      </c>
    </row>
    <row r="73" spans="1:26" x14ac:dyDescent="0.25">
      <c r="A73">
        <v>113</v>
      </c>
      <c r="B73" t="s">
        <v>28</v>
      </c>
      <c r="C73">
        <v>5.5585596330630036</v>
      </c>
      <c r="D73">
        <v>12.033333778381349</v>
      </c>
      <c r="E73">
        <v>6.1745842614708719</v>
      </c>
      <c r="F73">
        <v>5.0874833800824364</v>
      </c>
      <c r="G73">
        <v>-7.8850121011177343</v>
      </c>
      <c r="H73">
        <v>2226.3311103032552</v>
      </c>
      <c r="I73">
        <v>1.110824506540089</v>
      </c>
      <c r="J73">
        <v>2.1648294833081549</v>
      </c>
      <c r="K73">
        <v>-3.3494939629568517E-2</v>
      </c>
      <c r="L73">
        <v>1.9488492291649191</v>
      </c>
      <c r="M73">
        <v>2.3652821796906518</v>
      </c>
      <c r="N73">
        <v>1.531647649184702</v>
      </c>
      <c r="O73">
        <v>-7.8671217074608596E-4</v>
      </c>
      <c r="P73">
        <v>1151829.713010954</v>
      </c>
      <c r="Q73">
        <v>1073.233298500822</v>
      </c>
      <c r="R73">
        <v>1151829.713010336</v>
      </c>
      <c r="S73">
        <v>1374.8883843843021</v>
      </c>
      <c r="T73">
        <v>30.753411566881599</v>
      </c>
      <c r="U73">
        <v>63.413834148667547</v>
      </c>
      <c r="V73">
        <v>86.516414829320837</v>
      </c>
      <c r="W73">
        <v>22.509734844766282</v>
      </c>
      <c r="X73">
        <v>28.12983410880874</v>
      </c>
      <c r="Y73">
        <v>33.666940897628699</v>
      </c>
      <c r="Z73">
        <v>46.323714260433484</v>
      </c>
    </row>
    <row r="74" spans="1:26" x14ac:dyDescent="0.25">
      <c r="A74">
        <v>114</v>
      </c>
      <c r="B74" t="s">
        <v>28</v>
      </c>
      <c r="C74">
        <v>5.5501822983122624</v>
      </c>
      <c r="D74">
        <v>11.833333969116209</v>
      </c>
      <c r="E74">
        <v>6.1629292978089696</v>
      </c>
      <c r="F74">
        <v>5.0806528891358811</v>
      </c>
      <c r="G74">
        <v>-7.9985203146310884</v>
      </c>
      <c r="H74">
        <v>2203.2855678458868</v>
      </c>
      <c r="I74">
        <v>1.1104012384751829</v>
      </c>
      <c r="J74">
        <v>2.1320622158148881</v>
      </c>
      <c r="K74">
        <v>-3.4170245243670537E-2</v>
      </c>
      <c r="L74">
        <v>1.9200827069885691</v>
      </c>
      <c r="M74">
        <v>2.3290971115975658</v>
      </c>
      <c r="N74">
        <v>1.5272918978753021</v>
      </c>
      <c r="O74">
        <v>-3.2051269312999888E-5</v>
      </c>
      <c r="P74">
        <v>1140733.391830707</v>
      </c>
      <c r="Q74">
        <v>1068.0512121760401</v>
      </c>
      <c r="R74">
        <v>1140733.391830706</v>
      </c>
      <c r="S74">
        <v>1372.517580928175</v>
      </c>
      <c r="T74">
        <v>30.44208972430275</v>
      </c>
      <c r="U74">
        <v>63.087424143723943</v>
      </c>
      <c r="V74">
        <v>86.058918128178348</v>
      </c>
      <c r="W74">
        <v>22.33256680298263</v>
      </c>
      <c r="X74">
        <v>27.867406965061459</v>
      </c>
      <c r="Y74">
        <v>33.228673660618178</v>
      </c>
      <c r="Z74">
        <v>45.920502535671723</v>
      </c>
    </row>
    <row r="75" spans="1:26" x14ac:dyDescent="0.25">
      <c r="A75">
        <v>115</v>
      </c>
      <c r="B75" t="s">
        <v>28</v>
      </c>
      <c r="C75">
        <v>5.5768629658790676</v>
      </c>
      <c r="D75">
        <v>11.733333587646481</v>
      </c>
      <c r="E75">
        <v>6.1916366444710071</v>
      </c>
      <c r="F75">
        <v>5.1066070186119799</v>
      </c>
      <c r="G75">
        <v>-8.0405819732368879</v>
      </c>
      <c r="H75">
        <v>2245.188753091712</v>
      </c>
      <c r="I75">
        <v>1.1102364684865511</v>
      </c>
      <c r="J75">
        <v>2.1039307688631692</v>
      </c>
      <c r="K75">
        <v>-3.3874359962754959E-2</v>
      </c>
      <c r="L75">
        <v>1.895029418130356</v>
      </c>
      <c r="M75">
        <v>2.297677018200571</v>
      </c>
      <c r="N75">
        <v>1.5276751367091901</v>
      </c>
      <c r="O75">
        <v>-3.7562016954018488E-5</v>
      </c>
      <c r="P75">
        <v>1163320.3362012941</v>
      </c>
      <c r="Q75">
        <v>1078.57328735756</v>
      </c>
      <c r="R75">
        <v>1163320.3362012929</v>
      </c>
      <c r="S75">
        <v>1378.441612096402</v>
      </c>
      <c r="T75">
        <v>30.844187825980349</v>
      </c>
      <c r="U75">
        <v>64.584282686340089</v>
      </c>
      <c r="V75">
        <v>88.154098206542756</v>
      </c>
      <c r="W75">
        <v>22.540016179530369</v>
      </c>
      <c r="X75">
        <v>28.276008485747351</v>
      </c>
      <c r="Y75">
        <v>33.79633538054258</v>
      </c>
      <c r="Z75">
        <v>46.710381374111122</v>
      </c>
    </row>
    <row r="76" spans="1:26" x14ac:dyDescent="0.25">
      <c r="A76">
        <v>116</v>
      </c>
      <c r="B76" t="s">
        <v>28</v>
      </c>
      <c r="C76">
        <v>5.556342965891659</v>
      </c>
      <c r="D76">
        <v>12.066667556762701</v>
      </c>
      <c r="E76">
        <v>6.1732914804084533</v>
      </c>
      <c r="F76">
        <v>5.0843542386711391</v>
      </c>
      <c r="G76">
        <v>-7.8761740116906216</v>
      </c>
      <c r="H76">
        <v>2225.724452156117</v>
      </c>
      <c r="I76">
        <v>1.111034995194504</v>
      </c>
      <c r="J76">
        <v>2.1716923578755889</v>
      </c>
      <c r="K76">
        <v>-3.3478419952845957E-2</v>
      </c>
      <c r="L76">
        <v>1.9546570245479991</v>
      </c>
      <c r="M76">
        <v>2.3732940291580622</v>
      </c>
      <c r="N76">
        <v>1.532513341497064</v>
      </c>
      <c r="O76">
        <v>-1.4891576119978941E-3</v>
      </c>
      <c r="P76">
        <v>1134605.1564779719</v>
      </c>
      <c r="Q76">
        <v>1065.178462267226</v>
      </c>
      <c r="R76">
        <v>1134605.1564757549</v>
      </c>
      <c r="S76">
        <v>1374.519863719443</v>
      </c>
      <c r="T76">
        <v>30.477327895174788</v>
      </c>
      <c r="U76">
        <v>63.266089393180238</v>
      </c>
      <c r="V76">
        <v>86.677878331990058</v>
      </c>
      <c r="W76">
        <v>22.142695545243189</v>
      </c>
      <c r="X76">
        <v>28.330890453578199</v>
      </c>
      <c r="Y76">
        <v>33.201668794568278</v>
      </c>
      <c r="Z76">
        <v>45.981475798355838</v>
      </c>
    </row>
    <row r="77" spans="1:26" x14ac:dyDescent="0.25">
      <c r="A77">
        <v>117</v>
      </c>
      <c r="B77" t="s">
        <v>28</v>
      </c>
      <c r="C77">
        <v>5.5553816321859513</v>
      </c>
      <c r="D77">
        <v>12.10000038146973</v>
      </c>
      <c r="E77">
        <v>6.16946098190272</v>
      </c>
      <c r="F77">
        <v>5.0858244537409272</v>
      </c>
      <c r="G77">
        <v>-7.9607940878379209</v>
      </c>
      <c r="H77">
        <v>2214.8060580809688</v>
      </c>
      <c r="I77">
        <v>1.110537743466445</v>
      </c>
      <c r="J77">
        <v>2.1780682557191988</v>
      </c>
      <c r="K77">
        <v>-3.3901172970643052E-2</v>
      </c>
      <c r="L77">
        <v>1.9612735078418431</v>
      </c>
      <c r="M77">
        <v>2.3791620201459089</v>
      </c>
      <c r="N77">
        <v>1.528786415664136</v>
      </c>
      <c r="O77">
        <v>-1.6420463500961351E-4</v>
      </c>
      <c r="P77">
        <v>1149022.492187605</v>
      </c>
      <c r="Q77">
        <v>1071.9246672166871</v>
      </c>
      <c r="R77">
        <v>1149022.492187578</v>
      </c>
      <c r="S77">
        <v>1373.7934393075309</v>
      </c>
      <c r="T77">
        <v>30.51261071825888</v>
      </c>
      <c r="U77">
        <v>63.348914788821062</v>
      </c>
      <c r="V77">
        <v>85.846202730474971</v>
      </c>
      <c r="W77">
        <v>22.684893222712819</v>
      </c>
      <c r="X77">
        <v>28.359114405768139</v>
      </c>
      <c r="Y77">
        <v>33.309748728578761</v>
      </c>
      <c r="Z77">
        <v>45.957932986060143</v>
      </c>
    </row>
    <row r="78" spans="1:26" x14ac:dyDescent="0.25">
      <c r="A78">
        <v>118</v>
      </c>
      <c r="B78" t="s">
        <v>28</v>
      </c>
      <c r="C78">
        <v>5.5604089653417468</v>
      </c>
      <c r="D78">
        <v>11.966667175292971</v>
      </c>
      <c r="E78">
        <v>6.1750083711733268</v>
      </c>
      <c r="F78">
        <v>5.0909063715215046</v>
      </c>
      <c r="G78">
        <v>-7.9678102599646508</v>
      </c>
      <c r="H78">
        <v>2222.9498581837738</v>
      </c>
      <c r="I78">
        <v>1.110531331357532</v>
      </c>
      <c r="J78">
        <v>2.152119969930574</v>
      </c>
      <c r="K78">
        <v>-3.3839686540898258E-2</v>
      </c>
      <c r="L78">
        <v>1.9379191826130531</v>
      </c>
      <c r="M78">
        <v>2.3505965936113902</v>
      </c>
      <c r="N78">
        <v>1.5289013492972909</v>
      </c>
      <c r="O78">
        <v>-2.0073960359302071E-6</v>
      </c>
      <c r="P78">
        <v>1123709.0891813531</v>
      </c>
      <c r="Q78">
        <v>1060.051455912095</v>
      </c>
      <c r="R78">
        <v>1123709.0891813531</v>
      </c>
      <c r="S78">
        <v>1374.786472079272</v>
      </c>
      <c r="T78">
        <v>30.212959190930601</v>
      </c>
      <c r="U78">
        <v>63.500895723673722</v>
      </c>
      <c r="V78">
        <v>86.356895174899719</v>
      </c>
      <c r="W78">
        <v>22.208404860986882</v>
      </c>
      <c r="X78">
        <v>27.588948214449658</v>
      </c>
      <c r="Y78">
        <v>33.55302230028839</v>
      </c>
      <c r="Z78">
        <v>45.926043009108589</v>
      </c>
    </row>
    <row r="79" spans="1:26" x14ac:dyDescent="0.25">
      <c r="A79">
        <v>119</v>
      </c>
      <c r="B79" t="s">
        <v>28</v>
      </c>
      <c r="C79">
        <v>5.5695369644238051</v>
      </c>
      <c r="D79">
        <v>11.666666984558111</v>
      </c>
      <c r="E79">
        <v>6.184747886508883</v>
      </c>
      <c r="F79">
        <v>5.0981686004871429</v>
      </c>
      <c r="G79">
        <v>-8.0679451177682431</v>
      </c>
      <c r="H79">
        <v>2235.2355875528519</v>
      </c>
      <c r="I79">
        <v>1.110459976478265</v>
      </c>
      <c r="J79">
        <v>2.094728351581213</v>
      </c>
      <c r="K79">
        <v>-3.410334140156742E-2</v>
      </c>
      <c r="L79">
        <v>1.8863609638813621</v>
      </c>
      <c r="M79">
        <v>2.2884035226774042</v>
      </c>
      <c r="N79">
        <v>1.5276902253277631</v>
      </c>
      <c r="O79">
        <v>-3.0162102742425852E-4</v>
      </c>
      <c r="P79">
        <v>1152031.2791971399</v>
      </c>
      <c r="Q79">
        <v>1073.3272004366329</v>
      </c>
      <c r="R79">
        <v>1152031.2791970491</v>
      </c>
      <c r="S79">
        <v>1377.2610800944531</v>
      </c>
      <c r="T79">
        <v>30.708050217160849</v>
      </c>
      <c r="U79">
        <v>63.660460238002329</v>
      </c>
      <c r="V79">
        <v>86.707197582219592</v>
      </c>
      <c r="W79">
        <v>22.377461511467502</v>
      </c>
      <c r="X79">
        <v>28.255026382320271</v>
      </c>
      <c r="Y79">
        <v>33.676934046659817</v>
      </c>
      <c r="Z79">
        <v>46.491247314473938</v>
      </c>
    </row>
    <row r="80" spans="1:26" x14ac:dyDescent="0.25">
      <c r="A80">
        <v>120</v>
      </c>
      <c r="B80" t="s">
        <v>28</v>
      </c>
      <c r="C80">
        <v>5.5594109640626614</v>
      </c>
      <c r="D80">
        <v>11.70000076293945</v>
      </c>
      <c r="E80">
        <v>6.1761682431763862</v>
      </c>
      <c r="F80">
        <v>5.0877299913990974</v>
      </c>
      <c r="G80">
        <v>-7.8432221343290403</v>
      </c>
      <c r="H80">
        <v>2230.2996519523449</v>
      </c>
      <c r="I80">
        <v>1.1109393212879191</v>
      </c>
      <c r="J80">
        <v>2.1045396425216638</v>
      </c>
      <c r="K80">
        <v>-3.3291791131813339E-2</v>
      </c>
      <c r="L80">
        <v>1.8943785697330959</v>
      </c>
      <c r="M80">
        <v>2.299650489062611</v>
      </c>
      <c r="N80">
        <v>1.5328044222442869</v>
      </c>
      <c r="O80">
        <v>-2.1518788032646721E-3</v>
      </c>
      <c r="P80">
        <v>1136022.6507601051</v>
      </c>
      <c r="Q80">
        <v>1065.8436333534601</v>
      </c>
      <c r="R80">
        <v>1136022.6507554741</v>
      </c>
      <c r="S80">
        <v>1374.9865785284139</v>
      </c>
      <c r="T80">
        <v>30.18230919242119</v>
      </c>
      <c r="U80">
        <v>63.154232619057773</v>
      </c>
      <c r="V80">
        <v>86.34574023841212</v>
      </c>
      <c r="W80">
        <v>22.56709965923346</v>
      </c>
      <c r="X80">
        <v>28.088678787370011</v>
      </c>
      <c r="Y80">
        <v>33.661782436024637</v>
      </c>
      <c r="Z80">
        <v>46.133020507180007</v>
      </c>
    </row>
    <row r="81" spans="1:26" x14ac:dyDescent="0.25">
      <c r="A81">
        <v>121</v>
      </c>
      <c r="B81" t="s">
        <v>28</v>
      </c>
      <c r="C81">
        <v>5.6210049676744642</v>
      </c>
      <c r="D81">
        <v>12.00000095367432</v>
      </c>
      <c r="E81">
        <v>6.2390052493408481</v>
      </c>
      <c r="F81">
        <v>5.1486491899405813</v>
      </c>
      <c r="G81">
        <v>-8.2309318456864471</v>
      </c>
      <c r="H81">
        <v>2312.7227901812889</v>
      </c>
      <c r="I81">
        <v>1.109944802614552</v>
      </c>
      <c r="J81">
        <v>2.1348497328652938</v>
      </c>
      <c r="K81">
        <v>-3.3892449102231798E-2</v>
      </c>
      <c r="L81">
        <v>1.923383692447145</v>
      </c>
      <c r="M81">
        <v>2.3307086016114469</v>
      </c>
      <c r="N81">
        <v>1.526378274475322</v>
      </c>
      <c r="O81">
        <v>-1.467454341374407E-4</v>
      </c>
      <c r="P81">
        <v>1196870.787851349</v>
      </c>
      <c r="Q81">
        <v>1094.0158992680811</v>
      </c>
      <c r="R81">
        <v>1196870.7878513271</v>
      </c>
      <c r="S81">
        <v>1388.9523618406299</v>
      </c>
      <c r="T81">
        <v>31.83893593360165</v>
      </c>
      <c r="U81">
        <v>66.649527831946358</v>
      </c>
      <c r="V81">
        <v>91.04056507538067</v>
      </c>
      <c r="W81">
        <v>22.498774120209209</v>
      </c>
      <c r="X81">
        <v>28.641025440443261</v>
      </c>
      <c r="Y81">
        <v>34.737100751896399</v>
      </c>
      <c r="Z81">
        <v>48.345172211436818</v>
      </c>
    </row>
    <row r="82" spans="1:26" x14ac:dyDescent="0.25">
      <c r="A82">
        <v>122</v>
      </c>
      <c r="B82" t="s">
        <v>28</v>
      </c>
      <c r="C82">
        <v>5.5648289665148409</v>
      </c>
      <c r="D82">
        <v>11.633334159851071</v>
      </c>
      <c r="E82">
        <v>6.1812127797348486</v>
      </c>
      <c r="F82">
        <v>5.0931944587748612</v>
      </c>
      <c r="G82">
        <v>-7.9642443293656866</v>
      </c>
      <c r="H82">
        <v>2234.0088749794431</v>
      </c>
      <c r="I82">
        <v>1.1107641972339071</v>
      </c>
      <c r="J82">
        <v>2.090510639204215</v>
      </c>
      <c r="K82">
        <v>-3.3722789640519397E-2</v>
      </c>
      <c r="L82">
        <v>1.882047192743638</v>
      </c>
      <c r="M82">
        <v>2.2840938538697388</v>
      </c>
      <c r="N82">
        <v>1.5303477126264169</v>
      </c>
      <c r="O82">
        <v>-4.8920283257596422E-4</v>
      </c>
      <c r="P82">
        <v>1147477.83834914</v>
      </c>
      <c r="Q82">
        <v>1071.2039200587069</v>
      </c>
      <c r="R82">
        <v>1147477.8383489</v>
      </c>
      <c r="S82">
        <v>1376.592745212939</v>
      </c>
      <c r="T82">
        <v>30.06965834908134</v>
      </c>
      <c r="U82">
        <v>63.658853085048811</v>
      </c>
      <c r="V82">
        <v>86.563261564118832</v>
      </c>
      <c r="W82">
        <v>22.629829646380738</v>
      </c>
      <c r="X82">
        <v>27.784959598125031</v>
      </c>
      <c r="Y82">
        <v>33.604844179829342</v>
      </c>
      <c r="Z82">
        <v>46.153136154000187</v>
      </c>
    </row>
    <row r="83" spans="1:26" x14ac:dyDescent="0.25">
      <c r="A83">
        <v>123</v>
      </c>
      <c r="B83" t="s">
        <v>28</v>
      </c>
      <c r="C83">
        <v>5.5781089658410847</v>
      </c>
      <c r="D83">
        <v>12.30000019073486</v>
      </c>
      <c r="E83">
        <v>6.1976415200547033</v>
      </c>
      <c r="F83">
        <v>5.1050888600312181</v>
      </c>
      <c r="G83">
        <v>-7.8895704668185456</v>
      </c>
      <c r="H83">
        <v>2263.3402729965928</v>
      </c>
      <c r="I83">
        <v>1.11106497883198</v>
      </c>
      <c r="J83">
        <v>2.2050483893478812</v>
      </c>
      <c r="K83">
        <v>-3.3141640506753139E-2</v>
      </c>
      <c r="L83">
        <v>1.984625950199568</v>
      </c>
      <c r="M83">
        <v>2.4093606454207031</v>
      </c>
      <c r="N83">
        <v>1.5340659884269521</v>
      </c>
      <c r="O83">
        <v>-4.2351626902428381E-6</v>
      </c>
      <c r="P83">
        <v>1137870.0630564119</v>
      </c>
      <c r="Q83">
        <v>1066.709924513882</v>
      </c>
      <c r="R83">
        <v>1137870.0630564119</v>
      </c>
      <c r="S83">
        <v>1380.5546716494971</v>
      </c>
      <c r="T83">
        <v>30.413315070083041</v>
      </c>
      <c r="U83">
        <v>63.375410290359227</v>
      </c>
      <c r="V83">
        <v>86.437039152974236</v>
      </c>
      <c r="W83">
        <v>22.470938781177459</v>
      </c>
      <c r="X83">
        <v>27.936773853158488</v>
      </c>
      <c r="Y83">
        <v>33.760177968617427</v>
      </c>
      <c r="Z83">
        <v>45.966469071899667</v>
      </c>
    </row>
    <row r="84" spans="1:26" x14ac:dyDescent="0.25">
      <c r="A84">
        <v>124</v>
      </c>
      <c r="B84" t="s">
        <v>28</v>
      </c>
      <c r="C84">
        <v>5.6327576356950404</v>
      </c>
      <c r="D84">
        <v>12.10000038146973</v>
      </c>
      <c r="E84">
        <v>6.2526464272723716</v>
      </c>
      <c r="F84">
        <v>5.1578682704056273</v>
      </c>
      <c r="G84">
        <v>-8.3134572585761255</v>
      </c>
      <c r="H84">
        <v>2333.1952352237499</v>
      </c>
      <c r="I84">
        <v>1.110050677069623</v>
      </c>
      <c r="J84">
        <v>2.148148591516077</v>
      </c>
      <c r="K84">
        <v>-3.4008701889159207E-2</v>
      </c>
      <c r="L84">
        <v>1.9351806506590179</v>
      </c>
      <c r="M84">
        <v>2.3459304788561721</v>
      </c>
      <c r="N84">
        <v>1.5264957403921871</v>
      </c>
      <c r="O84">
        <v>-3.9171185028672633E-4</v>
      </c>
      <c r="P84">
        <v>1206116.797761065</v>
      </c>
      <c r="Q84">
        <v>1098.233489637365</v>
      </c>
      <c r="R84">
        <v>1206116.797760912</v>
      </c>
      <c r="S84">
        <v>1392.158853819092</v>
      </c>
      <c r="T84">
        <v>31.94674461910099</v>
      </c>
      <c r="U84">
        <v>66.743362096361665</v>
      </c>
      <c r="V84">
        <v>91.003865664792812</v>
      </c>
      <c r="W84">
        <v>22.989976953548179</v>
      </c>
      <c r="X84">
        <v>28.89451226136082</v>
      </c>
      <c r="Y84">
        <v>34.993728639983857</v>
      </c>
      <c r="Z84">
        <v>48.145642532712941</v>
      </c>
    </row>
    <row r="85" spans="1:26" x14ac:dyDescent="0.25">
      <c r="A85">
        <v>125</v>
      </c>
      <c r="B85" t="s">
        <v>28</v>
      </c>
      <c r="C85">
        <v>5.5642509643159803</v>
      </c>
      <c r="D85">
        <v>11.933334350585939</v>
      </c>
      <c r="E85">
        <v>6.1805383080188214</v>
      </c>
      <c r="F85">
        <v>5.0923348654922442</v>
      </c>
      <c r="G85">
        <v>-8.0404820077958661</v>
      </c>
      <c r="H85">
        <v>2230.9579696306482</v>
      </c>
      <c r="I85">
        <v>1.110758365798945</v>
      </c>
      <c r="J85">
        <v>2.1446434438553248</v>
      </c>
      <c r="K85">
        <v>-3.4056748064184822E-2</v>
      </c>
      <c r="L85">
        <v>1.9307920695359599</v>
      </c>
      <c r="M85">
        <v>2.3433915219227082</v>
      </c>
      <c r="N85">
        <v>1.5289249859237759</v>
      </c>
      <c r="O85">
        <v>-1.402716586682074E-3</v>
      </c>
      <c r="P85">
        <v>1128229.8862689431</v>
      </c>
      <c r="Q85">
        <v>1062.1816634968541</v>
      </c>
      <c r="R85">
        <v>1128229.8862669759</v>
      </c>
      <c r="S85">
        <v>1375.9453291627731</v>
      </c>
      <c r="T85">
        <v>30.115816732108861</v>
      </c>
      <c r="U85">
        <v>63.666824568853613</v>
      </c>
      <c r="V85">
        <v>86.502708890148568</v>
      </c>
      <c r="W85">
        <v>22.020245362396981</v>
      </c>
      <c r="X85">
        <v>28.111436382486719</v>
      </c>
      <c r="Y85">
        <v>33.674842244065637</v>
      </c>
      <c r="Z85">
        <v>45.947605891918307</v>
      </c>
    </row>
    <row r="86" spans="1:26" x14ac:dyDescent="0.25">
      <c r="A86">
        <v>126</v>
      </c>
      <c r="B86" t="s">
        <v>28</v>
      </c>
      <c r="C86">
        <v>5.5994176348795746</v>
      </c>
      <c r="D86">
        <v>12.10000038146973</v>
      </c>
      <c r="E86">
        <v>6.2181850501181728</v>
      </c>
      <c r="F86">
        <v>5.1269552105211131</v>
      </c>
      <c r="G86">
        <v>-8.0628825858585671</v>
      </c>
      <c r="H86">
        <v>2287.6297695088811</v>
      </c>
      <c r="I86">
        <v>1.110505673194335</v>
      </c>
      <c r="J86">
        <v>2.1609390780385969</v>
      </c>
      <c r="K86">
        <v>-3.3535084782574692E-2</v>
      </c>
      <c r="L86">
        <v>1.945905482700258</v>
      </c>
      <c r="M86">
        <v>2.3600753048591319</v>
      </c>
      <c r="N86">
        <v>1.530140006963691</v>
      </c>
      <c r="O86">
        <v>-4.9013562509883689E-4</v>
      </c>
      <c r="P86">
        <v>1178593.009303527</v>
      </c>
      <c r="Q86">
        <v>1085.630235993603</v>
      </c>
      <c r="R86">
        <v>1178593.0093032869</v>
      </c>
      <c r="S86">
        <v>1384.661190275496</v>
      </c>
      <c r="T86">
        <v>31.494749639083299</v>
      </c>
      <c r="U86">
        <v>65.416094555198072</v>
      </c>
      <c r="V86">
        <v>88.426966270924837</v>
      </c>
      <c r="W86">
        <v>22.64628060144987</v>
      </c>
      <c r="X86">
        <v>28.650143785061189</v>
      </c>
      <c r="Y86">
        <v>34.296792669324908</v>
      </c>
      <c r="Z86">
        <v>47.174977310439402</v>
      </c>
    </row>
    <row r="87" spans="1:26" x14ac:dyDescent="0.25">
      <c r="A87">
        <v>127</v>
      </c>
      <c r="B87" t="s">
        <v>28</v>
      </c>
      <c r="C87">
        <v>5.6489156371003393</v>
      </c>
      <c r="D87">
        <v>12.033333778381349</v>
      </c>
      <c r="E87">
        <v>6.2693398359321657</v>
      </c>
      <c r="F87">
        <v>5.1753554215528226</v>
      </c>
      <c r="G87">
        <v>-8.3074988502968843</v>
      </c>
      <c r="H87">
        <v>2358.391596966364</v>
      </c>
      <c r="I87">
        <v>1.1098306717057469</v>
      </c>
      <c r="J87">
        <v>2.1302024231606711</v>
      </c>
      <c r="K87">
        <v>-3.37135786163274E-2</v>
      </c>
      <c r="L87">
        <v>1.9193940818797799</v>
      </c>
      <c r="M87">
        <v>2.3251221990026818</v>
      </c>
      <c r="N87">
        <v>1.5266119983252451</v>
      </c>
      <c r="O87">
        <v>-2.6324977066103511E-4</v>
      </c>
      <c r="P87">
        <v>1220003.7592930919</v>
      </c>
      <c r="Q87">
        <v>1104.5378034694379</v>
      </c>
      <c r="R87">
        <v>1220003.7592930221</v>
      </c>
      <c r="S87">
        <v>1395.206517340004</v>
      </c>
      <c r="T87">
        <v>33.086486678929411</v>
      </c>
      <c r="U87">
        <v>67.960693360748294</v>
      </c>
      <c r="V87">
        <v>92.68956330318008</v>
      </c>
      <c r="W87">
        <v>22.348871944277509</v>
      </c>
      <c r="X87">
        <v>29.028669335373511</v>
      </c>
      <c r="Y87">
        <v>35.345161955689683</v>
      </c>
      <c r="Z87">
        <v>49.248911035127023</v>
      </c>
    </row>
    <row r="88" spans="1:26" x14ac:dyDescent="0.25">
      <c r="A88">
        <v>128</v>
      </c>
      <c r="B88" t="s">
        <v>28</v>
      </c>
      <c r="C88">
        <v>5.5799182937408238</v>
      </c>
      <c r="D88">
        <v>11.566667556762701</v>
      </c>
      <c r="E88">
        <v>6.1984399479288026</v>
      </c>
      <c r="F88">
        <v>5.1048705875790397</v>
      </c>
      <c r="G88">
        <v>-8.0701559978638304</v>
      </c>
      <c r="H88">
        <v>2258.5886461011251</v>
      </c>
      <c r="I88">
        <v>1.1108477976965709</v>
      </c>
      <c r="J88">
        <v>2.072909843453695</v>
      </c>
      <c r="K88">
        <v>-3.3887125869860472E-2</v>
      </c>
      <c r="L88">
        <v>1.866061082132074</v>
      </c>
      <c r="M88">
        <v>2.265810143141775</v>
      </c>
      <c r="N88">
        <v>1.530056783270981</v>
      </c>
      <c r="O88">
        <v>-3.1581079809159479E-4</v>
      </c>
      <c r="P88">
        <v>1134246.951883669</v>
      </c>
      <c r="Q88">
        <v>1065.0103059988051</v>
      </c>
      <c r="R88">
        <v>1134246.9518835689</v>
      </c>
      <c r="S88">
        <v>1380.498859472624</v>
      </c>
      <c r="T88">
        <v>30.671847072155739</v>
      </c>
      <c r="U88">
        <v>63.653853908881409</v>
      </c>
      <c r="V88">
        <v>86.649322829488241</v>
      </c>
      <c r="W88">
        <v>22.19741751026794</v>
      </c>
      <c r="X88">
        <v>28.125415288087609</v>
      </c>
      <c r="Y88">
        <v>33.424412081238337</v>
      </c>
      <c r="Z88">
        <v>46.136726457793742</v>
      </c>
    </row>
    <row r="89" spans="1:26" x14ac:dyDescent="0.25">
      <c r="A89">
        <v>129</v>
      </c>
      <c r="B89" t="s">
        <v>28</v>
      </c>
      <c r="C89">
        <v>5.6505596312261366</v>
      </c>
      <c r="D89">
        <v>12.36666774749756</v>
      </c>
      <c r="E89">
        <v>6.2725395515563322</v>
      </c>
      <c r="F89">
        <v>5.1731339318236769</v>
      </c>
      <c r="G89">
        <v>-8.3529839624495406</v>
      </c>
      <c r="H89">
        <v>2364.1723082360581</v>
      </c>
      <c r="I89">
        <v>1.110074038842632</v>
      </c>
      <c r="J89">
        <v>2.188573974010795</v>
      </c>
      <c r="K89">
        <v>-3.3846317356153302E-2</v>
      </c>
      <c r="L89">
        <v>1.9715567587659391</v>
      </c>
      <c r="M89">
        <v>2.390556268304068</v>
      </c>
      <c r="N89">
        <v>1.5272336777500091</v>
      </c>
      <c r="O89">
        <v>-1.8363590835397982E-5</v>
      </c>
      <c r="P89">
        <v>1226270.778292842</v>
      </c>
      <c r="Q89">
        <v>1107.3711113682</v>
      </c>
      <c r="R89">
        <v>1226270.778292842</v>
      </c>
      <c r="S89">
        <v>1396.4893864840581</v>
      </c>
      <c r="T89">
        <v>32.466018024410957</v>
      </c>
      <c r="U89">
        <v>67.412045962832934</v>
      </c>
      <c r="V89">
        <v>92.272389066223255</v>
      </c>
      <c r="W89">
        <v>22.666482317232092</v>
      </c>
      <c r="X89">
        <v>29.456231406237311</v>
      </c>
      <c r="Y89">
        <v>35.417977246225902</v>
      </c>
      <c r="Z89">
        <v>48.77612816597285</v>
      </c>
    </row>
    <row r="90" spans="1:26" x14ac:dyDescent="0.25">
      <c r="A90">
        <v>130</v>
      </c>
      <c r="B90" t="s">
        <v>28</v>
      </c>
      <c r="C90">
        <v>5.670245631708875</v>
      </c>
      <c r="D90">
        <v>12.10000038146973</v>
      </c>
      <c r="E90">
        <v>6.2938621831772199</v>
      </c>
      <c r="F90">
        <v>5.1920522320952491</v>
      </c>
      <c r="G90">
        <v>-8.3936595311717266</v>
      </c>
      <c r="H90">
        <v>2397.116576652897</v>
      </c>
      <c r="I90">
        <v>1.109980517948109</v>
      </c>
      <c r="J90">
        <v>2.1339464226742999</v>
      </c>
      <c r="K90">
        <v>-3.3666631260624857E-2</v>
      </c>
      <c r="L90">
        <v>1.9225079973647441</v>
      </c>
      <c r="M90">
        <v>2.3304851031105249</v>
      </c>
      <c r="N90">
        <v>1.5276372491943739</v>
      </c>
      <c r="O90">
        <v>-2.2623340758473559E-5</v>
      </c>
      <c r="P90">
        <v>1247548.393725534</v>
      </c>
      <c r="Q90">
        <v>1116.937058981182</v>
      </c>
      <c r="R90">
        <v>1247548.393725533</v>
      </c>
      <c r="S90">
        <v>1400.950441407309</v>
      </c>
      <c r="T90">
        <v>33.062572627537882</v>
      </c>
      <c r="U90">
        <v>68.746929268897944</v>
      </c>
      <c r="V90">
        <v>93.894767703576292</v>
      </c>
      <c r="W90">
        <v>22.857369178383291</v>
      </c>
      <c r="X90">
        <v>29.64269920802527</v>
      </c>
      <c r="Y90">
        <v>36.335029813262231</v>
      </c>
      <c r="Z90">
        <v>49.576223812176273</v>
      </c>
    </row>
    <row r="91" spans="1:26" x14ac:dyDescent="0.25">
      <c r="A91">
        <v>131</v>
      </c>
      <c r="B91" t="s">
        <v>28</v>
      </c>
      <c r="C91">
        <v>5.582382960834205</v>
      </c>
      <c r="D91">
        <v>12.166666984558111</v>
      </c>
      <c r="E91">
        <v>6.2000056449885319</v>
      </c>
      <c r="F91">
        <v>5.1090489712694866</v>
      </c>
      <c r="G91">
        <v>-8.0738716771379355</v>
      </c>
      <c r="H91">
        <v>2259.6143013032888</v>
      </c>
      <c r="I91">
        <v>1.110637820530685</v>
      </c>
      <c r="J91">
        <v>2.179475516086768</v>
      </c>
      <c r="K91">
        <v>-3.3877050215807968E-2</v>
      </c>
      <c r="L91">
        <v>1.9623638559736529</v>
      </c>
      <c r="M91">
        <v>2.3813956477960629</v>
      </c>
      <c r="N91">
        <v>1.529205935740251</v>
      </c>
      <c r="O91">
        <v>-2.9719947399125911E-4</v>
      </c>
      <c r="P91">
        <v>1151706.7907040289</v>
      </c>
      <c r="Q91">
        <v>1073.1760296913219</v>
      </c>
      <c r="R91">
        <v>1151706.79070394</v>
      </c>
      <c r="S91">
        <v>1380.3519837575559</v>
      </c>
      <c r="T91">
        <v>30.935528795681488</v>
      </c>
      <c r="U91">
        <v>63.714437642098758</v>
      </c>
      <c r="V91">
        <v>86.840105377590689</v>
      </c>
      <c r="W91">
        <v>23.123565938444582</v>
      </c>
      <c r="X91">
        <v>28.289556438494831</v>
      </c>
      <c r="Y91">
        <v>34.24324760446693</v>
      </c>
      <c r="Z91">
        <v>46.531166425343578</v>
      </c>
    </row>
    <row r="92" spans="1:26" x14ac:dyDescent="0.25">
      <c r="A92">
        <v>132</v>
      </c>
      <c r="B92" t="s">
        <v>28</v>
      </c>
      <c r="C92">
        <v>5.6736102974996712</v>
      </c>
      <c r="D92">
        <v>12.133334159851071</v>
      </c>
      <c r="E92">
        <v>6.2987225469338979</v>
      </c>
      <c r="F92">
        <v>5.1954639166273102</v>
      </c>
      <c r="G92">
        <v>-8.3560026116200579</v>
      </c>
      <c r="H92">
        <v>2406.7284713526142</v>
      </c>
      <c r="I92">
        <v>1.110178919005014</v>
      </c>
      <c r="J92">
        <v>2.1385561439068459</v>
      </c>
      <c r="K92">
        <v>-3.3438064531345707E-2</v>
      </c>
      <c r="L92">
        <v>1.9263166569794941</v>
      </c>
      <c r="M92">
        <v>2.3353706915411609</v>
      </c>
      <c r="N92">
        <v>1.529034137636462</v>
      </c>
      <c r="O92">
        <v>-2.856926972242792E-6</v>
      </c>
      <c r="P92">
        <v>1244296.1229693191</v>
      </c>
      <c r="Q92">
        <v>1115.480220788033</v>
      </c>
      <c r="R92">
        <v>1244296.1229693191</v>
      </c>
      <c r="S92">
        <v>1401.5194478338481</v>
      </c>
      <c r="T92">
        <v>33.235198720009933</v>
      </c>
      <c r="U92">
        <v>68.820162325424732</v>
      </c>
      <c r="V92">
        <v>94.09125307236809</v>
      </c>
      <c r="W92">
        <v>22.740655881673831</v>
      </c>
      <c r="X92">
        <v>29.691094154021421</v>
      </c>
      <c r="Y92">
        <v>36.010605284457583</v>
      </c>
      <c r="Z92">
        <v>49.642290136758447</v>
      </c>
    </row>
    <row r="93" spans="1:26" x14ac:dyDescent="0.25">
      <c r="A93">
        <v>133</v>
      </c>
      <c r="B93" t="s">
        <v>28</v>
      </c>
      <c r="C93">
        <v>5.5819502940879762</v>
      </c>
      <c r="D93">
        <v>12.066667556762701</v>
      </c>
      <c r="E93">
        <v>6.199792263305306</v>
      </c>
      <c r="F93">
        <v>5.109211196997907</v>
      </c>
      <c r="G93">
        <v>-7.990259980360066</v>
      </c>
      <c r="H93">
        <v>2261.6607418832441</v>
      </c>
      <c r="I93">
        <v>1.1106856809297829</v>
      </c>
      <c r="J93">
        <v>2.161729668131029</v>
      </c>
      <c r="K93">
        <v>-3.3529686806349081E-2</v>
      </c>
      <c r="L93">
        <v>1.9463019153370109</v>
      </c>
      <c r="M93">
        <v>2.3617476536990458</v>
      </c>
      <c r="N93">
        <v>1.5308016028854261</v>
      </c>
      <c r="O93">
        <v>-1.086234367420826E-4</v>
      </c>
      <c r="P93">
        <v>1141651.124071192</v>
      </c>
      <c r="Q93">
        <v>1068.480755124393</v>
      </c>
      <c r="R93">
        <v>1141651.1240711799</v>
      </c>
      <c r="S93">
        <v>1380.632853342117</v>
      </c>
      <c r="T93">
        <v>30.441727861335099</v>
      </c>
      <c r="U93">
        <v>64.193194521006802</v>
      </c>
      <c r="V93">
        <v>86.888868888147314</v>
      </c>
      <c r="W93">
        <v>22.261985633468861</v>
      </c>
      <c r="X93">
        <v>28.16707703060862</v>
      </c>
      <c r="Y93">
        <v>33.694100355233353</v>
      </c>
      <c r="Z93">
        <v>46.298381943298587</v>
      </c>
    </row>
    <row r="94" spans="1:26" x14ac:dyDescent="0.25">
      <c r="A94">
        <v>134</v>
      </c>
      <c r="B94" t="s">
        <v>28</v>
      </c>
      <c r="C94">
        <v>5.5931976271155479</v>
      </c>
      <c r="D94">
        <v>12.10000038146973</v>
      </c>
      <c r="E94">
        <v>6.2131879702285202</v>
      </c>
      <c r="F94">
        <v>5.1180603799204247</v>
      </c>
      <c r="G94">
        <v>-8.0218293675025478</v>
      </c>
      <c r="H94">
        <v>2282.859362692654</v>
      </c>
      <c r="I94">
        <v>1.110847208421045</v>
      </c>
      <c r="J94">
        <v>2.1633421860170858</v>
      </c>
      <c r="K94">
        <v>-3.3444903078763473E-2</v>
      </c>
      <c r="L94">
        <v>1.9474705158525401</v>
      </c>
      <c r="M94">
        <v>2.3641769504989432</v>
      </c>
      <c r="N94">
        <v>1.531867444034591</v>
      </c>
      <c r="O94">
        <v>-1.5170585947697109E-4</v>
      </c>
      <c r="P94">
        <v>1170128.2784907799</v>
      </c>
      <c r="Q94">
        <v>1081.7246777673049</v>
      </c>
      <c r="R94">
        <v>1170128.278490758</v>
      </c>
      <c r="S94">
        <v>1383.492103912158</v>
      </c>
      <c r="T94">
        <v>31.489346046468231</v>
      </c>
      <c r="U94">
        <v>64.771071800694372</v>
      </c>
      <c r="V94">
        <v>87.959890346120744</v>
      </c>
      <c r="W94">
        <v>22.47300390387737</v>
      </c>
      <c r="X94">
        <v>28.530862498791961</v>
      </c>
      <c r="Y94">
        <v>34.326877172283602</v>
      </c>
      <c r="Z94">
        <v>46.956315901033072</v>
      </c>
    </row>
    <row r="95" spans="1:26" x14ac:dyDescent="0.25">
      <c r="A95">
        <v>135</v>
      </c>
      <c r="B95" t="s">
        <v>28</v>
      </c>
      <c r="C95">
        <v>5.5940789627175782</v>
      </c>
      <c r="D95">
        <v>11.86666774749756</v>
      </c>
      <c r="E95">
        <v>6.2138531284077461</v>
      </c>
      <c r="F95">
        <v>5.1183045188348473</v>
      </c>
      <c r="G95">
        <v>-8.1134465636988207</v>
      </c>
      <c r="H95">
        <v>2281.318167260355</v>
      </c>
      <c r="I95">
        <v>1.1107911007014251</v>
      </c>
      <c r="J95">
        <v>2.1212907123021352</v>
      </c>
      <c r="K95">
        <v>-3.3816015058566032E-2</v>
      </c>
      <c r="L95">
        <v>1.9097116559203751</v>
      </c>
      <c r="M95">
        <v>2.3184763047664352</v>
      </c>
      <c r="N95">
        <v>1.530177892173751</v>
      </c>
      <c r="O95">
        <v>-3.1337620090492959E-5</v>
      </c>
      <c r="P95">
        <v>1163153.3418205371</v>
      </c>
      <c r="Q95">
        <v>1078.495870098971</v>
      </c>
      <c r="R95">
        <v>1163153.341820535</v>
      </c>
      <c r="S95">
        <v>1383.2867630320279</v>
      </c>
      <c r="T95">
        <v>31.424427476836339</v>
      </c>
      <c r="U95">
        <v>64.512236121979512</v>
      </c>
      <c r="V95">
        <v>87.503862610144694</v>
      </c>
      <c r="W95">
        <v>22.735106593580038</v>
      </c>
      <c r="X95">
        <v>28.892190857984168</v>
      </c>
      <c r="Y95">
        <v>34.360334350327051</v>
      </c>
      <c r="Z95">
        <v>46.629787483363792</v>
      </c>
    </row>
    <row r="96" spans="1:26" x14ac:dyDescent="0.25">
      <c r="A96">
        <v>136</v>
      </c>
      <c r="B96" t="s">
        <v>28</v>
      </c>
      <c r="C96">
        <v>5.6281169636582584</v>
      </c>
      <c r="D96">
        <v>11.90000057220459</v>
      </c>
      <c r="E96">
        <v>6.2497955625951516</v>
      </c>
      <c r="F96">
        <v>5.1508912905001054</v>
      </c>
      <c r="G96">
        <v>-8.2259624529810953</v>
      </c>
      <c r="H96">
        <v>2333.3554421276431</v>
      </c>
      <c r="I96">
        <v>1.1104594312718059</v>
      </c>
      <c r="J96">
        <v>2.114384020276229</v>
      </c>
      <c r="K96">
        <v>-3.3696848769481327E-2</v>
      </c>
      <c r="L96">
        <v>1.904062373403981</v>
      </c>
      <c r="M96">
        <v>2.3102798915892491</v>
      </c>
      <c r="N96">
        <v>1.5293879177568619</v>
      </c>
      <c r="O96">
        <v>-1.190789057488957E-4</v>
      </c>
      <c r="P96">
        <v>1207447.587099208</v>
      </c>
      <c r="Q96">
        <v>1098.83919983736</v>
      </c>
      <c r="R96">
        <v>1207447.5870991941</v>
      </c>
      <c r="S96">
        <v>1391.5031011125111</v>
      </c>
      <c r="T96">
        <v>32.486265559485112</v>
      </c>
      <c r="U96">
        <v>66.761489500229729</v>
      </c>
      <c r="V96">
        <v>90.610097492923359</v>
      </c>
      <c r="W96">
        <v>22.721814672645941</v>
      </c>
      <c r="X96">
        <v>29.14075552743116</v>
      </c>
      <c r="Y96">
        <v>35.111783177400312</v>
      </c>
      <c r="Z96">
        <v>48.272940056502719</v>
      </c>
    </row>
    <row r="97" spans="1:26" x14ac:dyDescent="0.25">
      <c r="A97">
        <v>137</v>
      </c>
      <c r="B97" t="s">
        <v>28</v>
      </c>
      <c r="C97">
        <v>5.6671342986949531</v>
      </c>
      <c r="D97">
        <v>12.26666736602783</v>
      </c>
      <c r="E97">
        <v>6.2887413793795792</v>
      </c>
      <c r="F97">
        <v>5.1916659733035546</v>
      </c>
      <c r="G97">
        <v>-8.3847199696701225</v>
      </c>
      <c r="H97">
        <v>2386.928329119175</v>
      </c>
      <c r="I97">
        <v>1.109686315503017</v>
      </c>
      <c r="J97">
        <v>2.164527381829056</v>
      </c>
      <c r="K97">
        <v>-3.3712996675983042E-2</v>
      </c>
      <c r="L97">
        <v>1.9505758984221431</v>
      </c>
      <c r="M97">
        <v>2.3627612849334221</v>
      </c>
      <c r="N97">
        <v>1.5261050831112359</v>
      </c>
      <c r="O97">
        <v>-8.7324264462818719E-4</v>
      </c>
      <c r="P97">
        <v>1248730.1099942611</v>
      </c>
      <c r="Q97">
        <v>1117.4659323640519</v>
      </c>
      <c r="R97">
        <v>1248730.109993499</v>
      </c>
      <c r="S97">
        <v>1399.8893354089221</v>
      </c>
      <c r="T97">
        <v>32.989838462773491</v>
      </c>
      <c r="U97">
        <v>69.152818101975953</v>
      </c>
      <c r="V97">
        <v>94.28315726175353</v>
      </c>
      <c r="W97">
        <v>22.3558642242951</v>
      </c>
      <c r="X97">
        <v>29.35204033146989</v>
      </c>
      <c r="Y97">
        <v>36.191121806747233</v>
      </c>
      <c r="Z97">
        <v>49.711857379241494</v>
      </c>
    </row>
    <row r="98" spans="1:26" x14ac:dyDescent="0.25">
      <c r="A98">
        <v>138</v>
      </c>
      <c r="B98" t="s">
        <v>28</v>
      </c>
      <c r="C98">
        <v>5.5757949596093592</v>
      </c>
      <c r="D98">
        <v>12.133334159851071</v>
      </c>
      <c r="E98">
        <v>6.1946915025300262</v>
      </c>
      <c r="F98">
        <v>5.1007371801768011</v>
      </c>
      <c r="G98">
        <v>-8.0020780939153067</v>
      </c>
      <c r="H98">
        <v>2255.515069794918</v>
      </c>
      <c r="I98">
        <v>1.11099700534254</v>
      </c>
      <c r="J98">
        <v>2.1760725148152029</v>
      </c>
      <c r="K98">
        <v>-3.3662296088539302E-2</v>
      </c>
      <c r="L98">
        <v>1.9586664089560539</v>
      </c>
      <c r="M98">
        <v>2.378741293906562</v>
      </c>
      <c r="N98">
        <v>1.531676326827375</v>
      </c>
      <c r="O98">
        <v>-3.4663310684725278E-5</v>
      </c>
      <c r="P98">
        <v>1146683.0553381939</v>
      </c>
      <c r="Q98">
        <v>1070.8328792758441</v>
      </c>
      <c r="R98">
        <v>1146683.055338193</v>
      </c>
      <c r="S98">
        <v>1379.711095161781</v>
      </c>
      <c r="T98">
        <v>30.539029642584879</v>
      </c>
      <c r="U98">
        <v>64.140026637604223</v>
      </c>
      <c r="V98">
        <v>87.476184246751799</v>
      </c>
      <c r="W98">
        <v>22.08382670693128</v>
      </c>
      <c r="X98">
        <v>28.03501092741903</v>
      </c>
      <c r="Y98">
        <v>33.790006862151493</v>
      </c>
      <c r="Z98">
        <v>46.471365304296349</v>
      </c>
    </row>
    <row r="99" spans="1:26" x14ac:dyDescent="0.25">
      <c r="A99">
        <v>139</v>
      </c>
      <c r="B99" t="s">
        <v>28</v>
      </c>
      <c r="C99">
        <v>5.5898549605717509</v>
      </c>
      <c r="D99">
        <v>11.86666774749756</v>
      </c>
      <c r="E99">
        <v>6.2080732275256034</v>
      </c>
      <c r="F99">
        <v>5.1147452829950977</v>
      </c>
      <c r="G99">
        <v>-8.1333844820407979</v>
      </c>
      <c r="H99">
        <v>2270.7451350301571</v>
      </c>
      <c r="I99">
        <v>1.110596477245738</v>
      </c>
      <c r="J99">
        <v>2.1228936763475148</v>
      </c>
      <c r="K99">
        <v>-3.3993885694234942E-2</v>
      </c>
      <c r="L99">
        <v>1.911489654291231</v>
      </c>
      <c r="M99">
        <v>2.3200896801157351</v>
      </c>
      <c r="N99">
        <v>1.528766186461187</v>
      </c>
      <c r="O99">
        <v>-6.1454507290011564E-6</v>
      </c>
      <c r="P99">
        <v>1168221.001647986</v>
      </c>
      <c r="Q99">
        <v>1080.842727526991</v>
      </c>
      <c r="R99">
        <v>1168221.0016479869</v>
      </c>
      <c r="S99">
        <v>1382.4107701584951</v>
      </c>
      <c r="T99">
        <v>31.273158390553601</v>
      </c>
      <c r="U99">
        <v>64.49226624075483</v>
      </c>
      <c r="V99">
        <v>88.137782483151369</v>
      </c>
      <c r="W99">
        <v>22.395793115210321</v>
      </c>
      <c r="X99">
        <v>28.719724360106088</v>
      </c>
      <c r="Y99">
        <v>34.166757942819487</v>
      </c>
      <c r="Z99">
        <v>46.856966427699483</v>
      </c>
    </row>
    <row r="100" spans="1:26" x14ac:dyDescent="0.25">
      <c r="A100">
        <v>140</v>
      </c>
      <c r="B100" t="s">
        <v>28</v>
      </c>
      <c r="C100">
        <v>5.621380962471366</v>
      </c>
      <c r="D100">
        <v>12.00000095367432</v>
      </c>
      <c r="E100">
        <v>6.2387808046932181</v>
      </c>
      <c r="F100">
        <v>5.1480278294118973</v>
      </c>
      <c r="G100">
        <v>-8.3097834300260729</v>
      </c>
      <c r="H100">
        <v>2309.290181593924</v>
      </c>
      <c r="I100">
        <v>1.1098306352733689</v>
      </c>
      <c r="J100">
        <v>2.1347069401250249</v>
      </c>
      <c r="K100">
        <v>-3.4220828797653632E-2</v>
      </c>
      <c r="L100">
        <v>1.923452887565329</v>
      </c>
      <c r="M100">
        <v>2.330989915228407</v>
      </c>
      <c r="N100">
        <v>1.524332116732515</v>
      </c>
      <c r="O100">
        <v>-3.8031185871363103E-5</v>
      </c>
      <c r="P100">
        <v>1240978.7035755659</v>
      </c>
      <c r="Q100">
        <v>1113.9922367662921</v>
      </c>
      <c r="R100">
        <v>1240978.703575565</v>
      </c>
      <c r="S100">
        <v>1388.4150240385161</v>
      </c>
      <c r="T100">
        <v>33.897217874203527</v>
      </c>
      <c r="U100">
        <v>69.540415270167699</v>
      </c>
      <c r="V100">
        <v>96.287122071845985</v>
      </c>
      <c r="W100">
        <v>21.88392579680529</v>
      </c>
      <c r="X100">
        <v>28.331820426149939</v>
      </c>
      <c r="Y100">
        <v>36.925765598019872</v>
      </c>
      <c r="Z100">
        <v>48.430306684553472</v>
      </c>
    </row>
    <row r="101" spans="1:26" x14ac:dyDescent="0.25">
      <c r="A101">
        <v>141</v>
      </c>
      <c r="B101" t="s">
        <v>28</v>
      </c>
      <c r="C101">
        <v>5.5959542943430689</v>
      </c>
      <c r="D101">
        <v>11.80000019073486</v>
      </c>
      <c r="E101">
        <v>6.2176941406789288</v>
      </c>
      <c r="F101">
        <v>5.1199397243311138</v>
      </c>
      <c r="G101">
        <v>-7.9800625857252934</v>
      </c>
      <c r="H101">
        <v>2292.7739308503451</v>
      </c>
      <c r="I101">
        <v>1.111105240256228</v>
      </c>
      <c r="J101">
        <v>2.1086662917642909</v>
      </c>
      <c r="K101">
        <v>-3.3198482597322797E-2</v>
      </c>
      <c r="L101">
        <v>1.897809690176619</v>
      </c>
      <c r="M101">
        <v>2.3047146697174159</v>
      </c>
      <c r="N101">
        <v>1.534065195947478</v>
      </c>
      <c r="O101">
        <v>-1.6416935467612641E-5</v>
      </c>
      <c r="P101">
        <v>1167696.9573728989</v>
      </c>
      <c r="Q101">
        <v>1080.6002764079319</v>
      </c>
      <c r="R101">
        <v>1167696.957372898</v>
      </c>
      <c r="S101">
        <v>1384.3821822647019</v>
      </c>
      <c r="T101">
        <v>31.612405842422501</v>
      </c>
      <c r="U101">
        <v>65.022572359312917</v>
      </c>
      <c r="V101">
        <v>87.873583640462485</v>
      </c>
      <c r="W101">
        <v>22.612708360576619</v>
      </c>
      <c r="X101">
        <v>28.58827304211189</v>
      </c>
      <c r="Y101">
        <v>34.435803966734433</v>
      </c>
      <c r="Z101">
        <v>46.801556249295999</v>
      </c>
    </row>
    <row r="102" spans="1:26" x14ac:dyDescent="0.25">
      <c r="A102">
        <v>142</v>
      </c>
      <c r="B102" t="s">
        <v>28</v>
      </c>
      <c r="C102">
        <v>5.5787682933235168</v>
      </c>
      <c r="D102">
        <v>11.833333969116209</v>
      </c>
      <c r="E102">
        <v>6.2003584505375162</v>
      </c>
      <c r="F102">
        <v>5.1019329731744314</v>
      </c>
      <c r="G102">
        <v>-7.9309669608296174</v>
      </c>
      <c r="H102">
        <v>2268.501711486012</v>
      </c>
      <c r="I102">
        <v>1.111420680073395</v>
      </c>
      <c r="J102">
        <v>2.1211373813961671</v>
      </c>
      <c r="K102">
        <v>-3.3271758008948167E-2</v>
      </c>
      <c r="L102">
        <v>1.908491914381234</v>
      </c>
      <c r="M102">
        <v>2.3193824833322911</v>
      </c>
      <c r="N102">
        <v>1.534871146135772</v>
      </c>
      <c r="O102">
        <v>-9.0341549512282834E-4</v>
      </c>
      <c r="P102">
        <v>1154778.99025634</v>
      </c>
      <c r="Q102">
        <v>1074.6064350525451</v>
      </c>
      <c r="R102">
        <v>1154778.990255523</v>
      </c>
      <c r="S102">
        <v>1380.19429895348</v>
      </c>
      <c r="T102">
        <v>31.095690468704301</v>
      </c>
      <c r="U102">
        <v>64.628794362081123</v>
      </c>
      <c r="V102">
        <v>87.703918073512597</v>
      </c>
      <c r="W102">
        <v>22.189111421279652</v>
      </c>
      <c r="X102">
        <v>28.592201748497679</v>
      </c>
      <c r="Y102">
        <v>34.256461853227883</v>
      </c>
      <c r="Z102">
        <v>46.70305861641998</v>
      </c>
    </row>
    <row r="103" spans="1:26" x14ac:dyDescent="0.25">
      <c r="A103">
        <v>143</v>
      </c>
      <c r="B103" t="s">
        <v>28</v>
      </c>
      <c r="C103">
        <v>5.5836549603470411</v>
      </c>
      <c r="D103">
        <v>12.133334159851071</v>
      </c>
      <c r="E103">
        <v>6.2026799113587847</v>
      </c>
      <c r="F103">
        <v>5.1088423587280758</v>
      </c>
      <c r="G103">
        <v>-8.0399528719497919</v>
      </c>
      <c r="H103">
        <v>2266.103252504236</v>
      </c>
      <c r="I103">
        <v>1.110863754191084</v>
      </c>
      <c r="J103">
        <v>2.173009300541906</v>
      </c>
      <c r="K103">
        <v>-3.3691115688262253E-2</v>
      </c>
      <c r="L103">
        <v>1.9561438496337129</v>
      </c>
      <c r="M103">
        <v>2.3749674207743321</v>
      </c>
      <c r="N103">
        <v>1.5309542546159429</v>
      </c>
      <c r="O103">
        <v>-1.250402639382212E-4</v>
      </c>
      <c r="P103">
        <v>1159470.017343381</v>
      </c>
      <c r="Q103">
        <v>1076.7868950462671</v>
      </c>
      <c r="R103">
        <v>1159470.0173433649</v>
      </c>
      <c r="S103">
        <v>1381.1157294364371</v>
      </c>
      <c r="T103">
        <v>30.955221916660079</v>
      </c>
      <c r="U103">
        <v>64.612541310880204</v>
      </c>
      <c r="V103">
        <v>87.401920147598062</v>
      </c>
      <c r="W103">
        <v>22.261676457987502</v>
      </c>
      <c r="X103">
        <v>28.378085615666741</v>
      </c>
      <c r="Y103">
        <v>34.365514724531486</v>
      </c>
      <c r="Z103">
        <v>46.549928320786073</v>
      </c>
    </row>
    <row r="104" spans="1:26" x14ac:dyDescent="0.25">
      <c r="A104">
        <v>144</v>
      </c>
      <c r="B104" t="s">
        <v>28</v>
      </c>
      <c r="C104">
        <v>5.5829396278323236</v>
      </c>
      <c r="D104">
        <v>11.066667556762701</v>
      </c>
      <c r="E104">
        <v>6.2007288661005804</v>
      </c>
      <c r="F104">
        <v>5.10839286558687</v>
      </c>
      <c r="G104">
        <v>-8.0671683608649758</v>
      </c>
      <c r="H104">
        <v>2261.1885741303149</v>
      </c>
      <c r="I104">
        <v>1.110656621681601</v>
      </c>
      <c r="J104">
        <v>1.9822294874178199</v>
      </c>
      <c r="K104">
        <v>-3.3837081349067287E-2</v>
      </c>
      <c r="L104">
        <v>1.7847365681902709</v>
      </c>
      <c r="M104">
        <v>2.166369707254558</v>
      </c>
      <c r="N104">
        <v>1.529557526200821</v>
      </c>
      <c r="O104">
        <v>-3.77539845685353E-4</v>
      </c>
      <c r="P104">
        <v>1140655.666200229</v>
      </c>
      <c r="Q104">
        <v>1068.014824897215</v>
      </c>
      <c r="R104">
        <v>1140655.666200086</v>
      </c>
      <c r="S104">
        <v>1380.9795555716751</v>
      </c>
      <c r="T104">
        <v>30.594484112445549</v>
      </c>
      <c r="U104">
        <v>64.146827003346559</v>
      </c>
      <c r="V104">
        <v>87.246801378505126</v>
      </c>
      <c r="W104">
        <v>22.052511765296341</v>
      </c>
      <c r="X104">
        <v>28.137613576921598</v>
      </c>
      <c r="Y104">
        <v>33.652254465797789</v>
      </c>
      <c r="Z104">
        <v>46.468439223456507</v>
      </c>
    </row>
    <row r="105" spans="1:26" x14ac:dyDescent="0.25">
      <c r="A105">
        <v>145</v>
      </c>
      <c r="B105" t="s">
        <v>28</v>
      </c>
      <c r="C105">
        <v>5.5819002932167052</v>
      </c>
      <c r="D105">
        <v>11.90000057220459</v>
      </c>
      <c r="E105">
        <v>6.2007552039713998</v>
      </c>
      <c r="F105">
        <v>5.1070347190923178</v>
      </c>
      <c r="G105">
        <v>-8.0633450614596409</v>
      </c>
      <c r="H105">
        <v>2262.4045755658949</v>
      </c>
      <c r="I105">
        <v>1.110868141358015</v>
      </c>
      <c r="J105">
        <v>2.1318905654165539</v>
      </c>
      <c r="K105">
        <v>-3.3820613865271368E-2</v>
      </c>
      <c r="L105">
        <v>1.919121168431708</v>
      </c>
      <c r="M105">
        <v>2.3301193797874942</v>
      </c>
      <c r="N105">
        <v>1.5303540765896271</v>
      </c>
      <c r="O105">
        <v>-1.3520191627622779E-4</v>
      </c>
      <c r="P105">
        <v>1147970.259947421</v>
      </c>
      <c r="Q105">
        <v>1071.433740343947</v>
      </c>
      <c r="R105">
        <v>1147970.2599474019</v>
      </c>
      <c r="S105">
        <v>1380.455888548546</v>
      </c>
      <c r="T105">
        <v>30.793878968958431</v>
      </c>
      <c r="U105">
        <v>64.398201658621076</v>
      </c>
      <c r="V105">
        <v>87.432234900289217</v>
      </c>
      <c r="W105">
        <v>22.584144842534549</v>
      </c>
      <c r="X105">
        <v>28.343836715011879</v>
      </c>
      <c r="Y105">
        <v>34.068190565951667</v>
      </c>
      <c r="Z105">
        <v>46.556000900461839</v>
      </c>
    </row>
    <row r="106" spans="1:26" x14ac:dyDescent="0.25">
      <c r="A106">
        <v>146</v>
      </c>
      <c r="B106" t="s">
        <v>28</v>
      </c>
      <c r="C106">
        <v>5.587423628338426</v>
      </c>
      <c r="D106">
        <v>12.333333969116209</v>
      </c>
      <c r="E106">
        <v>6.20581856264773</v>
      </c>
      <c r="F106">
        <v>5.1136493380439516</v>
      </c>
      <c r="G106">
        <v>-8.0297891391667022</v>
      </c>
      <c r="H106">
        <v>2270.151231014836</v>
      </c>
      <c r="I106">
        <v>1.1106762213577139</v>
      </c>
      <c r="J106">
        <v>2.2073382634822449</v>
      </c>
      <c r="K106">
        <v>-3.3597496593791507E-2</v>
      </c>
      <c r="L106">
        <v>1.987382300112583</v>
      </c>
      <c r="M106">
        <v>2.411845856805249</v>
      </c>
      <c r="N106">
        <v>1.5305886663244259</v>
      </c>
      <c r="O106">
        <v>-6.1751629487960958E-4</v>
      </c>
      <c r="P106">
        <v>1167148.2226251101</v>
      </c>
      <c r="Q106">
        <v>1080.346343829196</v>
      </c>
      <c r="R106">
        <v>1167148.2226247289</v>
      </c>
      <c r="S106">
        <v>1381.781613032942</v>
      </c>
      <c r="T106">
        <v>31.306396432515619</v>
      </c>
      <c r="U106">
        <v>64.520584545778974</v>
      </c>
      <c r="V106">
        <v>88.053699446220861</v>
      </c>
      <c r="W106">
        <v>22.489393941627441</v>
      </c>
      <c r="X106">
        <v>28.743659427724989</v>
      </c>
      <c r="Y106">
        <v>34.43273900288068</v>
      </c>
      <c r="Z106">
        <v>46.851226258743218</v>
      </c>
    </row>
    <row r="107" spans="1:26" x14ac:dyDescent="0.25">
      <c r="A107">
        <v>147</v>
      </c>
      <c r="B107" t="s">
        <v>28</v>
      </c>
      <c r="C107">
        <v>5.6703036325071752</v>
      </c>
      <c r="D107">
        <v>11.76666736602783</v>
      </c>
      <c r="E107">
        <v>6.2942800148096358</v>
      </c>
      <c r="F107">
        <v>5.1918310015610514</v>
      </c>
      <c r="G107">
        <v>-8.4238900443542768</v>
      </c>
      <c r="H107">
        <v>2397.2933020493292</v>
      </c>
      <c r="I107">
        <v>1.1100428518016709</v>
      </c>
      <c r="J107">
        <v>2.0751388512197</v>
      </c>
      <c r="K107">
        <v>-3.3781156283152473E-2</v>
      </c>
      <c r="L107">
        <v>1.8694222910868861</v>
      </c>
      <c r="M107">
        <v>2.2663810440844272</v>
      </c>
      <c r="N107">
        <v>1.5273442483863631</v>
      </c>
      <c r="O107">
        <v>-6.4201325283712838E-4</v>
      </c>
      <c r="P107">
        <v>1253775.910150659</v>
      </c>
      <c r="Q107">
        <v>1119.721353797747</v>
      </c>
      <c r="R107">
        <v>1253775.9101502469</v>
      </c>
      <c r="S107">
        <v>1400.7013823834441</v>
      </c>
      <c r="T107">
        <v>33.391873561577228</v>
      </c>
      <c r="U107">
        <v>69.016154959487778</v>
      </c>
      <c r="V107">
        <v>94.88251089719833</v>
      </c>
      <c r="W107">
        <v>22.67095937136029</v>
      </c>
      <c r="X107">
        <v>29.519125142496019</v>
      </c>
      <c r="Y107">
        <v>36.229195291203752</v>
      </c>
      <c r="Z107">
        <v>50.043336118298043</v>
      </c>
    </row>
    <row r="108" spans="1:26" x14ac:dyDescent="0.25">
      <c r="A108">
        <v>148</v>
      </c>
      <c r="B108" t="s">
        <v>28</v>
      </c>
      <c r="C108">
        <v>5.6646863002135603</v>
      </c>
      <c r="D108">
        <v>11.90000057220459</v>
      </c>
      <c r="E108">
        <v>6.2885740365490044</v>
      </c>
      <c r="F108">
        <v>5.1860327545814648</v>
      </c>
      <c r="G108">
        <v>-8.3545393468703733</v>
      </c>
      <c r="H108">
        <v>2390.2376179508342</v>
      </c>
      <c r="I108">
        <v>1.110136325874201</v>
      </c>
      <c r="J108">
        <v>2.1007342580922721</v>
      </c>
      <c r="K108">
        <v>-3.3594329209724973E-2</v>
      </c>
      <c r="L108">
        <v>1.8923209781807671</v>
      </c>
      <c r="M108">
        <v>2.294625031377183</v>
      </c>
      <c r="N108">
        <v>1.528383582152872</v>
      </c>
      <c r="O108">
        <v>-2.282131241943366E-5</v>
      </c>
      <c r="P108">
        <v>1262111.749020962</v>
      </c>
      <c r="Q108">
        <v>1123.437470009329</v>
      </c>
      <c r="R108">
        <v>1262111.749020962</v>
      </c>
      <c r="S108">
        <v>1399.7657481198639</v>
      </c>
      <c r="T108">
        <v>33.631532304655089</v>
      </c>
      <c r="U108">
        <v>69.267263054305445</v>
      </c>
      <c r="V108">
        <v>94.074795177333499</v>
      </c>
      <c r="W108">
        <v>22.472122610103579</v>
      </c>
      <c r="X108">
        <v>30.106362093240659</v>
      </c>
      <c r="Y108">
        <v>36.275147481373018</v>
      </c>
      <c r="Z108">
        <v>49.963902953108061</v>
      </c>
    </row>
    <row r="109" spans="1:26" x14ac:dyDescent="0.25">
      <c r="A109">
        <v>149</v>
      </c>
      <c r="B109" t="s">
        <v>28</v>
      </c>
      <c r="C109">
        <v>5.6623016315603261</v>
      </c>
      <c r="D109">
        <v>11.933334350585939</v>
      </c>
      <c r="E109">
        <v>6.2849341383874018</v>
      </c>
      <c r="F109">
        <v>5.1840245642700502</v>
      </c>
      <c r="G109">
        <v>-8.398212989939978</v>
      </c>
      <c r="H109">
        <v>2382.3312900212468</v>
      </c>
      <c r="I109">
        <v>1.109961027748269</v>
      </c>
      <c r="J109">
        <v>2.107505944945137</v>
      </c>
      <c r="K109">
        <v>-3.3828651958048281E-2</v>
      </c>
      <c r="L109">
        <v>1.8987206687973051</v>
      </c>
      <c r="M109">
        <v>2.3019440210284272</v>
      </c>
      <c r="N109">
        <v>1.5268600467410209</v>
      </c>
      <c r="O109">
        <v>-6.3459339349658745E-4</v>
      </c>
      <c r="P109">
        <v>1265579.435258684</v>
      </c>
      <c r="Q109">
        <v>1124.9797488215879</v>
      </c>
      <c r="R109">
        <v>1265579.435258281</v>
      </c>
      <c r="S109">
        <v>1398.826802973196</v>
      </c>
      <c r="T109">
        <v>33.772750770924162</v>
      </c>
      <c r="U109">
        <v>69.272822668008558</v>
      </c>
      <c r="V109">
        <v>94.692271457195531</v>
      </c>
      <c r="W109">
        <v>22.9363352778464</v>
      </c>
      <c r="X109">
        <v>29.63284922627837</v>
      </c>
      <c r="Y109">
        <v>36.165332521511282</v>
      </c>
      <c r="Z109">
        <v>49.963028727153699</v>
      </c>
    </row>
    <row r="110" spans="1:26" x14ac:dyDescent="0.25">
      <c r="A110">
        <v>150</v>
      </c>
      <c r="B110" t="s">
        <v>28</v>
      </c>
      <c r="C110">
        <v>5.6395649614460774</v>
      </c>
      <c r="D110">
        <v>11.733333587646481</v>
      </c>
      <c r="E110">
        <v>6.2602491934995044</v>
      </c>
      <c r="F110">
        <v>5.1643187771248886</v>
      </c>
      <c r="G110">
        <v>-8.2496899512791479</v>
      </c>
      <c r="H110">
        <v>2346.935222917039</v>
      </c>
      <c r="I110">
        <v>1.1100588850907169</v>
      </c>
      <c r="J110">
        <v>2.0805387769906751</v>
      </c>
      <c r="K110">
        <v>-3.3625036458711177E-2</v>
      </c>
      <c r="L110">
        <v>1.8742598297572719</v>
      </c>
      <c r="M110">
        <v>2.2720002567654691</v>
      </c>
      <c r="N110">
        <v>1.52803963442534</v>
      </c>
      <c r="O110">
        <v>-1.05150157623677E-4</v>
      </c>
      <c r="P110">
        <v>1243156.195832392</v>
      </c>
      <c r="Q110">
        <v>1114.969145686279</v>
      </c>
      <c r="R110">
        <v>1243156.195832381</v>
      </c>
      <c r="S110">
        <v>1393.6062073248249</v>
      </c>
      <c r="T110">
        <v>33.067727181670207</v>
      </c>
      <c r="U110">
        <v>67.525761973000087</v>
      </c>
      <c r="V110">
        <v>92.281939623777362</v>
      </c>
      <c r="W110">
        <v>22.827014522786261</v>
      </c>
      <c r="X110">
        <v>29.612933720694809</v>
      </c>
      <c r="Y110">
        <v>36.146071699597123</v>
      </c>
      <c r="Z110">
        <v>49.362913084939599</v>
      </c>
    </row>
    <row r="111" spans="1:26" x14ac:dyDescent="0.25">
      <c r="A111">
        <v>151</v>
      </c>
      <c r="B111" t="s">
        <v>28</v>
      </c>
      <c r="C111">
        <v>5.6668269656502446</v>
      </c>
      <c r="D111">
        <v>11.833333969116209</v>
      </c>
      <c r="E111">
        <v>6.290677877861965</v>
      </c>
      <c r="F111">
        <v>5.188427411897691</v>
      </c>
      <c r="G111">
        <v>-8.397929552480683</v>
      </c>
      <c r="H111">
        <v>2392.2861899491718</v>
      </c>
      <c r="I111">
        <v>1.1100882232673099</v>
      </c>
      <c r="J111">
        <v>2.0881763358656529</v>
      </c>
      <c r="K111">
        <v>-3.3734935621216759E-2</v>
      </c>
      <c r="L111">
        <v>1.8810904323618061</v>
      </c>
      <c r="M111">
        <v>2.280716878100856</v>
      </c>
      <c r="N111">
        <v>1.527648171561619</v>
      </c>
      <c r="O111">
        <v>-9.5266834539054445E-4</v>
      </c>
      <c r="P111">
        <v>1269946.8375606041</v>
      </c>
      <c r="Q111">
        <v>1126.919179693293</v>
      </c>
      <c r="R111">
        <v>1269946.837559697</v>
      </c>
      <c r="S111">
        <v>1399.491356241208</v>
      </c>
      <c r="T111">
        <v>33.981988977203393</v>
      </c>
      <c r="U111">
        <v>69.578526456487566</v>
      </c>
      <c r="V111">
        <v>95.167020719051152</v>
      </c>
      <c r="W111">
        <v>22.586129738297551</v>
      </c>
      <c r="X111">
        <v>29.913944279864339</v>
      </c>
      <c r="Y111">
        <v>36.841125441474659</v>
      </c>
      <c r="Z111">
        <v>50.321700817913801</v>
      </c>
    </row>
    <row r="112" spans="1:26" x14ac:dyDescent="0.25">
      <c r="A112">
        <v>152</v>
      </c>
      <c r="B112" t="s">
        <v>28</v>
      </c>
      <c r="C112">
        <v>5.6671502984987203</v>
      </c>
      <c r="D112">
        <v>12.10000038146973</v>
      </c>
      <c r="E112">
        <v>6.2907025363605502</v>
      </c>
      <c r="F112">
        <v>5.189612954083632</v>
      </c>
      <c r="G112">
        <v>-8.4008014175168881</v>
      </c>
      <c r="H112">
        <v>2391.849236725775</v>
      </c>
      <c r="I112">
        <v>1.11002923956808</v>
      </c>
      <c r="J112">
        <v>2.1351119600048598</v>
      </c>
      <c r="K112">
        <v>-3.3746075217875753E-2</v>
      </c>
      <c r="L112">
        <v>1.9234736202405329</v>
      </c>
      <c r="M112">
        <v>2.331580502925255</v>
      </c>
      <c r="N112">
        <v>1.527345197267205</v>
      </c>
      <c r="O112">
        <v>-8.4034497989641127E-6</v>
      </c>
      <c r="P112">
        <v>1246814.1053115239</v>
      </c>
      <c r="Q112">
        <v>1116.6083043357339</v>
      </c>
      <c r="R112">
        <v>1246814.1053115239</v>
      </c>
      <c r="S112">
        <v>1399.5858149395219</v>
      </c>
      <c r="T112">
        <v>33.323387477802953</v>
      </c>
      <c r="U112">
        <v>69.39703510648809</v>
      </c>
      <c r="V112">
        <v>94.787373453706905</v>
      </c>
      <c r="W112">
        <v>22.056057557826509</v>
      </c>
      <c r="X112">
        <v>29.699623160711429</v>
      </c>
      <c r="Y112">
        <v>36.154575103553263</v>
      </c>
      <c r="Z112">
        <v>49.925847999142427</v>
      </c>
    </row>
    <row r="113" spans="1:26" x14ac:dyDescent="0.25">
      <c r="A113">
        <v>153</v>
      </c>
      <c r="B113" t="s">
        <v>28</v>
      </c>
      <c r="C113">
        <v>5.6637576318353418</v>
      </c>
      <c r="D113">
        <v>12.00000095367432</v>
      </c>
      <c r="E113">
        <v>6.2866401255074598</v>
      </c>
      <c r="F113">
        <v>5.1874471425059117</v>
      </c>
      <c r="G113">
        <v>-8.3713390114639807</v>
      </c>
      <c r="H113">
        <v>2385.5135094940429</v>
      </c>
      <c r="I113">
        <v>1.1099768976996769</v>
      </c>
      <c r="J113">
        <v>2.1187348989341759</v>
      </c>
      <c r="K113">
        <v>-3.3692957121703331E-2</v>
      </c>
      <c r="L113">
        <v>1.9088099070575759</v>
      </c>
      <c r="M113">
        <v>2.313276766783102</v>
      </c>
      <c r="N113">
        <v>1.527240666576106</v>
      </c>
      <c r="O113">
        <v>-2.4841042996892842E-6</v>
      </c>
      <c r="P113">
        <v>1257653.499083282</v>
      </c>
      <c r="Q113">
        <v>1121.4515143702299</v>
      </c>
      <c r="R113">
        <v>1257653.499083282</v>
      </c>
      <c r="S113">
        <v>1399.349374379879</v>
      </c>
      <c r="T113">
        <v>33.404866282657252</v>
      </c>
      <c r="U113">
        <v>69.274897820865718</v>
      </c>
      <c r="V113">
        <v>94.6060412220979</v>
      </c>
      <c r="W113">
        <v>22.095443788803891</v>
      </c>
      <c r="X113">
        <v>29.873506831246601</v>
      </c>
      <c r="Y113">
        <v>35.940177038753518</v>
      </c>
      <c r="Z113">
        <v>49.866854989995943</v>
      </c>
    </row>
    <row r="114" spans="1:26" x14ac:dyDescent="0.25">
      <c r="A114">
        <v>154</v>
      </c>
      <c r="B114" t="s">
        <v>28</v>
      </c>
      <c r="C114">
        <v>5.6715736319936809</v>
      </c>
      <c r="D114">
        <v>12.133334159851071</v>
      </c>
      <c r="E114">
        <v>6.2956254852925948</v>
      </c>
      <c r="F114">
        <v>5.1932776009293402</v>
      </c>
      <c r="G114">
        <v>-8.425431812551583</v>
      </c>
      <c r="H114">
        <v>2399.3123060670591</v>
      </c>
      <c r="I114">
        <v>1.110031517492535</v>
      </c>
      <c r="J114">
        <v>2.1393241007057049</v>
      </c>
      <c r="K114">
        <v>-3.3765681053635387E-2</v>
      </c>
      <c r="L114">
        <v>1.927264286637782</v>
      </c>
      <c r="M114">
        <v>2.3363538582416239</v>
      </c>
      <c r="N114">
        <v>1.527324232864381</v>
      </c>
      <c r="O114">
        <v>-5.5263804782602053E-5</v>
      </c>
      <c r="P114">
        <v>1251815.785354801</v>
      </c>
      <c r="Q114">
        <v>1118.8457379615841</v>
      </c>
      <c r="R114">
        <v>1251815.785354798</v>
      </c>
      <c r="S114">
        <v>1401.078777515145</v>
      </c>
      <c r="T114">
        <v>33.553600264970932</v>
      </c>
      <c r="U114">
        <v>69.240445543843805</v>
      </c>
      <c r="V114">
        <v>94.109811535186864</v>
      </c>
      <c r="W114">
        <v>22.88925580987739</v>
      </c>
      <c r="X114">
        <v>29.732086576731351</v>
      </c>
      <c r="Y114">
        <v>35.93810407921363</v>
      </c>
      <c r="Z114">
        <v>49.872607232647923</v>
      </c>
    </row>
    <row r="115" spans="1:26" x14ac:dyDescent="0.25">
      <c r="A115">
        <v>155</v>
      </c>
      <c r="B115" t="s">
        <v>28</v>
      </c>
      <c r="C115">
        <v>5.6799682987079034</v>
      </c>
      <c r="D115">
        <v>12.133334159851071</v>
      </c>
      <c r="E115">
        <v>6.3034998171611916</v>
      </c>
      <c r="F115">
        <v>5.2018521398465492</v>
      </c>
      <c r="G115">
        <v>-8.4686868351505016</v>
      </c>
      <c r="H115">
        <v>2409.490615850978</v>
      </c>
      <c r="I115">
        <v>1.109777288474503</v>
      </c>
      <c r="J115">
        <v>2.1361623026331329</v>
      </c>
      <c r="K115">
        <v>-3.3811998388445612E-2</v>
      </c>
      <c r="L115">
        <v>1.9248567481224059</v>
      </c>
      <c r="M115">
        <v>2.332502699742057</v>
      </c>
      <c r="N115">
        <v>1.5261536543144201</v>
      </c>
      <c r="O115">
        <v>-3.6214125427474608E-4</v>
      </c>
      <c r="P115">
        <v>1266899.0964646649</v>
      </c>
      <c r="Q115">
        <v>1125.566122653247</v>
      </c>
      <c r="R115">
        <v>1266899.0964645341</v>
      </c>
      <c r="S115">
        <v>1402.6371007802161</v>
      </c>
      <c r="T115">
        <v>33.919062826688801</v>
      </c>
      <c r="U115">
        <v>69.466008299046649</v>
      </c>
      <c r="V115">
        <v>94.749597500483986</v>
      </c>
      <c r="W115">
        <v>22.99161672977991</v>
      </c>
      <c r="X115">
        <v>29.856097632531441</v>
      </c>
      <c r="Y115">
        <v>36.442351485277818</v>
      </c>
      <c r="Z115">
        <v>49.917279666202703</v>
      </c>
    </row>
    <row r="116" spans="1:26" x14ac:dyDescent="0.25">
      <c r="A116">
        <v>156</v>
      </c>
      <c r="B116" t="s">
        <v>28</v>
      </c>
      <c r="C116">
        <v>5.6718729661475118</v>
      </c>
      <c r="D116">
        <v>12.233333587646481</v>
      </c>
      <c r="E116">
        <v>6.2966665836545026</v>
      </c>
      <c r="F116">
        <v>5.1927385872245697</v>
      </c>
      <c r="G116">
        <v>-8.4027659040421572</v>
      </c>
      <c r="H116">
        <v>2402.4289656388578</v>
      </c>
      <c r="I116">
        <v>1.1101564899700791</v>
      </c>
      <c r="J116">
        <v>2.1568419569092869</v>
      </c>
      <c r="K116">
        <v>-3.3658144616854638E-2</v>
      </c>
      <c r="L116">
        <v>1.9428269585375459</v>
      </c>
      <c r="M116">
        <v>2.3558539260465619</v>
      </c>
      <c r="N116">
        <v>1.528297017306635</v>
      </c>
      <c r="O116">
        <v>-2.5345311774222488E-4</v>
      </c>
      <c r="P116">
        <v>1269296.6250698201</v>
      </c>
      <c r="Q116">
        <v>1126.630651575671</v>
      </c>
      <c r="R116">
        <v>1269296.6250697561</v>
      </c>
      <c r="S116">
        <v>1400.923688557777</v>
      </c>
      <c r="T116">
        <v>33.837941560139349</v>
      </c>
      <c r="U116">
        <v>69.713065225016265</v>
      </c>
      <c r="V116">
        <v>95.262528859303089</v>
      </c>
      <c r="W116">
        <v>22.934346171479209</v>
      </c>
      <c r="X116">
        <v>29.8120848195158</v>
      </c>
      <c r="Y116">
        <v>36.743512247732518</v>
      </c>
      <c r="Z116">
        <v>50.258588156426029</v>
      </c>
    </row>
    <row r="117" spans="1:26" x14ac:dyDescent="0.25">
      <c r="A117">
        <v>157</v>
      </c>
      <c r="B117" t="s">
        <v>28</v>
      </c>
      <c r="C117">
        <v>5.6702242976931494</v>
      </c>
      <c r="D117">
        <v>11.76666736602783</v>
      </c>
      <c r="E117">
        <v>6.2942110873236947</v>
      </c>
      <c r="F117">
        <v>5.1916594561308447</v>
      </c>
      <c r="G117">
        <v>-8.409593006476408</v>
      </c>
      <c r="H117">
        <v>2397.372481252311</v>
      </c>
      <c r="I117">
        <v>1.110046226898715</v>
      </c>
      <c r="J117">
        <v>2.075167885477641</v>
      </c>
      <c r="K117">
        <v>-3.3724930791950922E-2</v>
      </c>
      <c r="L117">
        <v>1.86944276300575</v>
      </c>
      <c r="M117">
        <v>2.2664559309899541</v>
      </c>
      <c r="N117">
        <v>1.527461601092883</v>
      </c>
      <c r="O117">
        <v>-1.7943232201803308E-8</v>
      </c>
      <c r="P117">
        <v>1257983.175228006</v>
      </c>
      <c r="Q117">
        <v>1121.5984910956361</v>
      </c>
      <c r="R117">
        <v>1257983.175228006</v>
      </c>
      <c r="S117">
        <v>1400.4866035321249</v>
      </c>
      <c r="T117">
        <v>33.460197258480576</v>
      </c>
      <c r="U117">
        <v>69.424815051846451</v>
      </c>
      <c r="V117">
        <v>94.555123449445546</v>
      </c>
      <c r="W117">
        <v>22.70297936697764</v>
      </c>
      <c r="X117">
        <v>29.643247743243041</v>
      </c>
      <c r="Y117">
        <v>36.177076999176471</v>
      </c>
      <c r="Z117">
        <v>50.057893831154267</v>
      </c>
    </row>
    <row r="118" spans="1:26" x14ac:dyDescent="0.25">
      <c r="A118">
        <v>158</v>
      </c>
      <c r="B118" t="s">
        <v>28</v>
      </c>
      <c r="C118">
        <v>5.6678003000935906</v>
      </c>
      <c r="D118">
        <v>11.966667175292971</v>
      </c>
      <c r="E118">
        <v>6.2925278056932799</v>
      </c>
      <c r="F118">
        <v>5.1887545264386139</v>
      </c>
      <c r="G118">
        <v>-8.3664195991427679</v>
      </c>
      <c r="H118">
        <v>2396.8870698704959</v>
      </c>
      <c r="I118">
        <v>1.1102239797667841</v>
      </c>
      <c r="J118">
        <v>2.1113424153450442</v>
      </c>
      <c r="K118">
        <v>-3.3578725788856727E-2</v>
      </c>
      <c r="L118">
        <v>1.9017265469158371</v>
      </c>
      <c r="M118">
        <v>2.3062696672811169</v>
      </c>
      <c r="N118">
        <v>1.528787064492158</v>
      </c>
      <c r="O118">
        <v>-1.274759693699126E-4</v>
      </c>
      <c r="P118">
        <v>1270076.1978667099</v>
      </c>
      <c r="Q118">
        <v>1126.9765737878979</v>
      </c>
      <c r="R118">
        <v>1270076.1978666929</v>
      </c>
      <c r="S118">
        <v>1399.88014216647</v>
      </c>
      <c r="T118">
        <v>34.087053264430438</v>
      </c>
      <c r="U118">
        <v>69.795332771825812</v>
      </c>
      <c r="V118">
        <v>94.995963688870859</v>
      </c>
      <c r="W118">
        <v>22.907150876210061</v>
      </c>
      <c r="X118">
        <v>30.041799245151651</v>
      </c>
      <c r="Y118">
        <v>36.760117470571927</v>
      </c>
      <c r="Z118">
        <v>50.217205889252263</v>
      </c>
    </row>
    <row r="119" spans="1:26" x14ac:dyDescent="0.25">
      <c r="A119">
        <v>159</v>
      </c>
      <c r="B119" t="s">
        <v>28</v>
      </c>
      <c r="C119">
        <v>5.6759356323936583</v>
      </c>
      <c r="D119">
        <v>11.40000057220459</v>
      </c>
      <c r="E119">
        <v>6.3014428484065714</v>
      </c>
      <c r="F119">
        <v>5.1977565271142554</v>
      </c>
      <c r="G119">
        <v>-8.3618783657455218</v>
      </c>
      <c r="H119">
        <v>2411.097181151682</v>
      </c>
      <c r="I119">
        <v>1.1102033667265401</v>
      </c>
      <c r="J119">
        <v>2.008479537213669</v>
      </c>
      <c r="K119">
        <v>-3.3418260546796308E-2</v>
      </c>
      <c r="L119">
        <v>1.8091095716415611</v>
      </c>
      <c r="M119">
        <v>2.1932540535009939</v>
      </c>
      <c r="N119">
        <v>1.5291662646973649</v>
      </c>
      <c r="O119">
        <v>-2.5351995970780771E-5</v>
      </c>
      <c r="P119">
        <v>1258097.7294906289</v>
      </c>
      <c r="Q119">
        <v>1121.6495573442839</v>
      </c>
      <c r="R119">
        <v>1258097.729490628</v>
      </c>
      <c r="S119">
        <v>1401.984032373266</v>
      </c>
      <c r="T119">
        <v>33.627902664750977</v>
      </c>
      <c r="U119">
        <v>69.710598826614074</v>
      </c>
      <c r="V119">
        <v>95.297938122241689</v>
      </c>
      <c r="W119">
        <v>22.194858285671319</v>
      </c>
      <c r="X119">
        <v>30.219621718206199</v>
      </c>
      <c r="Y119">
        <v>36.288452576515311</v>
      </c>
      <c r="Z119">
        <v>50.072975979232993</v>
      </c>
    </row>
    <row r="120" spans="1:26" x14ac:dyDescent="0.25">
      <c r="A120">
        <v>160</v>
      </c>
      <c r="B120" t="s">
        <v>28</v>
      </c>
      <c r="C120">
        <v>5.6722276312750566</v>
      </c>
      <c r="D120">
        <v>11.933334350585939</v>
      </c>
      <c r="E120">
        <v>6.2954940353984652</v>
      </c>
      <c r="F120">
        <v>5.1951769960993506</v>
      </c>
      <c r="G120">
        <v>-8.4297022837991609</v>
      </c>
      <c r="H120">
        <v>2397.9569803141162</v>
      </c>
      <c r="I120">
        <v>1.109880358236488</v>
      </c>
      <c r="J120">
        <v>2.103817957655457</v>
      </c>
      <c r="K120">
        <v>-3.3784911552066393E-2</v>
      </c>
      <c r="L120">
        <v>1.8955358044161239</v>
      </c>
      <c r="M120">
        <v>2.2970024620038432</v>
      </c>
      <c r="N120">
        <v>1.526588970575014</v>
      </c>
      <c r="O120">
        <v>-2.8655049575442118E-4</v>
      </c>
      <c r="P120">
        <v>1259099.290791437</v>
      </c>
      <c r="Q120">
        <v>1122.095936536371</v>
      </c>
      <c r="R120">
        <v>1259099.2907913551</v>
      </c>
      <c r="S120">
        <v>1400.7276099890289</v>
      </c>
      <c r="T120">
        <v>33.708529879341278</v>
      </c>
      <c r="U120">
        <v>69.74546838377772</v>
      </c>
      <c r="V120">
        <v>95.237229836011252</v>
      </c>
      <c r="W120">
        <v>22.404295302908231</v>
      </c>
      <c r="X120">
        <v>29.541700533741441</v>
      </c>
      <c r="Y120">
        <v>36.540456475095979</v>
      </c>
      <c r="Z120">
        <v>50.281741022058178</v>
      </c>
    </row>
    <row r="121" spans="1:26" x14ac:dyDescent="0.25">
      <c r="A121">
        <v>161</v>
      </c>
      <c r="B121" t="s">
        <v>28</v>
      </c>
      <c r="C121">
        <v>5.6802622988140579</v>
      </c>
      <c r="D121">
        <v>12.166666984558111</v>
      </c>
      <c r="E121">
        <v>6.3046567000819493</v>
      </c>
      <c r="F121">
        <v>5.2020709774475762</v>
      </c>
      <c r="G121">
        <v>-8.4267623771320768</v>
      </c>
      <c r="H121">
        <v>2413.4058251760821</v>
      </c>
      <c r="I121">
        <v>1.1099235155739651</v>
      </c>
      <c r="J121">
        <v>2.1419199227997452</v>
      </c>
      <c r="K121">
        <v>-3.3626093582131339E-2</v>
      </c>
      <c r="L121">
        <v>1.929790560110904</v>
      </c>
      <c r="M121">
        <v>2.338812184090528</v>
      </c>
      <c r="N121">
        <v>1.5275118318528</v>
      </c>
      <c r="O121">
        <v>-5.5574768950660562E-6</v>
      </c>
      <c r="P121">
        <v>1286741.2720305349</v>
      </c>
      <c r="Q121">
        <v>1134.346187030457</v>
      </c>
      <c r="R121">
        <v>1286741.2720305349</v>
      </c>
      <c r="S121">
        <v>1402.93822157249</v>
      </c>
      <c r="T121">
        <v>33.95279136662181</v>
      </c>
      <c r="U121">
        <v>69.788590464557288</v>
      </c>
      <c r="V121">
        <v>95.47217484446459</v>
      </c>
      <c r="W121">
        <v>22.929312292410511</v>
      </c>
      <c r="X121">
        <v>30.14285662967357</v>
      </c>
      <c r="Y121">
        <v>36.922306021935917</v>
      </c>
      <c r="Z121">
        <v>50.724318062842748</v>
      </c>
    </row>
    <row r="122" spans="1:26" x14ac:dyDescent="0.25">
      <c r="A122">
        <v>162</v>
      </c>
      <c r="B122" t="s">
        <v>28</v>
      </c>
      <c r="C122">
        <v>5.6729102986814084</v>
      </c>
      <c r="D122">
        <v>12.033333778381349</v>
      </c>
      <c r="E122">
        <v>6.2979007651109402</v>
      </c>
      <c r="F122">
        <v>5.1937567534681897</v>
      </c>
      <c r="G122">
        <v>-8.3708718346483106</v>
      </c>
      <c r="H122">
        <v>2405.2646399832779</v>
      </c>
      <c r="I122">
        <v>1.1101710468742649</v>
      </c>
      <c r="J122">
        <v>2.1211923236611612</v>
      </c>
      <c r="K122">
        <v>-3.3510680937046712E-2</v>
      </c>
      <c r="L122">
        <v>1.910689645197891</v>
      </c>
      <c r="M122">
        <v>2.3168843574250859</v>
      </c>
      <c r="N122">
        <v>1.5289018765503359</v>
      </c>
      <c r="O122">
        <v>-9.7646052189561544E-4</v>
      </c>
      <c r="P122">
        <v>1270667.9244483041</v>
      </c>
      <c r="Q122">
        <v>1127.2390715586041</v>
      </c>
      <c r="R122">
        <v>1270667.92444735</v>
      </c>
      <c r="S122">
        <v>1401.7958813336129</v>
      </c>
      <c r="T122">
        <v>34.047890416882097</v>
      </c>
      <c r="U122">
        <v>69.688011576564932</v>
      </c>
      <c r="V122">
        <v>95.027982522877949</v>
      </c>
      <c r="W122">
        <v>22.919298776677429</v>
      </c>
      <c r="X122">
        <v>29.541514866661728</v>
      </c>
      <c r="Y122">
        <v>36.562370243493568</v>
      </c>
      <c r="Z122">
        <v>50.197747223439379</v>
      </c>
    </row>
    <row r="123" spans="1:26" x14ac:dyDescent="0.25">
      <c r="A123">
        <v>163</v>
      </c>
      <c r="B123" t="s">
        <v>28</v>
      </c>
      <c r="C123">
        <v>5.6787602980952707</v>
      </c>
      <c r="D123">
        <v>12.066667556762701</v>
      </c>
      <c r="E123">
        <v>6.3022693460673551</v>
      </c>
      <c r="F123">
        <v>5.2010904564933664</v>
      </c>
      <c r="G123">
        <v>-8.4626540205178067</v>
      </c>
      <c r="H123">
        <v>2407.684439561709</v>
      </c>
      <c r="I123">
        <v>1.1097966836496369</v>
      </c>
      <c r="J123">
        <v>2.1248770723444719</v>
      </c>
      <c r="K123">
        <v>-3.3807706207896929E-2</v>
      </c>
      <c r="L123">
        <v>1.914654371967196</v>
      </c>
      <c r="M123">
        <v>2.320026474774711</v>
      </c>
      <c r="N123">
        <v>1.5262009714020059</v>
      </c>
      <c r="O123">
        <v>-7.2762044358613752E-5</v>
      </c>
      <c r="P123">
        <v>1273380.438058065</v>
      </c>
      <c r="Q123">
        <v>1128.441597096662</v>
      </c>
      <c r="R123">
        <v>1273380.438058059</v>
      </c>
      <c r="S123">
        <v>1402.239773138298</v>
      </c>
      <c r="T123">
        <v>33.849950974257808</v>
      </c>
      <c r="U123">
        <v>69.822066516741032</v>
      </c>
      <c r="V123">
        <v>95.604515929173033</v>
      </c>
      <c r="W123">
        <v>22.50117751481449</v>
      </c>
      <c r="X123">
        <v>30.000612583923171</v>
      </c>
      <c r="Y123">
        <v>36.717467212164173</v>
      </c>
      <c r="Z123">
        <v>50.368237499720479</v>
      </c>
    </row>
    <row r="124" spans="1:26" x14ac:dyDescent="0.25">
      <c r="A124">
        <v>164</v>
      </c>
      <c r="B124" t="s">
        <v>28</v>
      </c>
      <c r="C124">
        <v>5.6759589652091256</v>
      </c>
      <c r="D124">
        <v>12.20000076293945</v>
      </c>
      <c r="E124">
        <v>6.3001578521654427</v>
      </c>
      <c r="F124">
        <v>5.1977874514073621</v>
      </c>
      <c r="G124">
        <v>-8.4075675768263007</v>
      </c>
      <c r="H124">
        <v>2406.625080743333</v>
      </c>
      <c r="I124">
        <v>1.109972410086534</v>
      </c>
      <c r="J124">
        <v>2.1494166602893952</v>
      </c>
      <c r="K124">
        <v>-3.3621421696702652E-2</v>
      </c>
      <c r="L124">
        <v>1.9364595378743019</v>
      </c>
      <c r="M124">
        <v>2.3471526831356209</v>
      </c>
      <c r="N124">
        <v>1.527575606407483</v>
      </c>
      <c r="O124">
        <v>-2.3385557550360581E-4</v>
      </c>
      <c r="P124">
        <v>1267720.7951805361</v>
      </c>
      <c r="Q124">
        <v>1125.931079232</v>
      </c>
      <c r="R124">
        <v>1267720.7951804821</v>
      </c>
      <c r="S124">
        <v>1402.281690177263</v>
      </c>
      <c r="T124">
        <v>33.671008089938532</v>
      </c>
      <c r="U124">
        <v>69.613802211342716</v>
      </c>
      <c r="V124">
        <v>95.324093185276439</v>
      </c>
      <c r="W124">
        <v>22.191492012621168</v>
      </c>
      <c r="X124">
        <v>29.89957991861991</v>
      </c>
      <c r="Y124">
        <v>36.245990830384947</v>
      </c>
      <c r="Z124">
        <v>50.462861546791117</v>
      </c>
    </row>
    <row r="125" spans="1:26" x14ac:dyDescent="0.25">
      <c r="A125">
        <v>165</v>
      </c>
      <c r="B125" t="s">
        <v>28</v>
      </c>
      <c r="C125">
        <v>5.6778969645670054</v>
      </c>
      <c r="D125">
        <v>11.76666736602783</v>
      </c>
      <c r="E125">
        <v>6.3016143040155814</v>
      </c>
      <c r="F125">
        <v>5.1999724957172004</v>
      </c>
      <c r="G125">
        <v>-8.4476024493164648</v>
      </c>
      <c r="H125">
        <v>2407.4171969425588</v>
      </c>
      <c r="I125">
        <v>1.1098500630322969</v>
      </c>
      <c r="J125">
        <v>2.072363665536356</v>
      </c>
      <c r="K125">
        <v>-3.3758101344908309E-2</v>
      </c>
      <c r="L125">
        <v>1.86724651785333</v>
      </c>
      <c r="M125">
        <v>2.262832616080007</v>
      </c>
      <c r="N125">
        <v>1.5266661821075671</v>
      </c>
      <c r="O125">
        <v>-5.8747574315748884E-4</v>
      </c>
      <c r="P125">
        <v>1276880.022652094</v>
      </c>
      <c r="Q125">
        <v>1129.9911604309541</v>
      </c>
      <c r="R125">
        <v>1276880.0226517499</v>
      </c>
      <c r="S125">
        <v>1402.687683191321</v>
      </c>
      <c r="T125">
        <v>33.522839989501499</v>
      </c>
      <c r="U125">
        <v>69.766013549533938</v>
      </c>
      <c r="V125">
        <v>95.636542929923138</v>
      </c>
      <c r="W125">
        <v>22.473171510892701</v>
      </c>
      <c r="X125">
        <v>29.90317855475616</v>
      </c>
      <c r="Y125">
        <v>36.788084087886091</v>
      </c>
      <c r="Z125">
        <v>50.208958109935793</v>
      </c>
    </row>
    <row r="126" spans="1:26" x14ac:dyDescent="0.25">
      <c r="A126">
        <v>166</v>
      </c>
      <c r="B126" t="s">
        <v>28</v>
      </c>
      <c r="C126">
        <v>5.6705696322553596</v>
      </c>
      <c r="D126">
        <v>11.90000057220459</v>
      </c>
      <c r="E126">
        <v>6.2949827809662242</v>
      </c>
      <c r="F126">
        <v>5.1912228276297467</v>
      </c>
      <c r="G126">
        <v>-8.4113481068938292</v>
      </c>
      <c r="H126">
        <v>2399.2231101533471</v>
      </c>
      <c r="I126">
        <v>1.110114713195492</v>
      </c>
      <c r="J126">
        <v>2.098554703307927</v>
      </c>
      <c r="K126">
        <v>-3.3719565306371241E-2</v>
      </c>
      <c r="L126">
        <v>1.8903944595664239</v>
      </c>
      <c r="M126">
        <v>2.2923309145714321</v>
      </c>
      <c r="N126">
        <v>1.527891272181108</v>
      </c>
      <c r="O126">
        <v>-2.5519058209621419E-4</v>
      </c>
      <c r="P126">
        <v>1268099.265947327</v>
      </c>
      <c r="Q126">
        <v>1126.0991368202569</v>
      </c>
      <c r="R126">
        <v>1268099.265947263</v>
      </c>
      <c r="S126">
        <v>1400.651421086844</v>
      </c>
      <c r="T126">
        <v>33.730631018240011</v>
      </c>
      <c r="U126">
        <v>69.656812617265771</v>
      </c>
      <c r="V126">
        <v>95.397575316450897</v>
      </c>
      <c r="W126">
        <v>22.522284993068361</v>
      </c>
      <c r="X126">
        <v>29.78926314098435</v>
      </c>
      <c r="Y126">
        <v>36.307192357100533</v>
      </c>
      <c r="Z126">
        <v>50.276466769440923</v>
      </c>
    </row>
    <row r="127" spans="1:26" x14ac:dyDescent="0.25">
      <c r="A127">
        <v>167</v>
      </c>
      <c r="B127" t="s">
        <v>28</v>
      </c>
      <c r="C127">
        <v>5.6746362991103529</v>
      </c>
      <c r="D127">
        <v>12.133334159851071</v>
      </c>
      <c r="E127">
        <v>6.2996191876475294</v>
      </c>
      <c r="F127">
        <v>5.1953237031631589</v>
      </c>
      <c r="G127">
        <v>-8.4410950279412784</v>
      </c>
      <c r="H127">
        <v>2406.156336042809</v>
      </c>
      <c r="I127">
        <v>1.110136201792379</v>
      </c>
      <c r="J127">
        <v>2.138169482642136</v>
      </c>
      <c r="K127">
        <v>-3.3764155996915547E-2</v>
      </c>
      <c r="L127">
        <v>1.9260424794632749</v>
      </c>
      <c r="M127">
        <v>2.3354337194550019</v>
      </c>
      <c r="N127">
        <v>1.5278005182465799</v>
      </c>
      <c r="O127">
        <v>-5.5692667311015671E-5</v>
      </c>
      <c r="P127">
        <v>1249980.457854318</v>
      </c>
      <c r="Q127">
        <v>1118.025249202502</v>
      </c>
      <c r="R127">
        <v>1249980.4578543149</v>
      </c>
      <c r="S127">
        <v>1401.54892642906</v>
      </c>
      <c r="T127">
        <v>33.589455705635672</v>
      </c>
      <c r="U127">
        <v>69.478884640472856</v>
      </c>
      <c r="V127">
        <v>95.027767121004487</v>
      </c>
      <c r="W127">
        <v>22.494834728495231</v>
      </c>
      <c r="X127">
        <v>29.457137613696581</v>
      </c>
      <c r="Y127">
        <v>35.995393694735988</v>
      </c>
      <c r="Z127">
        <v>50.19374178638661</v>
      </c>
    </row>
    <row r="128" spans="1:26" x14ac:dyDescent="0.25">
      <c r="A128">
        <v>168</v>
      </c>
      <c r="B128" t="s">
        <v>28</v>
      </c>
      <c r="C128">
        <v>5.6699476314937316</v>
      </c>
      <c r="D128">
        <v>12.10000038146973</v>
      </c>
      <c r="E128">
        <v>6.2940059918676772</v>
      </c>
      <c r="F128">
        <v>5.1921727023557844</v>
      </c>
      <c r="G128">
        <v>-8.3579803305441143</v>
      </c>
      <c r="H128">
        <v>2398.4258773148058</v>
      </c>
      <c r="I128">
        <v>1.11006421944845</v>
      </c>
      <c r="J128">
        <v>2.134058578294491</v>
      </c>
      <c r="K128">
        <v>-3.3521225584227293E-2</v>
      </c>
      <c r="L128">
        <v>1.922464070911885</v>
      </c>
      <c r="M128">
        <v>2.330431030535586</v>
      </c>
      <c r="N128">
        <v>1.5283319534065549</v>
      </c>
      <c r="O128">
        <v>-2.2463631215462499E-5</v>
      </c>
      <c r="P128">
        <v>1286290.661205647</v>
      </c>
      <c r="Q128">
        <v>1134.147548251834</v>
      </c>
      <c r="R128">
        <v>1286290.6612056461</v>
      </c>
      <c r="S128">
        <v>1400.87257223189</v>
      </c>
      <c r="T128">
        <v>33.926513499288561</v>
      </c>
      <c r="U128">
        <v>69.921250930686966</v>
      </c>
      <c r="V128">
        <v>95.339548251500176</v>
      </c>
      <c r="W128">
        <v>22.574802826945209</v>
      </c>
      <c r="X128">
        <v>30.192142861656919</v>
      </c>
      <c r="Y128">
        <v>36.830000618553207</v>
      </c>
      <c r="Z128">
        <v>50.313558060528592</v>
      </c>
    </row>
    <row r="129" spans="1:26" x14ac:dyDescent="0.25">
      <c r="A129">
        <v>169</v>
      </c>
      <c r="B129" t="s">
        <v>28</v>
      </c>
      <c r="C129">
        <v>5.6799529659879946</v>
      </c>
      <c r="D129">
        <v>11.966667175292971</v>
      </c>
      <c r="E129">
        <v>6.3035808884352349</v>
      </c>
      <c r="F129">
        <v>5.2017827613510379</v>
      </c>
      <c r="G129">
        <v>-8.4493957093036656</v>
      </c>
      <c r="H129">
        <v>2410.1146766892271</v>
      </c>
      <c r="I129">
        <v>1.1097945574869319</v>
      </c>
      <c r="J129">
        <v>2.106825047135128</v>
      </c>
      <c r="K129">
        <v>-3.3733675228504491E-2</v>
      </c>
      <c r="L129">
        <v>1.8983919437358889</v>
      </c>
      <c r="M129">
        <v>2.300493450861627</v>
      </c>
      <c r="N129">
        <v>1.526470398705037</v>
      </c>
      <c r="O129">
        <v>-7.8640886980332761E-4</v>
      </c>
      <c r="P129">
        <v>1267055.630717129</v>
      </c>
      <c r="Q129">
        <v>1125.6356562925371</v>
      </c>
      <c r="R129">
        <v>1267055.630716511</v>
      </c>
      <c r="S129">
        <v>1402.515663902602</v>
      </c>
      <c r="T129">
        <v>33.764291845988012</v>
      </c>
      <c r="U129">
        <v>69.918937660377992</v>
      </c>
      <c r="V129">
        <v>95.466252406886426</v>
      </c>
      <c r="W129">
        <v>22.667905614115529</v>
      </c>
      <c r="X129">
        <v>29.556397832065489</v>
      </c>
      <c r="Y129">
        <v>36.801373279186869</v>
      </c>
      <c r="Z129">
        <v>50.247448097490413</v>
      </c>
    </row>
    <row r="130" spans="1:26" x14ac:dyDescent="0.25">
      <c r="A130">
        <v>170</v>
      </c>
      <c r="B130" t="s">
        <v>28</v>
      </c>
      <c r="C130">
        <v>5.6765369647040966</v>
      </c>
      <c r="D130">
        <v>12.00000095367432</v>
      </c>
      <c r="E130">
        <v>6.3024043173940481</v>
      </c>
      <c r="F130">
        <v>5.1965508839864203</v>
      </c>
      <c r="G130">
        <v>-8.4062790077348133</v>
      </c>
      <c r="H130">
        <v>2412.116674315816</v>
      </c>
      <c r="I130">
        <v>1.1102551355838091</v>
      </c>
      <c r="J130">
        <v>2.1139650861588022</v>
      </c>
      <c r="K130">
        <v>-3.3580334459853117E-2</v>
      </c>
      <c r="L130">
        <v>1.9040354044813399</v>
      </c>
      <c r="M130">
        <v>2.309224179956221</v>
      </c>
      <c r="N130">
        <v>1.528879533414754</v>
      </c>
      <c r="O130">
        <v>-2.9160552568841398E-4</v>
      </c>
      <c r="P130">
        <v>1268317.5039662919</v>
      </c>
      <c r="Q130">
        <v>1126.1960326543031</v>
      </c>
      <c r="R130">
        <v>1268317.5039662069</v>
      </c>
      <c r="S130">
        <v>1402.0488309853449</v>
      </c>
      <c r="T130">
        <v>33.938582991785808</v>
      </c>
      <c r="U130">
        <v>70.126596047214576</v>
      </c>
      <c r="V130">
        <v>95.789624650463821</v>
      </c>
      <c r="W130">
        <v>22.661668552638719</v>
      </c>
      <c r="X130">
        <v>29.8698925075152</v>
      </c>
      <c r="Y130">
        <v>36.713440854069582</v>
      </c>
      <c r="Z130">
        <v>50.320319489631522</v>
      </c>
    </row>
    <row r="131" spans="1:26" x14ac:dyDescent="0.25">
      <c r="A131">
        <v>171</v>
      </c>
      <c r="B131" t="s">
        <v>28</v>
      </c>
      <c r="C131">
        <v>5.6715702985675636</v>
      </c>
      <c r="D131">
        <v>12.133334159851071</v>
      </c>
      <c r="E131">
        <v>6.2936866040322794</v>
      </c>
      <c r="F131">
        <v>5.1949162035551062</v>
      </c>
      <c r="G131">
        <v>-8.4542687453965719</v>
      </c>
      <c r="H131">
        <v>2393.073933967823</v>
      </c>
      <c r="I131">
        <v>1.109690310216527</v>
      </c>
      <c r="J131">
        <v>2.139325358078612</v>
      </c>
      <c r="K131">
        <v>-3.3912570470587378E-2</v>
      </c>
      <c r="L131">
        <v>1.9278580144231221</v>
      </c>
      <c r="M131">
        <v>2.335616915542873</v>
      </c>
      <c r="N131">
        <v>1.525231138811076</v>
      </c>
      <c r="O131">
        <v>-3.3946433236278498E-8</v>
      </c>
      <c r="P131">
        <v>1257875.8627424829</v>
      </c>
      <c r="Q131">
        <v>1121.5506509928489</v>
      </c>
      <c r="R131">
        <v>1257875.8627424829</v>
      </c>
      <c r="S131">
        <v>1400.566766956209</v>
      </c>
      <c r="T131">
        <v>33.651845638869077</v>
      </c>
      <c r="U131">
        <v>69.734684702788641</v>
      </c>
      <c r="V131">
        <v>95.52869645962339</v>
      </c>
      <c r="W131">
        <v>22.111467357209701</v>
      </c>
      <c r="X131">
        <v>29.837668945846168</v>
      </c>
      <c r="Y131">
        <v>36.103482217442441</v>
      </c>
      <c r="Z131">
        <v>50.115600295309392</v>
      </c>
    </row>
    <row r="132" spans="1:26" x14ac:dyDescent="0.25">
      <c r="A132">
        <v>172</v>
      </c>
      <c r="B132" t="s">
        <v>28</v>
      </c>
      <c r="C132">
        <v>5.6775816315226999</v>
      </c>
      <c r="D132">
        <v>12.133334159851071</v>
      </c>
      <c r="E132">
        <v>6.3016837098284997</v>
      </c>
      <c r="F132">
        <v>5.1999998683535757</v>
      </c>
      <c r="G132">
        <v>-8.3988201983450885</v>
      </c>
      <c r="H132">
        <v>2409.1135308134999</v>
      </c>
      <c r="I132">
        <v>1.1099239286742619</v>
      </c>
      <c r="J132">
        <v>2.137060274481156</v>
      </c>
      <c r="K132">
        <v>-3.3562049945388299E-2</v>
      </c>
      <c r="L132">
        <v>1.925411480256803</v>
      </c>
      <c r="M132">
        <v>2.333333551351171</v>
      </c>
      <c r="N132">
        <v>1.527674609857804</v>
      </c>
      <c r="O132">
        <v>-2.676217255282016E-4</v>
      </c>
      <c r="P132">
        <v>1273363.00625367</v>
      </c>
      <c r="Q132">
        <v>1128.433873230359</v>
      </c>
      <c r="R132">
        <v>1273363.006253598</v>
      </c>
      <c r="S132">
        <v>1402.3445905809031</v>
      </c>
      <c r="T132">
        <v>34.162129098890368</v>
      </c>
      <c r="U132">
        <v>69.780418545910948</v>
      </c>
      <c r="V132">
        <v>95.602308319863084</v>
      </c>
      <c r="W132">
        <v>22.55852622883959</v>
      </c>
      <c r="X132">
        <v>30.16911293944257</v>
      </c>
      <c r="Y132">
        <v>36.817790084152229</v>
      </c>
      <c r="Z132">
        <v>50.274694160633047</v>
      </c>
    </row>
    <row r="133" spans="1:26" x14ac:dyDescent="0.25">
      <c r="A133">
        <v>173</v>
      </c>
      <c r="B133" t="s">
        <v>28</v>
      </c>
      <c r="C133">
        <v>5.6811562988378856</v>
      </c>
      <c r="D133">
        <v>11.86666774749756</v>
      </c>
      <c r="E133">
        <v>6.3067318948948996</v>
      </c>
      <c r="F133">
        <v>5.2021784935171693</v>
      </c>
      <c r="G133">
        <v>-8.3538885491766557</v>
      </c>
      <c r="H133">
        <v>2419.592994710275</v>
      </c>
      <c r="I133">
        <v>1.11011413225596</v>
      </c>
      <c r="J133">
        <v>2.0887768481083611</v>
      </c>
      <c r="K133">
        <v>-3.3302402816059909E-2</v>
      </c>
      <c r="L133">
        <v>1.881587475932385</v>
      </c>
      <c r="M133">
        <v>2.281095845189764</v>
      </c>
      <c r="N133">
        <v>1.529413227526389</v>
      </c>
      <c r="O133">
        <v>-4.2400458043411631E-4</v>
      </c>
      <c r="P133">
        <v>1278089.911294915</v>
      </c>
      <c r="Q133">
        <v>1130.526386819394</v>
      </c>
      <c r="R133">
        <v>1278089.911294735</v>
      </c>
      <c r="S133">
        <v>1403.3951816147101</v>
      </c>
      <c r="T133">
        <v>33.901865221775132</v>
      </c>
      <c r="U133">
        <v>70.331082447239368</v>
      </c>
      <c r="V133">
        <v>95.701865907712786</v>
      </c>
      <c r="W133">
        <v>22.564604155360492</v>
      </c>
      <c r="X133">
        <v>29.862908234820669</v>
      </c>
      <c r="Y133">
        <v>36.859720441320952</v>
      </c>
      <c r="Z133">
        <v>50.372909352220553</v>
      </c>
    </row>
    <row r="134" spans="1:26" x14ac:dyDescent="0.25">
      <c r="A134">
        <v>174</v>
      </c>
      <c r="B134" t="s">
        <v>28</v>
      </c>
      <c r="C134">
        <v>5.6787582989934089</v>
      </c>
      <c r="D134">
        <v>12.30000019073486</v>
      </c>
      <c r="E134">
        <v>6.3029522373177604</v>
      </c>
      <c r="F134">
        <v>5.2009877899676349</v>
      </c>
      <c r="G134">
        <v>-8.4130560247188146</v>
      </c>
      <c r="H134">
        <v>2410.7038923611071</v>
      </c>
      <c r="I134">
        <v>1.109917327954421</v>
      </c>
      <c r="J134">
        <v>2.1659664918147872</v>
      </c>
      <c r="K134">
        <v>-3.3598642643362667E-2</v>
      </c>
      <c r="L134">
        <v>1.9514665076962669</v>
      </c>
      <c r="M134">
        <v>2.36493540985825</v>
      </c>
      <c r="N134">
        <v>1.527452819866604</v>
      </c>
      <c r="O134">
        <v>-2.4034250279455881E-4</v>
      </c>
      <c r="P134">
        <v>1292132.527301969</v>
      </c>
      <c r="Q134">
        <v>1136.7200742935661</v>
      </c>
      <c r="R134">
        <v>1292132.527301912</v>
      </c>
      <c r="S134">
        <v>1402.767350818011</v>
      </c>
      <c r="T134">
        <v>33.958322725699787</v>
      </c>
      <c r="U134">
        <v>70.144085314966276</v>
      </c>
      <c r="V134">
        <v>96.027761275835232</v>
      </c>
      <c r="W134">
        <v>22.652532048864419</v>
      </c>
      <c r="X134">
        <v>30.26059488659023</v>
      </c>
      <c r="Y134">
        <v>36.845650887612621</v>
      </c>
      <c r="Z134">
        <v>50.62146962874899</v>
      </c>
    </row>
    <row r="135" spans="1:26" x14ac:dyDescent="0.25">
      <c r="A135">
        <v>175</v>
      </c>
      <c r="B135" t="s">
        <v>28</v>
      </c>
      <c r="C135">
        <v>5.6848562998149541</v>
      </c>
      <c r="D135">
        <v>12.26666736602783</v>
      </c>
      <c r="E135">
        <v>6.3094937569896041</v>
      </c>
      <c r="F135">
        <v>5.2065407875446752</v>
      </c>
      <c r="G135">
        <v>-8.4578946580690744</v>
      </c>
      <c r="H135">
        <v>2420.1416012602849</v>
      </c>
      <c r="I135">
        <v>1.10987744003221</v>
      </c>
      <c r="J135">
        <v>2.1577796727117131</v>
      </c>
      <c r="K135">
        <v>-3.3672760922806202E-2</v>
      </c>
      <c r="L135">
        <v>1.944160314357855</v>
      </c>
      <c r="M135">
        <v>2.3560109997356999</v>
      </c>
      <c r="N135">
        <v>1.5270832627488899</v>
      </c>
      <c r="O135">
        <v>-1.450919734451397E-5</v>
      </c>
      <c r="P135">
        <v>1274099.654322563</v>
      </c>
      <c r="Q135">
        <v>1128.76022888945</v>
      </c>
      <c r="R135">
        <v>1274099.654322563</v>
      </c>
      <c r="S135">
        <v>1404.203027846783</v>
      </c>
      <c r="T135">
        <v>33.977877614447863</v>
      </c>
      <c r="U135">
        <v>70.27824164740268</v>
      </c>
      <c r="V135">
        <v>95.612737515900477</v>
      </c>
      <c r="W135">
        <v>22.40964066560776</v>
      </c>
      <c r="X135">
        <v>30.00540102168458</v>
      </c>
      <c r="Y135">
        <v>36.773578660380373</v>
      </c>
      <c r="Z135">
        <v>50.449677020427643</v>
      </c>
    </row>
    <row r="136" spans="1:26" x14ac:dyDescent="0.25">
      <c r="A136">
        <v>176</v>
      </c>
      <c r="B136" t="s">
        <v>28</v>
      </c>
      <c r="C136">
        <v>5.6752436321105062</v>
      </c>
      <c r="D136">
        <v>11.86666774749756</v>
      </c>
      <c r="E136">
        <v>6.2980868461447672</v>
      </c>
      <c r="F136">
        <v>5.1984267042665167</v>
      </c>
      <c r="G136">
        <v>-8.454040993417749</v>
      </c>
      <c r="H136">
        <v>2400.659285046806</v>
      </c>
      <c r="I136">
        <v>1.1097473966598039</v>
      </c>
      <c r="J136">
        <v>2.090953008670148</v>
      </c>
      <c r="K136">
        <v>-3.3840628048562728E-2</v>
      </c>
      <c r="L136">
        <v>1.8841702309585451</v>
      </c>
      <c r="M136">
        <v>2.2827421492272268</v>
      </c>
      <c r="N136">
        <v>1.525794155871135</v>
      </c>
      <c r="O136">
        <v>-2.674595346469252E-5</v>
      </c>
      <c r="P136">
        <v>1260617.1369639989</v>
      </c>
      <c r="Q136">
        <v>1122.772077032555</v>
      </c>
      <c r="R136">
        <v>1260617.136963998</v>
      </c>
      <c r="S136">
        <v>1401.4336362794249</v>
      </c>
      <c r="T136">
        <v>33.54328072819532</v>
      </c>
      <c r="U136">
        <v>69.606371047418023</v>
      </c>
      <c r="V136">
        <v>95.104838790242582</v>
      </c>
      <c r="W136">
        <v>22.180770313689059</v>
      </c>
      <c r="X136">
        <v>29.84849249094923</v>
      </c>
      <c r="Y136">
        <v>36.625600330947726</v>
      </c>
      <c r="Z136">
        <v>50.007168006259342</v>
      </c>
    </row>
    <row r="137" spans="1:26" x14ac:dyDescent="0.25">
      <c r="A137">
        <v>177</v>
      </c>
      <c r="B137" t="s">
        <v>28</v>
      </c>
      <c r="C137">
        <v>5.674920299189985</v>
      </c>
      <c r="D137">
        <v>12.30000019073486</v>
      </c>
      <c r="E137">
        <v>6.3000131499158449</v>
      </c>
      <c r="F137">
        <v>5.1958353126380628</v>
      </c>
      <c r="G137">
        <v>-8.4013966106473195</v>
      </c>
      <c r="H137">
        <v>2407.7929943995041</v>
      </c>
      <c r="I137">
        <v>1.110150066920778</v>
      </c>
      <c r="J137">
        <v>2.1674313544968218</v>
      </c>
      <c r="K137">
        <v>-3.3599059386667983E-2</v>
      </c>
      <c r="L137">
        <v>1.9523769074829891</v>
      </c>
      <c r="M137">
        <v>2.367280610456806</v>
      </c>
      <c r="N137">
        <v>1.528457343017926</v>
      </c>
      <c r="O137">
        <v>-9.2322159623933362E-4</v>
      </c>
      <c r="P137">
        <v>1265207.575626598</v>
      </c>
      <c r="Q137">
        <v>1124.8144627566801</v>
      </c>
      <c r="R137">
        <v>1265207.5756257451</v>
      </c>
      <c r="S137">
        <v>1401.5458328430129</v>
      </c>
      <c r="T137">
        <v>33.920670373232603</v>
      </c>
      <c r="U137">
        <v>69.873603771941944</v>
      </c>
      <c r="V137">
        <v>95.504612649396577</v>
      </c>
      <c r="W137">
        <v>22.602388727645721</v>
      </c>
      <c r="X137">
        <v>29.838497351060781</v>
      </c>
      <c r="Y137">
        <v>36.292597014959703</v>
      </c>
      <c r="Z137">
        <v>50.381146539856559</v>
      </c>
    </row>
    <row r="138" spans="1:26" x14ac:dyDescent="0.25">
      <c r="A138">
        <v>178</v>
      </c>
      <c r="B138" t="s">
        <v>28</v>
      </c>
      <c r="C138">
        <v>5.6521542976463586</v>
      </c>
      <c r="D138">
        <v>11.90000057220459</v>
      </c>
      <c r="E138">
        <v>6.2737481244774624</v>
      </c>
      <c r="F138">
        <v>5.1761394454179044</v>
      </c>
      <c r="G138">
        <v>-8.3441940377159227</v>
      </c>
      <c r="H138">
        <v>2365.440719138468</v>
      </c>
      <c r="I138">
        <v>1.1099746740972629</v>
      </c>
      <c r="J138">
        <v>2.105392023207846</v>
      </c>
      <c r="K138">
        <v>-3.3791164468262233E-2</v>
      </c>
      <c r="L138">
        <v>1.8967928479270491</v>
      </c>
      <c r="M138">
        <v>2.2990108163988658</v>
      </c>
      <c r="N138">
        <v>1.5268759450820419</v>
      </c>
      <c r="O138">
        <v>-4.054940689670106E-5</v>
      </c>
      <c r="P138">
        <v>1255292.251350129</v>
      </c>
      <c r="Q138">
        <v>1120.3982556886319</v>
      </c>
      <c r="R138">
        <v>1255292.2513501269</v>
      </c>
      <c r="S138">
        <v>1396.022256601249</v>
      </c>
      <c r="T138">
        <v>33.297164141112781</v>
      </c>
      <c r="U138">
        <v>69.140209202678506</v>
      </c>
      <c r="V138">
        <v>94.530645663867446</v>
      </c>
      <c r="W138">
        <v>22.364902132042889</v>
      </c>
      <c r="X138">
        <v>29.694113496635669</v>
      </c>
      <c r="Y138">
        <v>36.304027388484833</v>
      </c>
      <c r="Z138">
        <v>49.77088903398851</v>
      </c>
    </row>
    <row r="139" spans="1:26" x14ac:dyDescent="0.25">
      <c r="A139">
        <v>179</v>
      </c>
      <c r="B139" t="s">
        <v>28</v>
      </c>
      <c r="C139">
        <v>5.6612996313582364</v>
      </c>
      <c r="D139">
        <v>12.066667556762701</v>
      </c>
      <c r="E139">
        <v>6.2830273870459452</v>
      </c>
      <c r="F139">
        <v>5.1849676615432614</v>
      </c>
      <c r="G139">
        <v>-8.3726213409395864</v>
      </c>
      <c r="H139">
        <v>2378.8767872064241</v>
      </c>
      <c r="I139">
        <v>1.109820676553477</v>
      </c>
      <c r="J139">
        <v>2.1314306506450911</v>
      </c>
      <c r="K139">
        <v>-3.3756280887997911E-2</v>
      </c>
      <c r="L139">
        <v>1.9205180581643171</v>
      </c>
      <c r="M139">
        <v>2.3272406588493859</v>
      </c>
      <c r="N139">
        <v>1.5264976409974009</v>
      </c>
      <c r="O139">
        <v>-2.5993595758405099E-4</v>
      </c>
      <c r="P139">
        <v>1264029.5772701621</v>
      </c>
      <c r="Q139">
        <v>1124.290699628064</v>
      </c>
      <c r="R139">
        <v>1264029.577270095</v>
      </c>
      <c r="S139">
        <v>1398.0482100923959</v>
      </c>
      <c r="T139">
        <v>33.660481186874698</v>
      </c>
      <c r="U139">
        <v>69.90242511019737</v>
      </c>
      <c r="V139">
        <v>95.026407144260389</v>
      </c>
      <c r="W139">
        <v>22.390701271495111</v>
      </c>
      <c r="X139">
        <v>29.554786774278501</v>
      </c>
      <c r="Y139">
        <v>36.408758799160672</v>
      </c>
      <c r="Z139">
        <v>50.142554262246222</v>
      </c>
    </row>
    <row r="140" spans="1:26" x14ac:dyDescent="0.25">
      <c r="A140">
        <v>180</v>
      </c>
      <c r="B140" t="s">
        <v>28</v>
      </c>
      <c r="C140">
        <v>5.5619149592587354</v>
      </c>
      <c r="D140">
        <v>12.133334159851071</v>
      </c>
      <c r="E140">
        <v>6.1782824438106587</v>
      </c>
      <c r="F140">
        <v>5.0880241452951971</v>
      </c>
      <c r="G140">
        <v>-8.0420419232642519</v>
      </c>
      <c r="H140">
        <v>2228.1453213057848</v>
      </c>
      <c r="I140">
        <v>1.1108192931871199</v>
      </c>
      <c r="J140">
        <v>2.1815029982889458</v>
      </c>
      <c r="K140">
        <v>-3.4100681420546883E-2</v>
      </c>
      <c r="L140">
        <v>1.9638684812809299</v>
      </c>
      <c r="M140">
        <v>2.3846848626043848</v>
      </c>
      <c r="N140">
        <v>1.5292288357352339</v>
      </c>
      <c r="O140">
        <v>-4.1498207234813252E-4</v>
      </c>
      <c r="P140">
        <v>1162478.0743953141</v>
      </c>
      <c r="Q140">
        <v>1078.1827648387421</v>
      </c>
      <c r="R140">
        <v>1162478.074395142</v>
      </c>
      <c r="S140">
        <v>1375.2641775052209</v>
      </c>
      <c r="T140">
        <v>31.142496815043049</v>
      </c>
      <c r="U140">
        <v>64.517331649366739</v>
      </c>
      <c r="V140">
        <v>87.588379463684007</v>
      </c>
      <c r="W140">
        <v>22.377301401204051</v>
      </c>
      <c r="X140">
        <v>28.496176404198881</v>
      </c>
      <c r="Y140">
        <v>34.180379967312433</v>
      </c>
      <c r="Z140">
        <v>46.600020878793693</v>
      </c>
    </row>
    <row r="141" spans="1:26" x14ac:dyDescent="0.25">
      <c r="A141">
        <v>181</v>
      </c>
      <c r="B141" t="s">
        <v>28</v>
      </c>
      <c r="C141">
        <v>5.660446964743957</v>
      </c>
      <c r="D141">
        <v>11.90000057220459</v>
      </c>
      <c r="E141">
        <v>6.282785596865744</v>
      </c>
      <c r="F141">
        <v>5.183823918361302</v>
      </c>
      <c r="G141">
        <v>-8.344855758129162</v>
      </c>
      <c r="H141">
        <v>2379.938840167003</v>
      </c>
      <c r="I141">
        <v>1.1099451396679481</v>
      </c>
      <c r="J141">
        <v>2.1023075821262238</v>
      </c>
      <c r="K141">
        <v>-3.3648221627316663E-2</v>
      </c>
      <c r="L141">
        <v>1.8940644064220611</v>
      </c>
      <c r="M141">
        <v>2.295602775019872</v>
      </c>
      <c r="N141">
        <v>1.5274142528473149</v>
      </c>
      <c r="O141">
        <v>-2.5331577181793298E-7</v>
      </c>
      <c r="P141">
        <v>1272102.8490508611</v>
      </c>
      <c r="Q141">
        <v>1127.8753694672389</v>
      </c>
      <c r="R141">
        <v>1272102.8490508611</v>
      </c>
      <c r="S141">
        <v>1398.247986017461</v>
      </c>
      <c r="T141">
        <v>33.695397638375113</v>
      </c>
      <c r="U141">
        <v>69.677583166848819</v>
      </c>
      <c r="V141">
        <v>95.582957640524498</v>
      </c>
      <c r="W141">
        <v>22.66155732664453</v>
      </c>
      <c r="X141">
        <v>29.469889691919089</v>
      </c>
      <c r="Y141">
        <v>36.470158301985272</v>
      </c>
      <c r="Z141">
        <v>50.337678858600377</v>
      </c>
    </row>
    <row r="142" spans="1:26" x14ac:dyDescent="0.25">
      <c r="A142">
        <v>182</v>
      </c>
      <c r="B142" t="s">
        <v>28</v>
      </c>
      <c r="C142">
        <v>5.6656369652076064</v>
      </c>
      <c r="D142">
        <v>12.133334159851071</v>
      </c>
      <c r="E142">
        <v>6.289084211830688</v>
      </c>
      <c r="F142">
        <v>5.1871698720352022</v>
      </c>
      <c r="G142">
        <v>-8.3697962069953551</v>
      </c>
      <c r="H142">
        <v>2390.2672138567141</v>
      </c>
      <c r="I142">
        <v>1.1100400979539711</v>
      </c>
      <c r="J142">
        <v>2.1415657646900552</v>
      </c>
      <c r="K142">
        <v>-3.3647488512926253E-2</v>
      </c>
      <c r="L142">
        <v>1.929268833294757</v>
      </c>
      <c r="M142">
        <v>2.3391048412090121</v>
      </c>
      <c r="N142">
        <v>1.527906626248666</v>
      </c>
      <c r="O142">
        <v>-1.151949008734017E-3</v>
      </c>
      <c r="P142">
        <v>1285578.873530976</v>
      </c>
      <c r="Q142">
        <v>1133.8337062951409</v>
      </c>
      <c r="R142">
        <v>1285578.8735296491</v>
      </c>
      <c r="S142">
        <v>1399.8248115284689</v>
      </c>
      <c r="T142">
        <v>34.115223351296912</v>
      </c>
      <c r="U142">
        <v>69.753666775759569</v>
      </c>
      <c r="V142">
        <v>95.366832626675944</v>
      </c>
      <c r="W142">
        <v>22.79860391112015</v>
      </c>
      <c r="X142">
        <v>30.095747237891199</v>
      </c>
      <c r="Y142">
        <v>36.577289025008668</v>
      </c>
      <c r="Z142">
        <v>50.201037380383923</v>
      </c>
    </row>
    <row r="143" spans="1:26" x14ac:dyDescent="0.25">
      <c r="A143">
        <v>183</v>
      </c>
      <c r="B143" t="s">
        <v>28</v>
      </c>
      <c r="C143">
        <v>5.7010962975563109</v>
      </c>
      <c r="D143">
        <v>12.26666736602783</v>
      </c>
      <c r="E143">
        <v>6.3272984636906866</v>
      </c>
      <c r="F143">
        <v>5.2217548971055336</v>
      </c>
      <c r="G143">
        <v>-8.600837244175354</v>
      </c>
      <c r="H143">
        <v>2445.684766994611</v>
      </c>
      <c r="I143">
        <v>1.1098389035110301</v>
      </c>
      <c r="J143">
        <v>2.1516330764814051</v>
      </c>
      <c r="K143">
        <v>-3.3953595198590578E-2</v>
      </c>
      <c r="L143">
        <v>1.9386895428468109</v>
      </c>
      <c r="M143">
        <v>2.3491465240598242</v>
      </c>
      <c r="N143">
        <v>1.5259039410963431</v>
      </c>
      <c r="O143">
        <v>-3.995742513121824E-8</v>
      </c>
      <c r="P143">
        <v>1258478.7278968571</v>
      </c>
      <c r="Q143">
        <v>1121.819382920823</v>
      </c>
      <c r="R143">
        <v>1258478.7278968571</v>
      </c>
      <c r="S143">
        <v>1408.5587471625031</v>
      </c>
      <c r="T143">
        <v>33.563157679859529</v>
      </c>
      <c r="U143">
        <v>69.622883444531993</v>
      </c>
      <c r="V143">
        <v>94.872726823997112</v>
      </c>
      <c r="W143">
        <v>22.916746394176609</v>
      </c>
      <c r="X143">
        <v>29.76375222865855</v>
      </c>
      <c r="Y143">
        <v>36.176591269113914</v>
      </c>
      <c r="Z143">
        <v>50.18034300406012</v>
      </c>
    </row>
    <row r="144" spans="1:26" x14ac:dyDescent="0.25">
      <c r="A144">
        <v>184</v>
      </c>
      <c r="B144" t="s">
        <v>28</v>
      </c>
      <c r="C144">
        <v>5.6953569647261499</v>
      </c>
      <c r="D144">
        <v>11.833333969116209</v>
      </c>
      <c r="E144">
        <v>6.3207842065285984</v>
      </c>
      <c r="F144">
        <v>5.2163276231297599</v>
      </c>
      <c r="G144">
        <v>-8.5700992118143553</v>
      </c>
      <c r="H144">
        <v>2435.4618668915791</v>
      </c>
      <c r="I144">
        <v>1.1098135280503041</v>
      </c>
      <c r="J144">
        <v>2.077715943426417</v>
      </c>
      <c r="K144">
        <v>-3.3936961726811349E-2</v>
      </c>
      <c r="L144">
        <v>1.8721306696238449</v>
      </c>
      <c r="M144">
        <v>2.2685181652789459</v>
      </c>
      <c r="N144">
        <v>1.5257995394536681</v>
      </c>
      <c r="O144">
        <v>-4.6522299922413768E-5</v>
      </c>
      <c r="P144">
        <v>1266269.2504919481</v>
      </c>
      <c r="Q144">
        <v>1125.286297122625</v>
      </c>
      <c r="R144">
        <v>1266269.250491946</v>
      </c>
      <c r="S144">
        <v>1406.2658152151471</v>
      </c>
      <c r="T144">
        <v>33.905109101098823</v>
      </c>
      <c r="U144">
        <v>70.360410554560559</v>
      </c>
      <c r="V144">
        <v>95.824300978738933</v>
      </c>
      <c r="W144">
        <v>22.736562390493219</v>
      </c>
      <c r="X144">
        <v>29.722727257051449</v>
      </c>
      <c r="Y144">
        <v>36.47759959572128</v>
      </c>
      <c r="Z144">
        <v>50.154724645351337</v>
      </c>
    </row>
    <row r="145" spans="1:26" x14ac:dyDescent="0.25">
      <c r="A145">
        <v>185</v>
      </c>
      <c r="B145" t="s">
        <v>28</v>
      </c>
      <c r="C145">
        <v>5.703404965770245</v>
      </c>
      <c r="D145">
        <v>12.333333969116209</v>
      </c>
      <c r="E145">
        <v>6.3294931818855824</v>
      </c>
      <c r="F145">
        <v>5.225133593184883</v>
      </c>
      <c r="G145">
        <v>-8.5907584444799507</v>
      </c>
      <c r="H145">
        <v>2448.876278436006</v>
      </c>
      <c r="I145">
        <v>1.109774462776691</v>
      </c>
      <c r="J145">
        <v>2.162451034625172</v>
      </c>
      <c r="K145">
        <v>-3.3878540971914263E-2</v>
      </c>
      <c r="L145">
        <v>1.9485500046691031</v>
      </c>
      <c r="M145">
        <v>2.360386342121954</v>
      </c>
      <c r="N145">
        <v>1.5257771226211141</v>
      </c>
      <c r="O145">
        <v>-2.5188726029565678E-4</v>
      </c>
      <c r="P145">
        <v>1267912.288248545</v>
      </c>
      <c r="Q145">
        <v>1126.0161136718</v>
      </c>
      <c r="R145">
        <v>1267912.288248481</v>
      </c>
      <c r="S145">
        <v>1408.7782015204079</v>
      </c>
      <c r="T145">
        <v>33.827732386979363</v>
      </c>
      <c r="U145">
        <v>70.461639258228573</v>
      </c>
      <c r="V145">
        <v>95.712200649647173</v>
      </c>
      <c r="W145">
        <v>22.64933403746857</v>
      </c>
      <c r="X145">
        <v>29.69713380154597</v>
      </c>
      <c r="Y145">
        <v>36.566649658737127</v>
      </c>
      <c r="Z145">
        <v>50.554761723388573</v>
      </c>
    </row>
    <row r="146" spans="1:26" x14ac:dyDescent="0.25">
      <c r="A146">
        <v>186</v>
      </c>
      <c r="B146" t="s">
        <v>28</v>
      </c>
      <c r="C146">
        <v>5.7025309656859191</v>
      </c>
      <c r="D146">
        <v>12.333333969116209</v>
      </c>
      <c r="E146">
        <v>6.3300346187525687</v>
      </c>
      <c r="F146">
        <v>5.2227488398289008</v>
      </c>
      <c r="G146">
        <v>-8.5584570703272256</v>
      </c>
      <c r="H146">
        <v>2452.4053873003932</v>
      </c>
      <c r="I146">
        <v>1.1100394994507801</v>
      </c>
      <c r="J146">
        <v>2.1627824633184991</v>
      </c>
      <c r="K146">
        <v>-3.3742497242530783E-2</v>
      </c>
      <c r="L146">
        <v>1.948383336258386</v>
      </c>
      <c r="M146">
        <v>2.3614641154216889</v>
      </c>
      <c r="N146">
        <v>1.527453228689301</v>
      </c>
      <c r="O146">
        <v>-1.8919369046768879E-4</v>
      </c>
      <c r="P146">
        <v>1279171.6925930979</v>
      </c>
      <c r="Q146">
        <v>1131.0047270427731</v>
      </c>
      <c r="R146">
        <v>1279171.6925930621</v>
      </c>
      <c r="S146">
        <v>1408.176600068012</v>
      </c>
      <c r="T146">
        <v>34.436162830449938</v>
      </c>
      <c r="U146">
        <v>70.32751950168668</v>
      </c>
      <c r="V146">
        <v>96.275709803882648</v>
      </c>
      <c r="W146">
        <v>23.138615124622</v>
      </c>
      <c r="X146">
        <v>30.13790800198225</v>
      </c>
      <c r="Y146">
        <v>36.867852156545119</v>
      </c>
      <c r="Z146">
        <v>50.951735486891337</v>
      </c>
    </row>
    <row r="147" spans="1:26" x14ac:dyDescent="0.25">
      <c r="A147">
        <v>187</v>
      </c>
      <c r="B147" t="s">
        <v>28</v>
      </c>
      <c r="C147">
        <v>5.7052889657001939</v>
      </c>
      <c r="D147">
        <v>12.133334159851071</v>
      </c>
      <c r="E147">
        <v>6.3316565627410393</v>
      </c>
      <c r="F147">
        <v>5.2264035570962299</v>
      </c>
      <c r="G147">
        <v>-8.6091325387339825</v>
      </c>
      <c r="H147">
        <v>2452.2049782197159</v>
      </c>
      <c r="I147">
        <v>1.1097871818248859</v>
      </c>
      <c r="J147">
        <v>2.1266817917192</v>
      </c>
      <c r="K147">
        <v>-3.3916212175299797E-2</v>
      </c>
      <c r="L147">
        <v>1.9162969500352089</v>
      </c>
      <c r="M147">
        <v>2.3215455958001652</v>
      </c>
      <c r="N147">
        <v>1.5257640196973099</v>
      </c>
      <c r="O147">
        <v>-4.9543445079819229E-4</v>
      </c>
      <c r="P147">
        <v>1264514.459002035</v>
      </c>
      <c r="Q147">
        <v>1124.506317902232</v>
      </c>
      <c r="R147">
        <v>1264514.4590017891</v>
      </c>
      <c r="S147">
        <v>1409.251989739171</v>
      </c>
      <c r="T147">
        <v>33.857522160748843</v>
      </c>
      <c r="U147">
        <v>70.195325096377758</v>
      </c>
      <c r="V147">
        <v>95.892594036816973</v>
      </c>
      <c r="W147">
        <v>22.585586490276331</v>
      </c>
      <c r="X147">
        <v>29.834000284357391</v>
      </c>
      <c r="Y147">
        <v>36.652503593853929</v>
      </c>
      <c r="Z147">
        <v>50.295462701142249</v>
      </c>
    </row>
    <row r="148" spans="1:26" x14ac:dyDescent="0.25">
      <c r="A148">
        <v>188</v>
      </c>
      <c r="B148" t="s">
        <v>28</v>
      </c>
      <c r="C148">
        <v>5.6985169646710156</v>
      </c>
      <c r="D148">
        <v>12.166666984558111</v>
      </c>
      <c r="E148">
        <v>6.3241414777771032</v>
      </c>
      <c r="F148">
        <v>5.2198545988864398</v>
      </c>
      <c r="G148">
        <v>-8.5541468218434762</v>
      </c>
      <c r="H148">
        <v>2441.149851273115</v>
      </c>
      <c r="I148">
        <v>1.109787251136525</v>
      </c>
      <c r="J148">
        <v>2.1350584827574539</v>
      </c>
      <c r="K148">
        <v>-3.3819872745677389E-2</v>
      </c>
      <c r="L148">
        <v>1.9238448455512129</v>
      </c>
      <c r="M148">
        <v>2.3308440405894921</v>
      </c>
      <c r="N148">
        <v>1.526118059428976</v>
      </c>
      <c r="O148">
        <v>-5.6007785793428638E-5</v>
      </c>
      <c r="P148">
        <v>1267476.08399643</v>
      </c>
      <c r="Q148">
        <v>1125.82240339959</v>
      </c>
      <c r="R148">
        <v>1267476.083996427</v>
      </c>
      <c r="S148">
        <v>1407.637973339899</v>
      </c>
      <c r="T148">
        <v>33.681230629701552</v>
      </c>
      <c r="U148">
        <v>69.902675110141729</v>
      </c>
      <c r="V148">
        <v>95.362950742251059</v>
      </c>
      <c r="W148">
        <v>22.868598259100281</v>
      </c>
      <c r="X148">
        <v>29.831304382620239</v>
      </c>
      <c r="Y148">
        <v>36.724496548614091</v>
      </c>
      <c r="Z148">
        <v>50.321446272838422</v>
      </c>
    </row>
    <row r="149" spans="1:26" x14ac:dyDescent="0.25">
      <c r="A149">
        <v>189</v>
      </c>
      <c r="B149" t="s">
        <v>28</v>
      </c>
      <c r="C149">
        <v>5.7009329648746547</v>
      </c>
      <c r="D149">
        <v>12.233333587646481</v>
      </c>
      <c r="E149">
        <v>6.3273059997430936</v>
      </c>
      <c r="F149">
        <v>5.222399141052656</v>
      </c>
      <c r="G149">
        <v>-8.5277962367943783</v>
      </c>
      <c r="H149">
        <v>2447.6358350748328</v>
      </c>
      <c r="I149">
        <v>1.109872022479081</v>
      </c>
      <c r="J149">
        <v>2.145847646871156</v>
      </c>
      <c r="K149">
        <v>-3.3665130329724097E-2</v>
      </c>
      <c r="L149">
        <v>1.9334189919285061</v>
      </c>
      <c r="M149">
        <v>2.3424738816843211</v>
      </c>
      <c r="N149">
        <v>1.527113969935634</v>
      </c>
      <c r="O149">
        <v>-4.511711937594102E-4</v>
      </c>
      <c r="P149">
        <v>1282156.9872826801</v>
      </c>
      <c r="Q149">
        <v>1132.3237113487819</v>
      </c>
      <c r="R149">
        <v>1282156.9872824771</v>
      </c>
      <c r="S149">
        <v>1408.297735724007</v>
      </c>
      <c r="T149">
        <v>34.084854884207381</v>
      </c>
      <c r="U149">
        <v>70.493464938117015</v>
      </c>
      <c r="V149">
        <v>95.745039872585266</v>
      </c>
      <c r="W149">
        <v>23.175780330592438</v>
      </c>
      <c r="X149">
        <v>29.95483318985794</v>
      </c>
      <c r="Y149">
        <v>36.91094211929051</v>
      </c>
      <c r="Z149">
        <v>50.481860648334688</v>
      </c>
    </row>
    <row r="150" spans="1:26" x14ac:dyDescent="0.25">
      <c r="A150">
        <v>190</v>
      </c>
      <c r="B150" t="s">
        <v>28</v>
      </c>
      <c r="C150">
        <v>5.7016216314195836</v>
      </c>
      <c r="D150">
        <v>12.20000076293945</v>
      </c>
      <c r="E150">
        <v>6.3283939188509786</v>
      </c>
      <c r="F150">
        <v>5.2225741984202552</v>
      </c>
      <c r="G150">
        <v>-8.5671859740133716</v>
      </c>
      <c r="H150">
        <v>2448.5472488133159</v>
      </c>
      <c r="I150">
        <v>1.109928776048112</v>
      </c>
      <c r="J150">
        <v>2.139742261343621</v>
      </c>
      <c r="K150">
        <v>-3.3803189567035957E-2</v>
      </c>
      <c r="L150">
        <v>1.927819430866679</v>
      </c>
      <c r="M150">
        <v>2.3360129122971109</v>
      </c>
      <c r="N150">
        <v>1.5266323840618139</v>
      </c>
      <c r="O150">
        <v>-5.7185057191745293E-5</v>
      </c>
      <c r="P150">
        <v>1261934.3103215061</v>
      </c>
      <c r="Q150">
        <v>1123.3584959048051</v>
      </c>
      <c r="R150">
        <v>1261934.3103215031</v>
      </c>
      <c r="S150">
        <v>1407.850916128592</v>
      </c>
      <c r="T150">
        <v>34.038523785307021</v>
      </c>
      <c r="U150">
        <v>70.159498830513115</v>
      </c>
      <c r="V150">
        <v>95.886272001252692</v>
      </c>
      <c r="W150">
        <v>22.513416482884249</v>
      </c>
      <c r="X150">
        <v>30.23067515687427</v>
      </c>
      <c r="Y150">
        <v>36.494204495088198</v>
      </c>
      <c r="Z150">
        <v>50.459867940722553</v>
      </c>
    </row>
    <row r="151" spans="1:26" x14ac:dyDescent="0.25">
      <c r="A151">
        <v>191</v>
      </c>
      <c r="B151" t="s">
        <v>28</v>
      </c>
      <c r="C151">
        <v>5.6986942980972666</v>
      </c>
      <c r="D151">
        <v>12.20000076293945</v>
      </c>
      <c r="E151">
        <v>6.3249197950712546</v>
      </c>
      <c r="F151">
        <v>5.2192186642643481</v>
      </c>
      <c r="G151">
        <v>-8.5709978487807401</v>
      </c>
      <c r="H151">
        <v>2442.7678217332509</v>
      </c>
      <c r="I151">
        <v>1.10988929467283</v>
      </c>
      <c r="J151">
        <v>2.1408414146750951</v>
      </c>
      <c r="K151">
        <v>-3.3873987117912507E-2</v>
      </c>
      <c r="L151">
        <v>1.92887833493895</v>
      </c>
      <c r="M151">
        <v>2.337514779074513</v>
      </c>
      <c r="N151">
        <v>1.5263780065724619</v>
      </c>
      <c r="O151">
        <v>-8.6790375474114759E-5</v>
      </c>
      <c r="P151">
        <v>1266944.4275190921</v>
      </c>
      <c r="Q151">
        <v>1125.5862594750761</v>
      </c>
      <c r="R151">
        <v>1266944.4275190849</v>
      </c>
      <c r="S151">
        <v>1407.665394027624</v>
      </c>
      <c r="T151">
        <v>33.931411219160211</v>
      </c>
      <c r="U151">
        <v>69.985079139830788</v>
      </c>
      <c r="V151">
        <v>95.862468269539278</v>
      </c>
      <c r="W151">
        <v>22.674020695743138</v>
      </c>
      <c r="X151">
        <v>30.049412470985992</v>
      </c>
      <c r="Y151">
        <v>36.50171587004462</v>
      </c>
      <c r="Z151">
        <v>50.381274419180563</v>
      </c>
    </row>
    <row r="152" spans="1:26" x14ac:dyDescent="0.25">
      <c r="A152">
        <v>192</v>
      </c>
      <c r="B152" t="s">
        <v>28</v>
      </c>
      <c r="C152">
        <v>5.7009216321574154</v>
      </c>
      <c r="D152">
        <v>12.26666736602783</v>
      </c>
      <c r="E152">
        <v>6.3272203622164609</v>
      </c>
      <c r="F152">
        <v>5.2216733926987988</v>
      </c>
      <c r="G152">
        <v>-8.5805298733199056</v>
      </c>
      <c r="H152">
        <v>2446.0094649337311</v>
      </c>
      <c r="I152">
        <v>1.109859207066846</v>
      </c>
      <c r="J152">
        <v>2.1516989984276842</v>
      </c>
      <c r="K152">
        <v>-3.3874682013772313E-2</v>
      </c>
      <c r="L152">
        <v>1.9387134734992459</v>
      </c>
      <c r="M152">
        <v>2.3491831915760359</v>
      </c>
      <c r="N152">
        <v>1.526181878370533</v>
      </c>
      <c r="O152">
        <v>-5.422226988074828E-5</v>
      </c>
      <c r="P152">
        <v>1268056.9081845181</v>
      </c>
      <c r="Q152">
        <v>1126.080329365768</v>
      </c>
      <c r="R152">
        <v>1268056.9081845151</v>
      </c>
      <c r="S152">
        <v>1408.289448387347</v>
      </c>
      <c r="T152">
        <v>33.6784087537416</v>
      </c>
      <c r="U152">
        <v>69.827826369278611</v>
      </c>
      <c r="V152">
        <v>95.650819036878516</v>
      </c>
      <c r="W152">
        <v>22.549157334653469</v>
      </c>
      <c r="X152">
        <v>29.746333309210851</v>
      </c>
      <c r="Y152">
        <v>36.439767705032033</v>
      </c>
      <c r="Z152">
        <v>50.395160416486853</v>
      </c>
    </row>
    <row r="153" spans="1:26" x14ac:dyDescent="0.25">
      <c r="A153">
        <v>193</v>
      </c>
      <c r="B153" t="s">
        <v>28</v>
      </c>
      <c r="C153">
        <v>5.6964869648690524</v>
      </c>
      <c r="D153">
        <v>12.30000019073486</v>
      </c>
      <c r="E153">
        <v>6.3213843482883467</v>
      </c>
      <c r="F153">
        <v>5.2191597852220664</v>
      </c>
      <c r="G153">
        <v>-8.5364378495030397</v>
      </c>
      <c r="H153">
        <v>2436.4046495557568</v>
      </c>
      <c r="I153">
        <v>1.1096987296333889</v>
      </c>
      <c r="J153">
        <v>2.1592255484108889</v>
      </c>
      <c r="K153">
        <v>-3.3794038333139161E-2</v>
      </c>
      <c r="L153">
        <v>1.945776354204021</v>
      </c>
      <c r="M153">
        <v>2.3567012118621151</v>
      </c>
      <c r="N153">
        <v>1.525810616805322</v>
      </c>
      <c r="O153">
        <v>-2.5027729244920292E-7</v>
      </c>
      <c r="P153">
        <v>1267451.9741659751</v>
      </c>
      <c r="Q153">
        <v>1125.8116956960321</v>
      </c>
      <c r="R153">
        <v>1267451.974165976</v>
      </c>
      <c r="S153">
        <v>1406.6544330639331</v>
      </c>
      <c r="T153">
        <v>33.836015621451871</v>
      </c>
      <c r="U153">
        <v>69.883831515475848</v>
      </c>
      <c r="V153">
        <v>95.72062953631449</v>
      </c>
      <c r="W153">
        <v>22.634251339851939</v>
      </c>
      <c r="X153">
        <v>29.704910451100179</v>
      </c>
      <c r="Y153">
        <v>36.746917936144833</v>
      </c>
      <c r="Z153">
        <v>50.238468923353949</v>
      </c>
    </row>
    <row r="154" spans="1:26" x14ac:dyDescent="0.25">
      <c r="A154">
        <v>194</v>
      </c>
      <c r="B154" t="s">
        <v>28</v>
      </c>
      <c r="C154">
        <v>5.6971996323736764</v>
      </c>
      <c r="D154">
        <v>12.10000038146973</v>
      </c>
      <c r="E154">
        <v>6.3229526176818744</v>
      </c>
      <c r="F154">
        <v>5.2189616836197379</v>
      </c>
      <c r="G154">
        <v>-8.5525490809304223</v>
      </c>
      <c r="H154">
        <v>2439.4351900252932</v>
      </c>
      <c r="I154">
        <v>1.109835186703382</v>
      </c>
      <c r="J154">
        <v>2.1238505164384409</v>
      </c>
      <c r="K154">
        <v>-3.383263263850031E-2</v>
      </c>
      <c r="L154">
        <v>1.9136629851744551</v>
      </c>
      <c r="M154">
        <v>2.3184689053086669</v>
      </c>
      <c r="N154">
        <v>1.526193413709424</v>
      </c>
      <c r="O154">
        <v>-6.2541334176571705E-8</v>
      </c>
      <c r="P154">
        <v>1270447.5732494369</v>
      </c>
      <c r="Q154">
        <v>1127.1413279839569</v>
      </c>
      <c r="R154">
        <v>1270447.5732494369</v>
      </c>
      <c r="S154">
        <v>1407.443103751481</v>
      </c>
      <c r="T154">
        <v>33.644111683792218</v>
      </c>
      <c r="U154">
        <v>70.328683671476583</v>
      </c>
      <c r="V154">
        <v>95.740312250851346</v>
      </c>
      <c r="W154">
        <v>22.445260325769951</v>
      </c>
      <c r="X154">
        <v>29.72979023704211</v>
      </c>
      <c r="Y154">
        <v>36.308979117545597</v>
      </c>
      <c r="Z154">
        <v>50.292753780375037</v>
      </c>
    </row>
    <row r="155" spans="1:26" x14ac:dyDescent="0.25">
      <c r="A155">
        <v>195</v>
      </c>
      <c r="B155" t="s">
        <v>28</v>
      </c>
      <c r="C155">
        <v>5.6959269648560138</v>
      </c>
      <c r="D155">
        <v>12.10000038146973</v>
      </c>
      <c r="E155">
        <v>6.3211241077897977</v>
      </c>
      <c r="F155">
        <v>5.2173855640214022</v>
      </c>
      <c r="G155">
        <v>-8.5805419931723836</v>
      </c>
      <c r="H155">
        <v>2435.3826517345519</v>
      </c>
      <c r="I155">
        <v>1.1097621417534429</v>
      </c>
      <c r="J155">
        <v>2.1243250582612769</v>
      </c>
      <c r="K155">
        <v>-3.3972833392261398E-2</v>
      </c>
      <c r="L155">
        <v>1.9142165499579999</v>
      </c>
      <c r="M155">
        <v>2.319169291399545</v>
      </c>
      <c r="N155">
        <v>1.5254217659786311</v>
      </c>
      <c r="O155">
        <v>-9.0348045485727865E-5</v>
      </c>
      <c r="P155">
        <v>1257249.131098019</v>
      </c>
      <c r="Q155">
        <v>1121.2712121061611</v>
      </c>
      <c r="R155">
        <v>1257249.131098011</v>
      </c>
      <c r="S155">
        <v>1406.919191582122</v>
      </c>
      <c r="T155">
        <v>33.541333314747789</v>
      </c>
      <c r="U155">
        <v>70.011842905384938</v>
      </c>
      <c r="V155">
        <v>95.526116806274899</v>
      </c>
      <c r="W155">
        <v>22.34555267682012</v>
      </c>
      <c r="X155">
        <v>29.697692036547259</v>
      </c>
      <c r="Y155">
        <v>36.121361413089389</v>
      </c>
      <c r="Z155">
        <v>50.387905546936672</v>
      </c>
    </row>
    <row r="156" spans="1:26" x14ac:dyDescent="0.25">
      <c r="A156">
        <v>196</v>
      </c>
      <c r="B156" t="s">
        <v>28</v>
      </c>
      <c r="C156">
        <v>5.6023402925799788</v>
      </c>
      <c r="D156">
        <v>12.133334159851071</v>
      </c>
      <c r="E156">
        <v>6.2219506250499697</v>
      </c>
      <c r="F156">
        <v>5.1272369615863802</v>
      </c>
      <c r="G156">
        <v>-8.2239507550395086</v>
      </c>
      <c r="H156">
        <v>2290.164011358469</v>
      </c>
      <c r="I156">
        <v>1.1105984820826811</v>
      </c>
      <c r="J156">
        <v>2.1657617221005072</v>
      </c>
      <c r="K156">
        <v>-3.4142932535196839E-2</v>
      </c>
      <c r="L156">
        <v>1.950085253168274</v>
      </c>
      <c r="M156">
        <v>2.36644692858061</v>
      </c>
      <c r="N156">
        <v>1.5281301488428241</v>
      </c>
      <c r="O156">
        <v>-1.940109486058752E-7</v>
      </c>
      <c r="P156">
        <v>1164829.9127317369</v>
      </c>
      <c r="Q156">
        <v>1079.272862964569</v>
      </c>
      <c r="R156">
        <v>1164829.9127317369</v>
      </c>
      <c r="S156">
        <v>1385.6790844657</v>
      </c>
      <c r="T156">
        <v>31.242228614460341</v>
      </c>
      <c r="U156">
        <v>64.662245740949487</v>
      </c>
      <c r="V156">
        <v>87.911237669245224</v>
      </c>
      <c r="W156">
        <v>22.571394323390251</v>
      </c>
      <c r="X156">
        <v>28.47688696911014</v>
      </c>
      <c r="Y156">
        <v>34.160409738050838</v>
      </c>
      <c r="Z156">
        <v>47.041851549781903</v>
      </c>
    </row>
    <row r="157" spans="1:26" x14ac:dyDescent="0.25">
      <c r="A157">
        <v>197</v>
      </c>
      <c r="B157" t="s">
        <v>28</v>
      </c>
      <c r="C157">
        <v>5.6182309609594192</v>
      </c>
      <c r="D157">
        <v>11.90000057220459</v>
      </c>
      <c r="E157">
        <v>6.2397963157186052</v>
      </c>
      <c r="F157">
        <v>5.1423782591022622</v>
      </c>
      <c r="G157">
        <v>-8.2365739241011671</v>
      </c>
      <c r="H157">
        <v>2318.220873818163</v>
      </c>
      <c r="I157">
        <v>1.110633642347278</v>
      </c>
      <c r="J157">
        <v>2.1181045519304251</v>
      </c>
      <c r="K157">
        <v>-3.3902783837668121E-2</v>
      </c>
      <c r="L157">
        <v>1.9071136252039871</v>
      </c>
      <c r="M157">
        <v>2.314104480964815</v>
      </c>
      <c r="N157">
        <v>1.5292312301738</v>
      </c>
      <c r="O157">
        <v>-1.665726997914149E-4</v>
      </c>
      <c r="P157">
        <v>1168376.1833587331</v>
      </c>
      <c r="Q157">
        <v>1080.9145125118509</v>
      </c>
      <c r="R157">
        <v>1168376.1833587061</v>
      </c>
      <c r="S157">
        <v>1389.2292279869589</v>
      </c>
      <c r="T157">
        <v>31.442797698179721</v>
      </c>
      <c r="U157">
        <v>64.991658822468352</v>
      </c>
      <c r="V157">
        <v>88.707949342895475</v>
      </c>
      <c r="W157">
        <v>22.524241311518839</v>
      </c>
      <c r="X157">
        <v>28.952726647528522</v>
      </c>
      <c r="Y157">
        <v>34.41953110732323</v>
      </c>
      <c r="Z157">
        <v>47.334781096354597</v>
      </c>
    </row>
    <row r="158" spans="1:26" x14ac:dyDescent="0.25">
      <c r="A158">
        <v>198</v>
      </c>
      <c r="B158" t="s">
        <v>28</v>
      </c>
      <c r="C158">
        <v>5.6080842948615546</v>
      </c>
      <c r="D158">
        <v>12.30000019073486</v>
      </c>
      <c r="E158">
        <v>6.2300562345400072</v>
      </c>
      <c r="F158">
        <v>5.1326790561612112</v>
      </c>
      <c r="G158">
        <v>-8.0791132585057213</v>
      </c>
      <c r="H158">
        <v>2308.3982470757969</v>
      </c>
      <c r="I158">
        <v>1.110906310778591</v>
      </c>
      <c r="J158">
        <v>2.1932623591276639</v>
      </c>
      <c r="K158">
        <v>-3.3410870889138501E-2</v>
      </c>
      <c r="L158">
        <v>1.9743000267866799</v>
      </c>
      <c r="M158">
        <v>2.3964093714314898</v>
      </c>
      <c r="N158">
        <v>1.532296708912362</v>
      </c>
      <c r="O158">
        <v>-9.2752393998321984E-8</v>
      </c>
      <c r="P158">
        <v>1157996.0839523</v>
      </c>
      <c r="Q158">
        <v>1076.102264634872</v>
      </c>
      <c r="R158">
        <v>1157996.0839522991</v>
      </c>
      <c r="S158">
        <v>1387.0819223033659</v>
      </c>
      <c r="T158">
        <v>31.375938767125081</v>
      </c>
      <c r="U158">
        <v>64.567520453964505</v>
      </c>
      <c r="V158">
        <v>87.956983335264482</v>
      </c>
      <c r="W158">
        <v>22.269128350629011</v>
      </c>
      <c r="X158">
        <v>28.662135049171621</v>
      </c>
      <c r="Y158">
        <v>34.12876400535724</v>
      </c>
      <c r="Z158">
        <v>46.982040216828963</v>
      </c>
    </row>
    <row r="159" spans="1:26" x14ac:dyDescent="0.25">
      <c r="A159">
        <v>199</v>
      </c>
      <c r="B159" t="s">
        <v>28</v>
      </c>
      <c r="C159">
        <v>5.6013656275238093</v>
      </c>
      <c r="D159">
        <v>12.066667556762701</v>
      </c>
      <c r="E159">
        <v>6.2225792584438917</v>
      </c>
      <c r="F159">
        <v>5.1248102579559189</v>
      </c>
      <c r="G159">
        <v>-8.2146122039746068</v>
      </c>
      <c r="H159">
        <v>2293.296802498161</v>
      </c>
      <c r="I159">
        <v>1.1109039602534749</v>
      </c>
      <c r="J159">
        <v>2.1542367271063152</v>
      </c>
      <c r="K159">
        <v>-3.4093827145910069E-2</v>
      </c>
      <c r="L159">
        <v>1.939174585906402</v>
      </c>
      <c r="M159">
        <v>2.3545588908447921</v>
      </c>
      <c r="N159">
        <v>1.5296022628581909</v>
      </c>
      <c r="O159">
        <v>-1.0711021746397889E-3</v>
      </c>
      <c r="P159">
        <v>1150173.7959829869</v>
      </c>
      <c r="Q159">
        <v>1072.4615592099269</v>
      </c>
      <c r="R159">
        <v>1150173.79598184</v>
      </c>
      <c r="S159">
        <v>1385.14653951179</v>
      </c>
      <c r="T159">
        <v>31.231143615837169</v>
      </c>
      <c r="U159">
        <v>64.357275168371316</v>
      </c>
      <c r="V159">
        <v>87.98694078493844</v>
      </c>
      <c r="W159">
        <v>22.13084170912478</v>
      </c>
      <c r="X159">
        <v>28.26864841720684</v>
      </c>
      <c r="Y159">
        <v>34.402380684073627</v>
      </c>
      <c r="Z159">
        <v>47.258289624564647</v>
      </c>
    </row>
    <row r="160" spans="1:26" x14ac:dyDescent="0.25">
      <c r="A160">
        <v>200</v>
      </c>
      <c r="B160" t="s">
        <v>28</v>
      </c>
      <c r="C160">
        <v>5.6991562965320792</v>
      </c>
      <c r="D160">
        <v>11.20000076293945</v>
      </c>
      <c r="E160">
        <v>6.3246248593226149</v>
      </c>
      <c r="F160">
        <v>5.2208264056479416</v>
      </c>
      <c r="G160">
        <v>-8.5717031419914953</v>
      </c>
      <c r="H160">
        <v>2441.2080963271942</v>
      </c>
      <c r="I160">
        <v>1.1097475714380971</v>
      </c>
      <c r="J160">
        <v>1.965203300312121</v>
      </c>
      <c r="K160">
        <v>-3.3881514092325683E-2</v>
      </c>
      <c r="L160">
        <v>1.770856139622327</v>
      </c>
      <c r="M160">
        <v>2.145254389386166</v>
      </c>
      <c r="N160">
        <v>1.525687958858829</v>
      </c>
      <c r="O160">
        <v>-1.248413630765169E-5</v>
      </c>
      <c r="P160">
        <v>1260390.0860597801</v>
      </c>
      <c r="Q160">
        <v>1122.670960727042</v>
      </c>
      <c r="R160">
        <v>1260390.0860597789</v>
      </c>
      <c r="S160">
        <v>1407.8120849697279</v>
      </c>
      <c r="T160">
        <v>33.794392274438088</v>
      </c>
      <c r="U160">
        <v>70.206027802742909</v>
      </c>
      <c r="V160">
        <v>95.840233328468486</v>
      </c>
      <c r="W160">
        <v>22.83729714393565</v>
      </c>
      <c r="X160">
        <v>29.293393335571039</v>
      </c>
      <c r="Y160">
        <v>36.293169767122542</v>
      </c>
      <c r="Z160">
        <v>50.284466787919698</v>
      </c>
    </row>
    <row r="161" spans="1:26" x14ac:dyDescent="0.25">
      <c r="A161">
        <v>201</v>
      </c>
      <c r="B161" t="s">
        <v>28</v>
      </c>
      <c r="C161">
        <v>5.6255742966198934</v>
      </c>
      <c r="D161">
        <v>12.166666984558111</v>
      </c>
      <c r="E161">
        <v>6.2498743945606376</v>
      </c>
      <c r="F161">
        <v>5.1482399815975821</v>
      </c>
      <c r="G161">
        <v>-8.1062376800035096</v>
      </c>
      <c r="H161">
        <v>2339.5630533905319</v>
      </c>
      <c r="I161">
        <v>1.1109753538080289</v>
      </c>
      <c r="J161">
        <v>2.1627422096030999</v>
      </c>
      <c r="K161">
        <v>-3.3205151455927638E-2</v>
      </c>
      <c r="L161">
        <v>1.9467058402240771</v>
      </c>
      <c r="M161">
        <v>2.363267257946005</v>
      </c>
      <c r="N161">
        <v>1.533379303454139</v>
      </c>
      <c r="O161">
        <v>-1.168773680557881E-4</v>
      </c>
      <c r="P161">
        <v>1182353.059102579</v>
      </c>
      <c r="Q161">
        <v>1087.360592950921</v>
      </c>
      <c r="R161">
        <v>1182353.0591025651</v>
      </c>
      <c r="S161">
        <v>1391.4956733654799</v>
      </c>
      <c r="T161">
        <v>31.924837237518499</v>
      </c>
      <c r="U161">
        <v>65.951771090377065</v>
      </c>
      <c r="V161">
        <v>89.538257002111962</v>
      </c>
      <c r="W161">
        <v>22.526906075596649</v>
      </c>
      <c r="X161">
        <v>29.008919540720569</v>
      </c>
      <c r="Y161">
        <v>34.796942399967023</v>
      </c>
      <c r="Z161">
        <v>47.643456919311689</v>
      </c>
    </row>
    <row r="162" spans="1:26" x14ac:dyDescent="0.25">
      <c r="A162">
        <v>202</v>
      </c>
      <c r="B162" t="s">
        <v>28</v>
      </c>
      <c r="C162">
        <v>5.671731630745307</v>
      </c>
      <c r="D162">
        <v>12.36666774749756</v>
      </c>
      <c r="E162">
        <v>6.2960811714601457</v>
      </c>
      <c r="F162">
        <v>5.1935683790227589</v>
      </c>
      <c r="G162">
        <v>-8.4440927497445006</v>
      </c>
      <c r="H162">
        <v>2399.9217463187629</v>
      </c>
      <c r="I162">
        <v>1.1100809384792409</v>
      </c>
      <c r="J162">
        <v>2.1804042491115698</v>
      </c>
      <c r="K162">
        <v>-3.3833119252415569E-2</v>
      </c>
      <c r="L162">
        <v>1.9641849288022379</v>
      </c>
      <c r="M162">
        <v>2.381150462454201</v>
      </c>
      <c r="N162">
        <v>1.52726995097925</v>
      </c>
      <c r="O162">
        <v>-4.4623396770722468E-5</v>
      </c>
      <c r="P162">
        <v>1245774.2571860291</v>
      </c>
      <c r="Q162">
        <v>1116.1425792370919</v>
      </c>
      <c r="R162">
        <v>1245774.257186027</v>
      </c>
      <c r="S162">
        <v>1401.544550164878</v>
      </c>
      <c r="T162">
        <v>33.168985477028663</v>
      </c>
      <c r="U162">
        <v>68.519444456250753</v>
      </c>
      <c r="V162">
        <v>93.624457152762091</v>
      </c>
      <c r="W162">
        <v>22.5705605864459</v>
      </c>
      <c r="X162">
        <v>29.851853671577771</v>
      </c>
      <c r="Y162">
        <v>35.882981893516892</v>
      </c>
      <c r="Z162">
        <v>49.401456430788308</v>
      </c>
    </row>
    <row r="163" spans="1:26" x14ac:dyDescent="0.25">
      <c r="A163">
        <v>203</v>
      </c>
      <c r="B163" t="s">
        <v>28</v>
      </c>
      <c r="C163">
        <v>5.5997882942117752</v>
      </c>
      <c r="D163">
        <v>11.933334350585939</v>
      </c>
      <c r="E163">
        <v>6.2192423121736553</v>
      </c>
      <c r="F163">
        <v>5.1258277784786808</v>
      </c>
      <c r="G163">
        <v>-8.1450898048815628</v>
      </c>
      <c r="H163">
        <v>2287.7573856572722</v>
      </c>
      <c r="I163">
        <v>1.110620970903879</v>
      </c>
      <c r="J163">
        <v>2.1310331254702679</v>
      </c>
      <c r="K163">
        <v>-3.3859726288194253E-2</v>
      </c>
      <c r="L163">
        <v>1.918776235366713</v>
      </c>
      <c r="M163">
        <v>2.3280794568809511</v>
      </c>
      <c r="N163">
        <v>1.52918508735714</v>
      </c>
      <c r="O163">
        <v>-2.0950659488572229E-4</v>
      </c>
      <c r="P163">
        <v>1162771.7196998601</v>
      </c>
      <c r="Q163">
        <v>1078.318932273685</v>
      </c>
      <c r="R163">
        <v>1162771.719699817</v>
      </c>
      <c r="S163">
        <v>1384.6442946037851</v>
      </c>
      <c r="T163">
        <v>31.269985108616741</v>
      </c>
      <c r="U163">
        <v>64.67252315807994</v>
      </c>
      <c r="V163">
        <v>87.781207147987814</v>
      </c>
      <c r="W163">
        <v>22.879528304953769</v>
      </c>
      <c r="X163">
        <v>28.602583049239151</v>
      </c>
      <c r="Y163">
        <v>34.971101893380528</v>
      </c>
      <c r="Z163">
        <v>46.696594097744359</v>
      </c>
    </row>
    <row r="164" spans="1:26" x14ac:dyDescent="0.25">
      <c r="A164">
        <v>204</v>
      </c>
      <c r="B164" t="s">
        <v>28</v>
      </c>
      <c r="C164">
        <v>5.6342169599426537</v>
      </c>
      <c r="D164">
        <v>11.90000057220459</v>
      </c>
      <c r="E164">
        <v>6.2561848494964067</v>
      </c>
      <c r="F164">
        <v>5.1582320416337444</v>
      </c>
      <c r="G164">
        <v>-8.2929797014876883</v>
      </c>
      <c r="H164">
        <v>2341.3464088680448</v>
      </c>
      <c r="I164">
        <v>1.110391185496713</v>
      </c>
      <c r="J164">
        <v>2.1120948406512401</v>
      </c>
      <c r="K164">
        <v>-3.3867402232338688E-2</v>
      </c>
      <c r="L164">
        <v>1.902117801580381</v>
      </c>
      <c r="M164">
        <v>2.3069921004243059</v>
      </c>
      <c r="N164">
        <v>1.5283660595844291</v>
      </c>
      <c r="O164">
        <v>-3.0116885614273351E-6</v>
      </c>
      <c r="P164">
        <v>1196283.9187623421</v>
      </c>
      <c r="Q164">
        <v>1093.7476485745431</v>
      </c>
      <c r="R164">
        <v>1196283.9187623421</v>
      </c>
      <c r="S164">
        <v>1393.1283255025221</v>
      </c>
      <c r="T164">
        <v>31.893457926156081</v>
      </c>
      <c r="U164">
        <v>65.952965069857285</v>
      </c>
      <c r="V164">
        <v>89.984090541814211</v>
      </c>
      <c r="W164">
        <v>22.792367146323532</v>
      </c>
      <c r="X164">
        <v>28.997949791699661</v>
      </c>
      <c r="Y164">
        <v>35.25375106096616</v>
      </c>
      <c r="Z164">
        <v>48.019046135892452</v>
      </c>
    </row>
    <row r="165" spans="1:26" x14ac:dyDescent="0.25">
      <c r="A165">
        <v>205</v>
      </c>
      <c r="B165" t="s">
        <v>28</v>
      </c>
      <c r="C165">
        <v>5.6352449622779339</v>
      </c>
      <c r="D165">
        <v>12.10000038146973</v>
      </c>
      <c r="E165">
        <v>6.2577390892382647</v>
      </c>
      <c r="F165">
        <v>5.1595196408715474</v>
      </c>
      <c r="G165">
        <v>-8.2883005856943566</v>
      </c>
      <c r="H165">
        <v>2344.3258917379262</v>
      </c>
      <c r="I165">
        <v>1.110464430761622</v>
      </c>
      <c r="J165">
        <v>2.147200425618863</v>
      </c>
      <c r="K165">
        <v>-3.3823078838467788E-2</v>
      </c>
      <c r="L165">
        <v>1.9336057654239189</v>
      </c>
      <c r="M165">
        <v>2.345179633704388</v>
      </c>
      <c r="N165">
        <v>1.528791211432228</v>
      </c>
      <c r="O165">
        <v>-2.0761435979260241E-3</v>
      </c>
      <c r="P165">
        <v>1179678.2413331759</v>
      </c>
      <c r="Q165">
        <v>1086.129937591804</v>
      </c>
      <c r="R165">
        <v>1179678.241328866</v>
      </c>
      <c r="S165">
        <v>1393.0189411082581</v>
      </c>
      <c r="T165">
        <v>31.738490948233078</v>
      </c>
      <c r="U165">
        <v>66.306381222041253</v>
      </c>
      <c r="V165">
        <v>90.155425704057507</v>
      </c>
      <c r="W165">
        <v>22.442924438090511</v>
      </c>
      <c r="X165">
        <v>28.893529793696079</v>
      </c>
      <c r="Y165">
        <v>34.769100626168132</v>
      </c>
      <c r="Z165">
        <v>47.992535350701907</v>
      </c>
    </row>
    <row r="166" spans="1:26" x14ac:dyDescent="0.25">
      <c r="A166">
        <v>206</v>
      </c>
      <c r="B166" t="s">
        <v>28</v>
      </c>
      <c r="C166">
        <v>5.6604502962820984</v>
      </c>
      <c r="D166">
        <v>12.233333587646481</v>
      </c>
      <c r="E166">
        <v>6.2832839399186504</v>
      </c>
      <c r="F166">
        <v>5.1848119737497953</v>
      </c>
      <c r="G166">
        <v>-8.3872956643797227</v>
      </c>
      <c r="H166">
        <v>2380.0560392684142</v>
      </c>
      <c r="I166">
        <v>1.110032525865591</v>
      </c>
      <c r="J166">
        <v>2.1611944186987371</v>
      </c>
      <c r="K166">
        <v>-3.3811302042055083E-2</v>
      </c>
      <c r="L166">
        <v>1.946964947728411</v>
      </c>
      <c r="M166">
        <v>2.3594555886660249</v>
      </c>
      <c r="N166">
        <v>1.527004931250596</v>
      </c>
      <c r="O166">
        <v>-3.1962867347930372E-5</v>
      </c>
      <c r="P166">
        <v>1232565.8318424909</v>
      </c>
      <c r="Q166">
        <v>1110.2098143335299</v>
      </c>
      <c r="R166">
        <v>1232565.83184249</v>
      </c>
      <c r="S166">
        <v>1398.3211630952451</v>
      </c>
      <c r="T166">
        <v>33.114250142399378</v>
      </c>
      <c r="U166">
        <v>68.153321817882244</v>
      </c>
      <c r="V166">
        <v>92.882104236408651</v>
      </c>
      <c r="W166">
        <v>22.842235612624389</v>
      </c>
      <c r="X166">
        <v>29.532657475172321</v>
      </c>
      <c r="Y166">
        <v>35.62612167458164</v>
      </c>
      <c r="Z166">
        <v>49.140157247208492</v>
      </c>
    </row>
    <row r="167" spans="1:26" x14ac:dyDescent="0.25">
      <c r="A167">
        <v>207</v>
      </c>
      <c r="B167" t="s">
        <v>28</v>
      </c>
      <c r="C167">
        <v>5.6142176259034127</v>
      </c>
      <c r="D167">
        <v>12.26666736602783</v>
      </c>
      <c r="E167">
        <v>6.2338237695448484</v>
      </c>
      <c r="F167">
        <v>5.1400847859649561</v>
      </c>
      <c r="G167">
        <v>-8.2553036929575327</v>
      </c>
      <c r="H167">
        <v>2306.6020565621161</v>
      </c>
      <c r="I167">
        <v>1.110363755901203</v>
      </c>
      <c r="J167">
        <v>2.1849290824478751</v>
      </c>
      <c r="K167">
        <v>-3.4077638596046081E-2</v>
      </c>
      <c r="L167">
        <v>1.9677597281392929</v>
      </c>
      <c r="M167">
        <v>2.386471795080515</v>
      </c>
      <c r="N167">
        <v>1.527406352629149</v>
      </c>
      <c r="O167">
        <v>-2.0230737988416831E-3</v>
      </c>
      <c r="P167">
        <v>1174801.617410504</v>
      </c>
      <c r="Q167">
        <v>1083.882658506217</v>
      </c>
      <c r="R167">
        <v>1174801.617406412</v>
      </c>
      <c r="S167">
        <v>1388.3069901894421</v>
      </c>
      <c r="T167">
        <v>31.124914383556451</v>
      </c>
      <c r="U167">
        <v>64.893651075322737</v>
      </c>
      <c r="V167">
        <v>88.748219796747307</v>
      </c>
      <c r="W167">
        <v>22.33627264418643</v>
      </c>
      <c r="X167">
        <v>28.733481856107019</v>
      </c>
      <c r="Y167">
        <v>35.103963925273213</v>
      </c>
      <c r="Z167">
        <v>47.226004932614401</v>
      </c>
    </row>
    <row r="168" spans="1:26" x14ac:dyDescent="0.25">
      <c r="A168">
        <v>208</v>
      </c>
      <c r="B168" t="s">
        <v>28</v>
      </c>
      <c r="C168">
        <v>5.6089222934523972</v>
      </c>
      <c r="D168">
        <v>12.20000076293945</v>
      </c>
      <c r="E168">
        <v>6.2284055689207962</v>
      </c>
      <c r="F168">
        <v>5.1341376235834426</v>
      </c>
      <c r="G168">
        <v>-8.2425176403206759</v>
      </c>
      <c r="H168">
        <v>2299.008224465842</v>
      </c>
      <c r="I168">
        <v>1.1104460434746179</v>
      </c>
      <c r="J168">
        <v>2.1751060408130769</v>
      </c>
      <c r="K168">
        <v>-3.411373191907785E-2</v>
      </c>
      <c r="L168">
        <v>1.958767878542848</v>
      </c>
      <c r="M168">
        <v>2.376251214400499</v>
      </c>
      <c r="N168">
        <v>1.5276820914413329</v>
      </c>
      <c r="O168">
        <v>-2.2616214568278789E-5</v>
      </c>
      <c r="P168">
        <v>1179353.6185086439</v>
      </c>
      <c r="Q168">
        <v>1085.980487167539</v>
      </c>
      <c r="R168">
        <v>1179353.6185086439</v>
      </c>
      <c r="S168">
        <v>1387.0577182029981</v>
      </c>
      <c r="T168">
        <v>31.4445226542794</v>
      </c>
      <c r="U168">
        <v>64.699685240546074</v>
      </c>
      <c r="V168">
        <v>88.212653706926005</v>
      </c>
      <c r="W168">
        <v>22.70997997696599</v>
      </c>
      <c r="X168">
        <v>29.05670893321669</v>
      </c>
      <c r="Y168">
        <v>34.98287147029054</v>
      </c>
      <c r="Z168">
        <v>47.136108727182901</v>
      </c>
    </row>
    <row r="169" spans="1:26" x14ac:dyDescent="0.25">
      <c r="A169">
        <v>209</v>
      </c>
      <c r="B169" t="s">
        <v>28</v>
      </c>
      <c r="C169">
        <v>5.684240297293961</v>
      </c>
      <c r="D169">
        <v>12.10000038146973</v>
      </c>
      <c r="E169">
        <v>6.3088256570475014</v>
      </c>
      <c r="F169">
        <v>5.2072170057374523</v>
      </c>
      <c r="G169">
        <v>-8.4780422308330579</v>
      </c>
      <c r="H169">
        <v>2418.4231808645341</v>
      </c>
      <c r="I169">
        <v>1.1098801822384039</v>
      </c>
      <c r="J169">
        <v>2.1286926218143969</v>
      </c>
      <c r="K169">
        <v>-3.3763697273541123E-2</v>
      </c>
      <c r="L169">
        <v>1.9179481315913349</v>
      </c>
      <c r="M169">
        <v>2.3236981228432811</v>
      </c>
      <c r="N169">
        <v>1.5266454693072919</v>
      </c>
      <c r="O169">
        <v>-1.6511529546601219E-3</v>
      </c>
      <c r="P169">
        <v>1275272.6944118419</v>
      </c>
      <c r="Q169">
        <v>1129.2797237229761</v>
      </c>
      <c r="R169">
        <v>1275272.694409115</v>
      </c>
      <c r="S169">
        <v>1403.8075036950911</v>
      </c>
      <c r="T169">
        <v>33.916941291173003</v>
      </c>
      <c r="U169">
        <v>69.894423485193187</v>
      </c>
      <c r="V169">
        <v>95.118673135794666</v>
      </c>
      <c r="W169">
        <v>22.686355377009249</v>
      </c>
      <c r="X169">
        <v>30.376256170275798</v>
      </c>
      <c r="Y169">
        <v>36.484720420495691</v>
      </c>
      <c r="Z169">
        <v>50.245829852247653</v>
      </c>
    </row>
    <row r="170" spans="1:26" x14ac:dyDescent="0.25">
      <c r="A170">
        <v>210</v>
      </c>
      <c r="B170" t="s">
        <v>28</v>
      </c>
      <c r="C170">
        <v>5.6793656306268279</v>
      </c>
      <c r="D170">
        <v>12.20000076293945</v>
      </c>
      <c r="E170">
        <v>6.303790264443383</v>
      </c>
      <c r="F170">
        <v>5.2013990097411469</v>
      </c>
      <c r="G170">
        <v>-8.4733881534127686</v>
      </c>
      <c r="H170">
        <v>2410.882962563368</v>
      </c>
      <c r="I170">
        <v>1.10994619371735</v>
      </c>
      <c r="J170">
        <v>2.1481273713298399</v>
      </c>
      <c r="K170">
        <v>-3.3826092782044202E-2</v>
      </c>
      <c r="L170">
        <v>1.9353436981800809</v>
      </c>
      <c r="M170">
        <v>2.3455229525924399</v>
      </c>
      <c r="N170">
        <v>1.5267541431485581</v>
      </c>
      <c r="O170">
        <v>-3.370996312265445E-4</v>
      </c>
      <c r="P170">
        <v>1274970.3626013659</v>
      </c>
      <c r="Q170">
        <v>1129.1458553266559</v>
      </c>
      <c r="R170">
        <v>1274970.362601252</v>
      </c>
      <c r="S170">
        <v>1402.99798404187</v>
      </c>
      <c r="T170">
        <v>33.749866300144177</v>
      </c>
      <c r="U170">
        <v>69.444966071530885</v>
      </c>
      <c r="V170">
        <v>94.903163941668737</v>
      </c>
      <c r="W170">
        <v>22.701800561457581</v>
      </c>
      <c r="X170">
        <v>30.281427878043431</v>
      </c>
      <c r="Y170">
        <v>36.542041765606292</v>
      </c>
      <c r="Z170">
        <v>50.216501504796902</v>
      </c>
    </row>
    <row r="171" spans="1:26" x14ac:dyDescent="0.25">
      <c r="A171">
        <v>211</v>
      </c>
      <c r="B171" t="s">
        <v>28</v>
      </c>
      <c r="C171">
        <v>5.6187842943723503</v>
      </c>
      <c r="D171">
        <v>12.133334159851071</v>
      </c>
      <c r="E171">
        <v>6.2393864850417682</v>
      </c>
      <c r="F171">
        <v>5.1439767279454021</v>
      </c>
      <c r="G171">
        <v>-8.2448265803679917</v>
      </c>
      <c r="H171">
        <v>2316.0615439737749</v>
      </c>
      <c r="I171">
        <v>1.1104513286425679</v>
      </c>
      <c r="J171">
        <v>2.1594233777586989</v>
      </c>
      <c r="K171">
        <v>-3.3943440608683532E-2</v>
      </c>
      <c r="L171">
        <v>1.9446357729144339</v>
      </c>
      <c r="M171">
        <v>2.3587459278217509</v>
      </c>
      <c r="N171">
        <v>1.5282082647241919</v>
      </c>
      <c r="O171">
        <v>-5.1401935188511143E-4</v>
      </c>
      <c r="P171">
        <v>1190096.7737057819</v>
      </c>
      <c r="Q171">
        <v>1090.915566717141</v>
      </c>
      <c r="R171">
        <v>1190096.7737055169</v>
      </c>
      <c r="S171">
        <v>1388.785827091873</v>
      </c>
      <c r="T171">
        <v>31.833150769625689</v>
      </c>
      <c r="U171">
        <v>66.09235454820822</v>
      </c>
      <c r="V171">
        <v>90.154962105651705</v>
      </c>
      <c r="W171">
        <v>22.419298734773971</v>
      </c>
      <c r="X171">
        <v>28.954591656826</v>
      </c>
      <c r="Y171">
        <v>35.018056819331314</v>
      </c>
      <c r="Z171">
        <v>48.173516792868483</v>
      </c>
    </row>
    <row r="172" spans="1:26" x14ac:dyDescent="0.25">
      <c r="A172">
        <v>212</v>
      </c>
      <c r="B172" t="s">
        <v>28</v>
      </c>
      <c r="C172">
        <v>5.599836959764585</v>
      </c>
      <c r="D172">
        <v>12.26666736602783</v>
      </c>
      <c r="E172">
        <v>6.2203591934481928</v>
      </c>
      <c r="F172">
        <v>5.1246865784283813</v>
      </c>
      <c r="G172">
        <v>-8.1683542955759556</v>
      </c>
      <c r="H172">
        <v>2290.3910284336121</v>
      </c>
      <c r="I172">
        <v>1.110810767910231</v>
      </c>
      <c r="J172">
        <v>2.1905400914642912</v>
      </c>
      <c r="K172">
        <v>-3.3938150845362239E-2</v>
      </c>
      <c r="L172">
        <v>1.9720191366035771</v>
      </c>
      <c r="M172">
        <v>2.393642455650375</v>
      </c>
      <c r="N172">
        <v>1.5298462250343861</v>
      </c>
      <c r="O172">
        <v>-1.7519347941481331E-5</v>
      </c>
      <c r="P172">
        <v>1165223.330381355</v>
      </c>
      <c r="Q172">
        <v>1079.45510808989</v>
      </c>
      <c r="R172">
        <v>1165223.330381355</v>
      </c>
      <c r="S172">
        <v>1384.966931596781</v>
      </c>
      <c r="T172">
        <v>31.470686084447319</v>
      </c>
      <c r="U172">
        <v>64.85735902969968</v>
      </c>
      <c r="V172">
        <v>87.95768738101863</v>
      </c>
      <c r="W172">
        <v>22.239100819164982</v>
      </c>
      <c r="X172">
        <v>28.874030341205842</v>
      </c>
      <c r="Y172">
        <v>34.295094449127483</v>
      </c>
      <c r="Z172">
        <v>47.108665309408792</v>
      </c>
    </row>
    <row r="173" spans="1:26" x14ac:dyDescent="0.25">
      <c r="A173">
        <v>213</v>
      </c>
      <c r="B173" t="s">
        <v>28</v>
      </c>
      <c r="C173">
        <v>5.6996296322935818</v>
      </c>
      <c r="D173">
        <v>12.233333587646481</v>
      </c>
      <c r="E173">
        <v>6.3262626850311152</v>
      </c>
      <c r="F173">
        <v>5.2209186148893769</v>
      </c>
      <c r="G173">
        <v>-8.5339104146049749</v>
      </c>
      <c r="H173">
        <v>2446.1393639124399</v>
      </c>
      <c r="I173">
        <v>1.1099427670154369</v>
      </c>
      <c r="J173">
        <v>2.146338337202391</v>
      </c>
      <c r="K173">
        <v>-3.3705937883657562E-2</v>
      </c>
      <c r="L173">
        <v>1.9337378475592519</v>
      </c>
      <c r="M173">
        <v>2.3431381505849589</v>
      </c>
      <c r="N173">
        <v>1.5271873284177171</v>
      </c>
      <c r="O173">
        <v>-5.9257967649411532E-5</v>
      </c>
      <c r="P173">
        <v>1268837.5662531841</v>
      </c>
      <c r="Q173">
        <v>1126.426902312433</v>
      </c>
      <c r="R173">
        <v>1268837.5662531799</v>
      </c>
      <c r="S173">
        <v>1407.5848421885059</v>
      </c>
      <c r="T173">
        <v>34.005127966534822</v>
      </c>
      <c r="U173">
        <v>70.483541081603292</v>
      </c>
      <c r="V173">
        <v>96.264042865771316</v>
      </c>
      <c r="W173">
        <v>22.540375144414639</v>
      </c>
      <c r="X173">
        <v>29.782721891499829</v>
      </c>
      <c r="Y173">
        <v>36.752404577883333</v>
      </c>
      <c r="Z173">
        <v>50.865234454704193</v>
      </c>
    </row>
    <row r="174" spans="1:26" x14ac:dyDescent="0.25">
      <c r="A174">
        <v>214</v>
      </c>
      <c r="B174" t="s">
        <v>28</v>
      </c>
      <c r="C174">
        <v>5.6692209646709264</v>
      </c>
      <c r="D174">
        <v>12.26666736602783</v>
      </c>
      <c r="E174">
        <v>6.293971651312301</v>
      </c>
      <c r="F174">
        <v>5.1920719008058924</v>
      </c>
      <c r="G174">
        <v>-8.3991789346598278</v>
      </c>
      <c r="H174">
        <v>2398.2655671117568</v>
      </c>
      <c r="I174">
        <v>1.1102004473868019</v>
      </c>
      <c r="J174">
        <v>2.1637306858332801</v>
      </c>
      <c r="K174">
        <v>-3.3687011597402172E-2</v>
      </c>
      <c r="L174">
        <v>1.948954975586872</v>
      </c>
      <c r="M174">
        <v>2.3625765591042471</v>
      </c>
      <c r="N174">
        <v>1.5282631530576141</v>
      </c>
      <c r="O174">
        <v>-2.5260380815461799E-4</v>
      </c>
      <c r="P174">
        <v>1243429.4051833111</v>
      </c>
      <c r="Q174">
        <v>1115.091657749851</v>
      </c>
      <c r="R174">
        <v>1243429.405183248</v>
      </c>
      <c r="S174">
        <v>1400.4045599348581</v>
      </c>
      <c r="T174">
        <v>33.140558581936411</v>
      </c>
      <c r="U174">
        <v>68.965851190044717</v>
      </c>
      <c r="V174">
        <v>93.902214647167739</v>
      </c>
      <c r="W174">
        <v>22.691111590534149</v>
      </c>
      <c r="X174">
        <v>29.474873931688041</v>
      </c>
      <c r="Y174">
        <v>35.955413450229933</v>
      </c>
      <c r="Z174">
        <v>49.75631466027896</v>
      </c>
    </row>
    <row r="175" spans="1:26" x14ac:dyDescent="0.25">
      <c r="A175">
        <v>215</v>
      </c>
      <c r="B175" t="s">
        <v>28</v>
      </c>
      <c r="C175">
        <v>5.6092522935128208</v>
      </c>
      <c r="D175">
        <v>12.033333778381349</v>
      </c>
      <c r="E175">
        <v>6.2305428045617166</v>
      </c>
      <c r="F175">
        <v>5.1342844556597269</v>
      </c>
      <c r="G175">
        <v>-8.1661496855788656</v>
      </c>
      <c r="H175">
        <v>2305.8541949213768</v>
      </c>
      <c r="I175">
        <v>1.110761734102677</v>
      </c>
      <c r="J175">
        <v>2.1452652062553992</v>
      </c>
      <c r="K175">
        <v>-3.3762895472931889E-2</v>
      </c>
      <c r="L175">
        <v>1.931345976721498</v>
      </c>
      <c r="M175">
        <v>2.343721677733793</v>
      </c>
      <c r="N175">
        <v>1.530129915810192</v>
      </c>
      <c r="O175">
        <v>-1.5009858535515209E-3</v>
      </c>
      <c r="P175">
        <v>1161731.2175056301</v>
      </c>
      <c r="Q175">
        <v>1077.836359335512</v>
      </c>
      <c r="R175">
        <v>1161731.217503377</v>
      </c>
      <c r="S175">
        <v>1386.886168775158</v>
      </c>
      <c r="T175">
        <v>31.38325132057231</v>
      </c>
      <c r="U175">
        <v>65.037838271586793</v>
      </c>
      <c r="V175">
        <v>88.388624460610799</v>
      </c>
      <c r="W175">
        <v>22.491833769059522</v>
      </c>
      <c r="X175">
        <v>28.699070159959209</v>
      </c>
      <c r="Y175">
        <v>34.362353124820011</v>
      </c>
      <c r="Z175">
        <v>47.097886373138003</v>
      </c>
    </row>
    <row r="176" spans="1:26" x14ac:dyDescent="0.25">
      <c r="A176">
        <v>216</v>
      </c>
      <c r="B176" t="s">
        <v>28</v>
      </c>
      <c r="C176">
        <v>5.6077016275852918</v>
      </c>
      <c r="D176">
        <v>12.466667175292971</v>
      </c>
      <c r="E176">
        <v>6.2288394326783196</v>
      </c>
      <c r="F176">
        <v>5.1326234189025026</v>
      </c>
      <c r="G176">
        <v>-8.1933822147164914</v>
      </c>
      <c r="H176">
        <v>2302.8669721606038</v>
      </c>
      <c r="I176">
        <v>1.1107651309473281</v>
      </c>
      <c r="J176">
        <v>2.223133112854506</v>
      </c>
      <c r="K176">
        <v>-3.3903287116020392E-2</v>
      </c>
      <c r="L176">
        <v>2.0014430151930349</v>
      </c>
      <c r="M176">
        <v>2.4289074334541172</v>
      </c>
      <c r="N176">
        <v>1.529819907682149</v>
      </c>
      <c r="O176">
        <v>-1.387274565158445E-4</v>
      </c>
      <c r="P176">
        <v>1179808.217213928</v>
      </c>
      <c r="Q176">
        <v>1086.189770350433</v>
      </c>
      <c r="R176">
        <v>1179808.217213908</v>
      </c>
      <c r="S176">
        <v>1386.883708527994</v>
      </c>
      <c r="T176">
        <v>31.891961674531149</v>
      </c>
      <c r="U176">
        <v>64.864769415679632</v>
      </c>
      <c r="V176">
        <v>88.210727758991297</v>
      </c>
      <c r="W176">
        <v>22.462197607116341</v>
      </c>
      <c r="X176">
        <v>29.260503837209761</v>
      </c>
      <c r="Y176">
        <v>34.67309930645439</v>
      </c>
      <c r="Z176">
        <v>47.013870647733228</v>
      </c>
    </row>
    <row r="177" spans="1:26" x14ac:dyDescent="0.25">
      <c r="A177">
        <v>217</v>
      </c>
      <c r="B177" t="s">
        <v>28</v>
      </c>
      <c r="C177">
        <v>5.7005609656766056</v>
      </c>
      <c r="D177">
        <v>12.233333587646481</v>
      </c>
      <c r="E177">
        <v>6.3270259771916004</v>
      </c>
      <c r="F177">
        <v>5.221639241182535</v>
      </c>
      <c r="G177">
        <v>-8.5513389691333579</v>
      </c>
      <c r="H177">
        <v>2446.7058556301481</v>
      </c>
      <c r="I177">
        <v>1.1098953270190379</v>
      </c>
      <c r="J177">
        <v>2.1459876775819189</v>
      </c>
      <c r="K177">
        <v>-3.3762552242650852E-2</v>
      </c>
      <c r="L177">
        <v>1.9335045615027699</v>
      </c>
      <c r="M177">
        <v>2.3428147795357881</v>
      </c>
      <c r="N177">
        <v>1.526804007114904</v>
      </c>
      <c r="O177">
        <v>-2.2034971461248711E-4</v>
      </c>
      <c r="P177">
        <v>1281122.9981801531</v>
      </c>
      <c r="Q177">
        <v>1131.8670408577821</v>
      </c>
      <c r="R177">
        <v>1281122.998180104</v>
      </c>
      <c r="S177">
        <v>1408.0849435782429</v>
      </c>
      <c r="T177">
        <v>34.267807322309046</v>
      </c>
      <c r="U177">
        <v>70.268077064684491</v>
      </c>
      <c r="V177">
        <v>96.317282153917674</v>
      </c>
      <c r="W177">
        <v>22.652715112936729</v>
      </c>
      <c r="X177">
        <v>29.938268100544889</v>
      </c>
      <c r="Y177">
        <v>36.625301710057052</v>
      </c>
      <c r="Z177">
        <v>50.771474530617454</v>
      </c>
    </row>
    <row r="178" spans="1:26" x14ac:dyDescent="0.25">
      <c r="A178">
        <v>218</v>
      </c>
      <c r="B178" t="s">
        <v>28</v>
      </c>
      <c r="C178">
        <v>5.6063676269185541</v>
      </c>
      <c r="D178">
        <v>11.533333778381349</v>
      </c>
      <c r="E178">
        <v>6.2256474018155519</v>
      </c>
      <c r="F178">
        <v>5.1321183464289071</v>
      </c>
      <c r="G178">
        <v>-8.2277801668483956</v>
      </c>
      <c r="H178">
        <v>2295.040650051767</v>
      </c>
      <c r="I178">
        <v>1.1104600725652689</v>
      </c>
      <c r="J178">
        <v>2.0571847131474059</v>
      </c>
      <c r="K178">
        <v>-3.4098016690251552E-2</v>
      </c>
      <c r="L178">
        <v>1.8525517161505081</v>
      </c>
      <c r="M178">
        <v>2.2472852338657812</v>
      </c>
      <c r="N178">
        <v>1.5277500321540469</v>
      </c>
      <c r="O178">
        <v>-1.7773948600692531E-5</v>
      </c>
      <c r="P178">
        <v>1170497.560849254</v>
      </c>
      <c r="Q178">
        <v>1081.8953557758041</v>
      </c>
      <c r="R178">
        <v>1170497.560849254</v>
      </c>
      <c r="S178">
        <v>1386.283847391541</v>
      </c>
      <c r="T178">
        <v>31.327799304474979</v>
      </c>
      <c r="U178">
        <v>64.707640877653262</v>
      </c>
      <c r="V178">
        <v>88.259559657284868</v>
      </c>
      <c r="W178">
        <v>22.255290755663381</v>
      </c>
      <c r="X178">
        <v>29.049005817186291</v>
      </c>
      <c r="Y178">
        <v>34.456459006947469</v>
      </c>
      <c r="Z178">
        <v>47.008047823433138</v>
      </c>
    </row>
    <row r="179" spans="1:26" x14ac:dyDescent="0.25">
      <c r="A179">
        <v>219</v>
      </c>
      <c r="B179" t="s">
        <v>28</v>
      </c>
      <c r="C179">
        <v>5.6239816275199503</v>
      </c>
      <c r="D179">
        <v>11.90000057220459</v>
      </c>
      <c r="E179">
        <v>6.2446322350558079</v>
      </c>
      <c r="F179">
        <v>5.1482443843374917</v>
      </c>
      <c r="G179">
        <v>-8.3244019308689907</v>
      </c>
      <c r="H179">
        <v>2322.0628824097339</v>
      </c>
      <c r="I179">
        <v>1.110357865413147</v>
      </c>
      <c r="J179">
        <v>2.115938735285702</v>
      </c>
      <c r="K179">
        <v>-3.4184752629482437E-2</v>
      </c>
      <c r="L179">
        <v>1.905636733161155</v>
      </c>
      <c r="M179">
        <v>2.3114676934156368</v>
      </c>
      <c r="N179">
        <v>1.5270262759755651</v>
      </c>
      <c r="O179">
        <v>-4.1304492647095518E-4</v>
      </c>
      <c r="P179">
        <v>1196746.3856038901</v>
      </c>
      <c r="Q179">
        <v>1093.9590420138629</v>
      </c>
      <c r="R179">
        <v>1196746.3856037189</v>
      </c>
      <c r="S179">
        <v>1390.52830945254</v>
      </c>
      <c r="T179">
        <v>32.256951456153651</v>
      </c>
      <c r="U179">
        <v>65.918827976624854</v>
      </c>
      <c r="V179">
        <v>89.833684172317334</v>
      </c>
      <c r="W179">
        <v>22.72329173882569</v>
      </c>
      <c r="X179">
        <v>29.043103054385661</v>
      </c>
      <c r="Y179">
        <v>35.049869780431251</v>
      </c>
      <c r="Z179">
        <v>47.800367843866447</v>
      </c>
    </row>
    <row r="180" spans="1:26" x14ac:dyDescent="0.25">
      <c r="A180">
        <v>220</v>
      </c>
      <c r="B180" t="s">
        <v>28</v>
      </c>
      <c r="C180">
        <v>5.6078369612859191</v>
      </c>
      <c r="D180">
        <v>12.166666984558111</v>
      </c>
      <c r="E180">
        <v>6.2291532788660264</v>
      </c>
      <c r="F180">
        <v>5.1317794616878576</v>
      </c>
      <c r="G180">
        <v>-8.1951401962621784</v>
      </c>
      <c r="H180">
        <v>2303.497381670255</v>
      </c>
      <c r="I180">
        <v>1.1107942905382959</v>
      </c>
      <c r="J180">
        <v>2.169582865648827</v>
      </c>
      <c r="K180">
        <v>-3.3905436110184442E-2</v>
      </c>
      <c r="L180">
        <v>1.953181506359235</v>
      </c>
      <c r="M180">
        <v>2.3708475930016788</v>
      </c>
      <c r="N180">
        <v>1.5299303241978921</v>
      </c>
      <c r="O180">
        <v>-6.3257540582104717E-7</v>
      </c>
      <c r="P180">
        <v>1169730.4815088171</v>
      </c>
      <c r="Q180">
        <v>1081.5407904969729</v>
      </c>
      <c r="R180">
        <v>1169730.4815088171</v>
      </c>
      <c r="S180">
        <v>1386.5893266851519</v>
      </c>
      <c r="T180">
        <v>31.757582762821851</v>
      </c>
      <c r="U180">
        <v>64.858554414368754</v>
      </c>
      <c r="V180">
        <v>88.378354745510819</v>
      </c>
      <c r="W180">
        <v>22.483122416090779</v>
      </c>
      <c r="X180">
        <v>29.18323168249109</v>
      </c>
      <c r="Y180">
        <v>34.407483521538971</v>
      </c>
      <c r="Z180">
        <v>47.037379167485113</v>
      </c>
    </row>
    <row r="181" spans="1:26" x14ac:dyDescent="0.25">
      <c r="A181">
        <v>221</v>
      </c>
      <c r="B181" t="s">
        <v>28</v>
      </c>
      <c r="C181">
        <v>5.6629282972834263</v>
      </c>
      <c r="D181">
        <v>12.133334159851071</v>
      </c>
      <c r="E181">
        <v>6.2882603145311666</v>
      </c>
      <c r="F181">
        <v>5.1827240763989728</v>
      </c>
      <c r="G181">
        <v>-8.4201259458040294</v>
      </c>
      <c r="H181">
        <v>2390.3467551600938</v>
      </c>
      <c r="I181">
        <v>1.110425558018759</v>
      </c>
      <c r="J181">
        <v>2.14259010937355</v>
      </c>
      <c r="K181">
        <v>-3.386312642727192E-2</v>
      </c>
      <c r="L181">
        <v>1.92952160899142</v>
      </c>
      <c r="M181">
        <v>2.3411113501302729</v>
      </c>
      <c r="N181">
        <v>1.528758409153927</v>
      </c>
      <c r="O181">
        <v>-2.9234459758813771E-4</v>
      </c>
      <c r="P181">
        <v>1249458.431611547</v>
      </c>
      <c r="Q181">
        <v>1117.7917657647811</v>
      </c>
      <c r="R181">
        <v>1249458.431611462</v>
      </c>
      <c r="S181">
        <v>1399.4577534034279</v>
      </c>
      <c r="T181">
        <v>33.445939724519462</v>
      </c>
      <c r="U181">
        <v>68.911003716942361</v>
      </c>
      <c r="V181">
        <v>94.184895845784581</v>
      </c>
      <c r="W181">
        <v>22.685755894360192</v>
      </c>
      <c r="X181">
        <v>29.500174684777981</v>
      </c>
      <c r="Y181">
        <v>36.387904530248008</v>
      </c>
      <c r="Z181">
        <v>49.577203706539727</v>
      </c>
    </row>
    <row r="182" spans="1:26" x14ac:dyDescent="0.25">
      <c r="A182">
        <v>222</v>
      </c>
      <c r="B182" t="s">
        <v>28</v>
      </c>
      <c r="C182">
        <v>5.5956276264166087</v>
      </c>
      <c r="D182">
        <v>12.233333587646481</v>
      </c>
      <c r="E182">
        <v>6.2142141477556434</v>
      </c>
      <c r="F182">
        <v>5.1227197893399659</v>
      </c>
      <c r="G182">
        <v>-8.1418003351553487</v>
      </c>
      <c r="H182">
        <v>2279.55424696409</v>
      </c>
      <c r="I182">
        <v>1.1105481927386891</v>
      </c>
      <c r="J182">
        <v>2.1862308224181461</v>
      </c>
      <c r="K182">
        <v>-3.3928276724845947E-2</v>
      </c>
      <c r="L182">
        <v>1.968605087751077</v>
      </c>
      <c r="M182">
        <v>2.3880544106869208</v>
      </c>
      <c r="N182">
        <v>1.528639473870034</v>
      </c>
      <c r="O182">
        <v>-3.2268307854771921E-4</v>
      </c>
      <c r="P182">
        <v>1170946.9557445189</v>
      </c>
      <c r="Q182">
        <v>1082.1030245519689</v>
      </c>
      <c r="R182">
        <v>1170946.9557444151</v>
      </c>
      <c r="S182">
        <v>1383.8771836648609</v>
      </c>
      <c r="T182">
        <v>31.49020158005116</v>
      </c>
      <c r="U182">
        <v>64.89158253712786</v>
      </c>
      <c r="V182">
        <v>88.382118115949794</v>
      </c>
      <c r="W182">
        <v>22.21078645173381</v>
      </c>
      <c r="X182">
        <v>28.60742053156547</v>
      </c>
      <c r="Y182">
        <v>34.644856487506551</v>
      </c>
      <c r="Z182">
        <v>47.032107843108932</v>
      </c>
    </row>
    <row r="183" spans="1:26" x14ac:dyDescent="0.25">
      <c r="A183">
        <v>223</v>
      </c>
      <c r="B183" t="s">
        <v>28</v>
      </c>
      <c r="C183">
        <v>5.603256294830218</v>
      </c>
      <c r="D183">
        <v>12.066667556762701</v>
      </c>
      <c r="E183">
        <v>6.2215297811945973</v>
      </c>
      <c r="F183">
        <v>5.130292371791775</v>
      </c>
      <c r="G183">
        <v>-8.2027597900300631</v>
      </c>
      <c r="H183">
        <v>2288.3079192303312</v>
      </c>
      <c r="I183">
        <v>1.1103418180130049</v>
      </c>
      <c r="J183">
        <v>2.153509838180323</v>
      </c>
      <c r="K183">
        <v>-3.4061866369877958E-2</v>
      </c>
      <c r="L183">
        <v>1.939501695103319</v>
      </c>
      <c r="M183">
        <v>2.352042862724482</v>
      </c>
      <c r="N183">
        <v>1.5273048335593959</v>
      </c>
      <c r="O183">
        <v>-3.2794085248262393E-5</v>
      </c>
      <c r="P183">
        <v>1161404.9856433</v>
      </c>
      <c r="Q183">
        <v>1077.685012256967</v>
      </c>
      <c r="R183">
        <v>1161404.9856432991</v>
      </c>
      <c r="S183">
        <v>1384.903735918773</v>
      </c>
      <c r="T183">
        <v>31.222550510580579</v>
      </c>
      <c r="U183">
        <v>64.871069654445179</v>
      </c>
      <c r="V183">
        <v>88.228511746474481</v>
      </c>
      <c r="W183">
        <v>22.290535018522359</v>
      </c>
      <c r="X183">
        <v>28.62018442168667</v>
      </c>
      <c r="Y183">
        <v>34.526544452596333</v>
      </c>
      <c r="Z183">
        <v>47.205251773764438</v>
      </c>
    </row>
    <row r="184" spans="1:26" x14ac:dyDescent="0.25">
      <c r="A184">
        <v>224</v>
      </c>
      <c r="B184" t="s">
        <v>28</v>
      </c>
      <c r="C184">
        <v>5.5968349599736182</v>
      </c>
      <c r="D184">
        <v>11.76666736602783</v>
      </c>
      <c r="E184">
        <v>6.2173148790687156</v>
      </c>
      <c r="F184">
        <v>5.1215721398857346</v>
      </c>
      <c r="G184">
        <v>-8.1966193612633234</v>
      </c>
      <c r="H184">
        <v>2285.0835482952398</v>
      </c>
      <c r="I184">
        <v>1.1108626435355931</v>
      </c>
      <c r="J184">
        <v>2.102378835570184</v>
      </c>
      <c r="K184">
        <v>-3.4105638038514352E-2</v>
      </c>
      <c r="L184">
        <v>1.892564168760638</v>
      </c>
      <c r="M184">
        <v>2.297471761530308</v>
      </c>
      <c r="N184">
        <v>1.5292927569212349</v>
      </c>
      <c r="O184">
        <v>-2.4845249909946859E-5</v>
      </c>
      <c r="P184">
        <v>1151942.8420258691</v>
      </c>
      <c r="Q184">
        <v>1073.2860019705231</v>
      </c>
      <c r="R184">
        <v>1151942.8420258691</v>
      </c>
      <c r="S184">
        <v>1384.000382908431</v>
      </c>
      <c r="T184">
        <v>31.030784575297641</v>
      </c>
      <c r="U184">
        <v>64.428843791465553</v>
      </c>
      <c r="V184">
        <v>87.856958418293402</v>
      </c>
      <c r="W184">
        <v>22.46350874369519</v>
      </c>
      <c r="X184">
        <v>28.26075156459374</v>
      </c>
      <c r="Y184">
        <v>34.423177132004128</v>
      </c>
      <c r="Z184">
        <v>46.96884741242939</v>
      </c>
    </row>
    <row r="185" spans="1:26" x14ac:dyDescent="0.25">
      <c r="A185">
        <v>225</v>
      </c>
      <c r="B185" t="s">
        <v>28</v>
      </c>
      <c r="C185">
        <v>5.6221949622859064</v>
      </c>
      <c r="D185">
        <v>12.066667556762701</v>
      </c>
      <c r="E185">
        <v>6.244230474830931</v>
      </c>
      <c r="F185">
        <v>5.1459157641794082</v>
      </c>
      <c r="G185">
        <v>-8.1987356993274112</v>
      </c>
      <c r="H185">
        <v>2326.3128636151232</v>
      </c>
      <c r="I185">
        <v>1.11063926397389</v>
      </c>
      <c r="J185">
        <v>2.1462556239523511</v>
      </c>
      <c r="K185">
        <v>-3.3675194504668118E-2</v>
      </c>
      <c r="L185">
        <v>1.9324507007549909</v>
      </c>
      <c r="M185">
        <v>2.3449018813635609</v>
      </c>
      <c r="N185">
        <v>1.5302148917362179</v>
      </c>
      <c r="O185">
        <v>-1.677184429569171E-3</v>
      </c>
      <c r="P185">
        <v>1185496.587356658</v>
      </c>
      <c r="Q185">
        <v>1088.8051190900319</v>
      </c>
      <c r="R185">
        <v>1185496.5873538461</v>
      </c>
      <c r="S185">
        <v>1390.679596378737</v>
      </c>
      <c r="T185">
        <v>31.828504640058661</v>
      </c>
      <c r="U185">
        <v>65.295030864645739</v>
      </c>
      <c r="V185">
        <v>89.02535351626247</v>
      </c>
      <c r="W185">
        <v>22.499163177977351</v>
      </c>
      <c r="X185">
        <v>28.916836839975861</v>
      </c>
      <c r="Y185">
        <v>35.144532804053888</v>
      </c>
      <c r="Z185">
        <v>47.464045211850632</v>
      </c>
    </row>
    <row r="186" spans="1:26" x14ac:dyDescent="0.25">
      <c r="A186">
        <v>226</v>
      </c>
      <c r="B186" t="s">
        <v>28</v>
      </c>
      <c r="C186">
        <v>5.6102402938667684</v>
      </c>
      <c r="D186">
        <v>12.36666774749756</v>
      </c>
      <c r="E186">
        <v>6.2332382994202824</v>
      </c>
      <c r="F186">
        <v>5.1341062170642626</v>
      </c>
      <c r="G186">
        <v>-8.0736794737758864</v>
      </c>
      <c r="H186">
        <v>2314.2891558036349</v>
      </c>
      <c r="I186">
        <v>1.111046581415521</v>
      </c>
      <c r="J186">
        <v>2.2043026857543091</v>
      </c>
      <c r="K186">
        <v>-3.3337291493550782E-2</v>
      </c>
      <c r="L186">
        <v>1.983987640685535</v>
      </c>
      <c r="M186">
        <v>2.4087284572326109</v>
      </c>
      <c r="N186">
        <v>1.5330725177881419</v>
      </c>
      <c r="O186">
        <v>-2.9284140532824469E-5</v>
      </c>
      <c r="P186">
        <v>1152442.899851924</v>
      </c>
      <c r="Q186">
        <v>1073.5189331595061</v>
      </c>
      <c r="R186">
        <v>1152442.8998519231</v>
      </c>
      <c r="S186">
        <v>1387.892335207677</v>
      </c>
      <c r="T186">
        <v>31.24591036431719</v>
      </c>
      <c r="U186">
        <v>65.137466136028991</v>
      </c>
      <c r="V186">
        <v>88.301153165018121</v>
      </c>
      <c r="W186">
        <v>21.886837009400629</v>
      </c>
      <c r="X186">
        <v>28.544204944208651</v>
      </c>
      <c r="Y186">
        <v>34.324516686239157</v>
      </c>
      <c r="Z186">
        <v>46.9734281928488</v>
      </c>
    </row>
    <row r="187" spans="1:26" x14ac:dyDescent="0.25">
      <c r="A187">
        <v>227</v>
      </c>
      <c r="B187" t="s">
        <v>28</v>
      </c>
      <c r="C187">
        <v>5.6110509619558604</v>
      </c>
      <c r="D187">
        <v>12.333333969116209</v>
      </c>
      <c r="E187">
        <v>6.2359383497477268</v>
      </c>
      <c r="F187">
        <v>5.1347790276450649</v>
      </c>
      <c r="G187">
        <v>-7.9281864818627437</v>
      </c>
      <c r="H187">
        <v>2324.0716609144338</v>
      </c>
      <c r="I187">
        <v>1.1113672629296609</v>
      </c>
      <c r="J187">
        <v>2.1980434775479458</v>
      </c>
      <c r="K187">
        <v>-3.2694027069030053E-2</v>
      </c>
      <c r="L187">
        <v>1.9777831783111119</v>
      </c>
      <c r="M187">
        <v>2.4019210763919818</v>
      </c>
      <c r="N187">
        <v>1.5368881538992869</v>
      </c>
      <c r="O187">
        <v>-1.142947684675561E-7</v>
      </c>
      <c r="P187">
        <v>1167003.7011460839</v>
      </c>
      <c r="Q187">
        <v>1080.279455116168</v>
      </c>
      <c r="R187">
        <v>1167003.7011460839</v>
      </c>
      <c r="S187">
        <v>1388.0655689093869</v>
      </c>
      <c r="T187">
        <v>31.867671172891839</v>
      </c>
      <c r="U187">
        <v>65.112527559476163</v>
      </c>
      <c r="V187">
        <v>88.716103819483791</v>
      </c>
      <c r="W187">
        <v>22.43299551461331</v>
      </c>
      <c r="X187">
        <v>28.823992004724609</v>
      </c>
      <c r="Y187">
        <v>34.661609583509758</v>
      </c>
      <c r="Z187">
        <v>47.28643381621557</v>
      </c>
    </row>
    <row r="188" spans="1:26" x14ac:dyDescent="0.25">
      <c r="A188">
        <v>228</v>
      </c>
      <c r="B188" t="s">
        <v>28</v>
      </c>
      <c r="C188">
        <v>5.6000842932233956</v>
      </c>
      <c r="D188">
        <v>11.966667175292971</v>
      </c>
      <c r="E188">
        <v>6.2191707731820252</v>
      </c>
      <c r="F188">
        <v>5.1264698614233843</v>
      </c>
      <c r="G188">
        <v>-8.1001298678252116</v>
      </c>
      <c r="H188">
        <v>2288.4063416872591</v>
      </c>
      <c r="I188">
        <v>1.1105494931045561</v>
      </c>
      <c r="J188">
        <v>2.136872687751096</v>
      </c>
      <c r="K188">
        <v>-3.3673986611091979E-2</v>
      </c>
      <c r="L188">
        <v>1.924157996576487</v>
      </c>
      <c r="M188">
        <v>2.3342899692714432</v>
      </c>
      <c r="N188">
        <v>1.5296892451077471</v>
      </c>
      <c r="O188">
        <v>-3.0832794589977577E-4</v>
      </c>
      <c r="P188">
        <v>1181217.6661205981</v>
      </c>
      <c r="Q188">
        <v>1086.8383808646979</v>
      </c>
      <c r="R188">
        <v>1181217.6661205031</v>
      </c>
      <c r="S188">
        <v>1385.052442189731</v>
      </c>
      <c r="T188">
        <v>31.45395750283004</v>
      </c>
      <c r="U188">
        <v>64.833497511082015</v>
      </c>
      <c r="V188">
        <v>88.036115072786956</v>
      </c>
      <c r="W188">
        <v>22.27829272511746</v>
      </c>
      <c r="X188">
        <v>29.188187010401041</v>
      </c>
      <c r="Y188">
        <v>34.484691022370299</v>
      </c>
      <c r="Z188">
        <v>47.173612766361892</v>
      </c>
    </row>
    <row r="189" spans="1:26" x14ac:dyDescent="0.25">
      <c r="A189">
        <v>229</v>
      </c>
      <c r="B189" t="s">
        <v>28</v>
      </c>
      <c r="C189">
        <v>5.6064102950787547</v>
      </c>
      <c r="D189">
        <v>12.433334350585939</v>
      </c>
      <c r="E189">
        <v>6.2283189030166541</v>
      </c>
      <c r="F189">
        <v>5.1308873019059282</v>
      </c>
      <c r="G189">
        <v>-8.1173052661707334</v>
      </c>
      <c r="H189">
        <v>2304.8207763071719</v>
      </c>
      <c r="I189">
        <v>1.110928129624013</v>
      </c>
      <c r="J189">
        <v>2.2176996859291198</v>
      </c>
      <c r="K189">
        <v>-3.3596911468112167E-2</v>
      </c>
      <c r="L189">
        <v>1.996258467844978</v>
      </c>
      <c r="M189">
        <v>2.4232327897686301</v>
      </c>
      <c r="N189">
        <v>1.531629756116792</v>
      </c>
      <c r="O189">
        <v>-1.0483983827049331E-4</v>
      </c>
      <c r="P189">
        <v>1165305.472789523</v>
      </c>
      <c r="Q189">
        <v>1079.493155508419</v>
      </c>
      <c r="R189">
        <v>1165305.472789512</v>
      </c>
      <c r="S189">
        <v>1387.008587937014</v>
      </c>
      <c r="T189">
        <v>31.468846867811109</v>
      </c>
      <c r="U189">
        <v>65.054710599777806</v>
      </c>
      <c r="V189">
        <v>88.472490556167926</v>
      </c>
      <c r="W189">
        <v>22.075272515809619</v>
      </c>
      <c r="X189">
        <v>28.644534285520979</v>
      </c>
      <c r="Y189">
        <v>34.560825082455729</v>
      </c>
      <c r="Z189">
        <v>47.050309712835052</v>
      </c>
    </row>
    <row r="190" spans="1:26" x14ac:dyDescent="0.25">
      <c r="A190">
        <v>230</v>
      </c>
      <c r="B190" t="s">
        <v>28</v>
      </c>
      <c r="C190">
        <v>5.5989602942134438</v>
      </c>
      <c r="D190">
        <v>11.933334350585939</v>
      </c>
      <c r="E190">
        <v>6.2199077237431446</v>
      </c>
      <c r="F190">
        <v>5.1244902790544176</v>
      </c>
      <c r="G190">
        <v>-8.1127332587371015</v>
      </c>
      <c r="H190">
        <v>2291.3496721698998</v>
      </c>
      <c r="I190">
        <v>1.110904060200508</v>
      </c>
      <c r="J190">
        <v>2.131348272449638</v>
      </c>
      <c r="K190">
        <v>-3.371439508164395E-2</v>
      </c>
      <c r="L190">
        <v>1.918570962883104</v>
      </c>
      <c r="M190">
        <v>2.3286870890089579</v>
      </c>
      <c r="N190">
        <v>1.5309309501381709</v>
      </c>
      <c r="O190">
        <v>-8.9424408194277604E-5</v>
      </c>
      <c r="P190">
        <v>1163732.3723765661</v>
      </c>
      <c r="Q190">
        <v>1078.7642802654179</v>
      </c>
      <c r="R190">
        <v>1163732.3723765579</v>
      </c>
      <c r="S190">
        <v>1384.678016509517</v>
      </c>
      <c r="T190">
        <v>31.43974459431773</v>
      </c>
      <c r="U190">
        <v>64.683914622652267</v>
      </c>
      <c r="V190">
        <v>88.329745815509128</v>
      </c>
      <c r="W190">
        <v>22.322377785392909</v>
      </c>
      <c r="X190">
        <v>28.669427079833639</v>
      </c>
      <c r="Y190">
        <v>34.67033566079418</v>
      </c>
      <c r="Z190">
        <v>47.063114093160777</v>
      </c>
    </row>
    <row r="191" spans="1:26" x14ac:dyDescent="0.25">
      <c r="A191">
        <v>231</v>
      </c>
      <c r="B191" t="s">
        <v>28</v>
      </c>
      <c r="C191">
        <v>5.6017589605658502</v>
      </c>
      <c r="D191">
        <v>12.10000038146973</v>
      </c>
      <c r="E191">
        <v>6.2207801372895108</v>
      </c>
      <c r="F191">
        <v>5.1277549633307213</v>
      </c>
      <c r="G191">
        <v>-8.1972908432745637</v>
      </c>
      <c r="H191">
        <v>2288.3001700755208</v>
      </c>
      <c r="I191">
        <v>1.110504786278975</v>
      </c>
      <c r="J191">
        <v>2.160035886343719</v>
      </c>
      <c r="K191">
        <v>-3.4051463923986433E-2</v>
      </c>
      <c r="L191">
        <v>1.9450937204705461</v>
      </c>
      <c r="M191">
        <v>2.3597072145604638</v>
      </c>
      <c r="N191">
        <v>1.5280359921802491</v>
      </c>
      <c r="O191">
        <v>-1.55533252688999E-4</v>
      </c>
      <c r="P191">
        <v>1167244.330672326</v>
      </c>
      <c r="Q191">
        <v>1080.390823115564</v>
      </c>
      <c r="R191">
        <v>1167244.3306723009</v>
      </c>
      <c r="S191">
        <v>1385.3675809816671</v>
      </c>
      <c r="T191">
        <v>31.345582531153632</v>
      </c>
      <c r="U191">
        <v>64.799070487399035</v>
      </c>
      <c r="V191">
        <v>88.195987376895602</v>
      </c>
      <c r="W191">
        <v>22.30347977410365</v>
      </c>
      <c r="X191">
        <v>28.65116343257549</v>
      </c>
      <c r="Y191">
        <v>34.453604854964581</v>
      </c>
      <c r="Z191">
        <v>46.938648568378241</v>
      </c>
    </row>
    <row r="192" spans="1:26" x14ac:dyDescent="0.25">
      <c r="A192">
        <v>232</v>
      </c>
      <c r="B192" t="s">
        <v>28</v>
      </c>
      <c r="C192">
        <v>5.6013496274919063</v>
      </c>
      <c r="D192">
        <v>12.36666774749756</v>
      </c>
      <c r="E192">
        <v>6.2219618276642841</v>
      </c>
      <c r="F192">
        <v>5.1269626262543451</v>
      </c>
      <c r="G192">
        <v>-8.0940622969498293</v>
      </c>
      <c r="H192">
        <v>2294.588196588566</v>
      </c>
      <c r="I192">
        <v>1.110796904575704</v>
      </c>
      <c r="J192">
        <v>2.2078014353542388</v>
      </c>
      <c r="K192">
        <v>-3.3603500123812101E-2</v>
      </c>
      <c r="L192">
        <v>1.987583352329886</v>
      </c>
      <c r="M192">
        <v>2.4120846296342902</v>
      </c>
      <c r="N192">
        <v>1.5310711948235649</v>
      </c>
      <c r="O192">
        <v>-9.6328377670863252E-4</v>
      </c>
      <c r="P192">
        <v>1169108.3984496309</v>
      </c>
      <c r="Q192">
        <v>1081.253161128157</v>
      </c>
      <c r="R192">
        <v>1169108.3984487031</v>
      </c>
      <c r="S192">
        <v>1384.9631985510939</v>
      </c>
      <c r="T192">
        <v>31.66608763601727</v>
      </c>
      <c r="U192">
        <v>64.75788796873843</v>
      </c>
      <c r="V192">
        <v>87.996705487789214</v>
      </c>
      <c r="W192">
        <v>22.621585174142499</v>
      </c>
      <c r="X192">
        <v>29.003044959359109</v>
      </c>
      <c r="Y192">
        <v>34.468149225660888</v>
      </c>
      <c r="Z192">
        <v>47.323441013054513</v>
      </c>
    </row>
    <row r="193" spans="1:26" x14ac:dyDescent="0.25">
      <c r="A193">
        <v>233</v>
      </c>
      <c r="B193" t="s">
        <v>28</v>
      </c>
      <c r="C193">
        <v>5.5911136259280889</v>
      </c>
      <c r="D193">
        <v>11.333333969116209</v>
      </c>
      <c r="E193">
        <v>6.2078890223839158</v>
      </c>
      <c r="F193">
        <v>5.1183079960997366</v>
      </c>
      <c r="G193">
        <v>-8.1900351820457029</v>
      </c>
      <c r="H193">
        <v>2267.1051978499549</v>
      </c>
      <c r="I193">
        <v>1.1103135149311949</v>
      </c>
      <c r="J193">
        <v>2.027026229007276</v>
      </c>
      <c r="K193">
        <v>-3.423370736148898E-2</v>
      </c>
      <c r="L193">
        <v>1.825634113021571</v>
      </c>
      <c r="M193">
        <v>2.2142735407389429</v>
      </c>
      <c r="N193">
        <v>1.5264967875475579</v>
      </c>
      <c r="O193">
        <v>-2.4615745937472218E-4</v>
      </c>
      <c r="P193">
        <v>1154276.7728717909</v>
      </c>
      <c r="Q193">
        <v>1074.3727346092651</v>
      </c>
      <c r="R193">
        <v>1154276.7728717299</v>
      </c>
      <c r="S193">
        <v>1382.6358490773659</v>
      </c>
      <c r="T193">
        <v>30.7184239903487</v>
      </c>
      <c r="U193">
        <v>64.55986844511466</v>
      </c>
      <c r="V193">
        <v>87.562471797535281</v>
      </c>
      <c r="W193">
        <v>21.79536791117161</v>
      </c>
      <c r="X193">
        <v>28.521949514033668</v>
      </c>
      <c r="Y193">
        <v>33.921905003176079</v>
      </c>
      <c r="Z193">
        <v>46.782280703395109</v>
      </c>
    </row>
    <row r="194" spans="1:26" x14ac:dyDescent="0.25">
      <c r="A194">
        <v>234</v>
      </c>
      <c r="B194" t="s">
        <v>28</v>
      </c>
      <c r="C194">
        <v>5.5942149607919154</v>
      </c>
      <c r="D194">
        <v>12.133334159851071</v>
      </c>
      <c r="E194">
        <v>6.2167550456622829</v>
      </c>
      <c r="F194">
        <v>5.1185872564219279</v>
      </c>
      <c r="G194">
        <v>-7.9562262180380197</v>
      </c>
      <c r="H194">
        <v>2292.6732146319209</v>
      </c>
      <c r="I194">
        <v>1.1112828322174879</v>
      </c>
      <c r="J194">
        <v>2.16890738823763</v>
      </c>
      <c r="K194">
        <v>-3.3114321147114233E-2</v>
      </c>
      <c r="L194">
        <v>1.9517150138185131</v>
      </c>
      <c r="M194">
        <v>2.3704458968884898</v>
      </c>
      <c r="N194">
        <v>1.534924913019984</v>
      </c>
      <c r="O194">
        <v>-1.105132230192598E-4</v>
      </c>
      <c r="P194">
        <v>1161415.3107072541</v>
      </c>
      <c r="Q194">
        <v>1077.689802636758</v>
      </c>
      <c r="R194">
        <v>1161415.310707242</v>
      </c>
      <c r="S194">
        <v>1383.7665298424661</v>
      </c>
      <c r="T194">
        <v>31.4399061096384</v>
      </c>
      <c r="U194">
        <v>65.087267299943974</v>
      </c>
      <c r="V194">
        <v>88.504916282720743</v>
      </c>
      <c r="W194">
        <v>22.200684881845149</v>
      </c>
      <c r="X194">
        <v>28.483161709532951</v>
      </c>
      <c r="Y194">
        <v>34.556255007369877</v>
      </c>
      <c r="Z194">
        <v>47.129502801280637</v>
      </c>
    </row>
    <row r="195" spans="1:26" x14ac:dyDescent="0.25">
      <c r="A195">
        <v>235</v>
      </c>
      <c r="B195" t="s">
        <v>28</v>
      </c>
      <c r="C195">
        <v>5.5922996279457946</v>
      </c>
      <c r="D195">
        <v>12.30000019073486</v>
      </c>
      <c r="E195">
        <v>6.214308935506172</v>
      </c>
      <c r="F195">
        <v>5.1177498201206788</v>
      </c>
      <c r="G195">
        <v>-7.8771557078336309</v>
      </c>
      <c r="H195">
        <v>2290.4900209862549</v>
      </c>
      <c r="I195">
        <v>1.11122603382195</v>
      </c>
      <c r="J195">
        <v>2.199452999490477</v>
      </c>
      <c r="K195">
        <v>-3.2823955176551171E-2</v>
      </c>
      <c r="L195">
        <v>1.9793029793638659</v>
      </c>
      <c r="M195">
        <v>2.4034000533548592</v>
      </c>
      <c r="N195">
        <v>1.535879150390139</v>
      </c>
      <c r="O195">
        <v>-8.2175119872190284E-6</v>
      </c>
      <c r="P195">
        <v>1172754.8089386511</v>
      </c>
      <c r="Q195">
        <v>1082.9380448292741</v>
      </c>
      <c r="R195">
        <v>1172754.8089386511</v>
      </c>
      <c r="S195">
        <v>1383.7452895521631</v>
      </c>
      <c r="T195">
        <v>31.627247109907099</v>
      </c>
      <c r="U195">
        <v>65.439845863481708</v>
      </c>
      <c r="V195">
        <v>88.79077222472354</v>
      </c>
      <c r="W195">
        <v>21.829221135006971</v>
      </c>
      <c r="X195">
        <v>28.737243901937411</v>
      </c>
      <c r="Y195">
        <v>34.66164015609511</v>
      </c>
      <c r="Z195">
        <v>47.273331224006043</v>
      </c>
    </row>
    <row r="196" spans="1:26" x14ac:dyDescent="0.25">
      <c r="A196">
        <v>236</v>
      </c>
      <c r="B196" t="s">
        <v>28</v>
      </c>
      <c r="C196">
        <v>5.6019596277931329</v>
      </c>
      <c r="D196">
        <v>11.933334350585939</v>
      </c>
      <c r="E196">
        <v>6.2205137826300918</v>
      </c>
      <c r="F196">
        <v>5.1286740991222404</v>
      </c>
      <c r="G196">
        <v>-8.1518750143214103</v>
      </c>
      <c r="H196">
        <v>2288.6030068946052</v>
      </c>
      <c r="I196">
        <v>1.1104174603058741</v>
      </c>
      <c r="J196">
        <v>2.1302071316938469</v>
      </c>
      <c r="K196">
        <v>-3.3867157102181793E-2</v>
      </c>
      <c r="L196">
        <v>1.9183840382940871</v>
      </c>
      <c r="M196">
        <v>2.3267874152167911</v>
      </c>
      <c r="N196">
        <v>1.5284999804299311</v>
      </c>
      <c r="O196">
        <v>-7.8081062697384226E-4</v>
      </c>
      <c r="P196">
        <v>1186438.6679078301</v>
      </c>
      <c r="Q196">
        <v>1089.2376544665681</v>
      </c>
      <c r="R196">
        <v>1186438.6679072201</v>
      </c>
      <c r="S196">
        <v>1384.975297715237</v>
      </c>
      <c r="T196">
        <v>31.501740893975779</v>
      </c>
      <c r="U196">
        <v>65.186270937927034</v>
      </c>
      <c r="V196">
        <v>88.602568832561559</v>
      </c>
      <c r="W196">
        <v>22.54400242013056</v>
      </c>
      <c r="X196">
        <v>28.78374463094956</v>
      </c>
      <c r="Y196">
        <v>34.638318243239347</v>
      </c>
      <c r="Z196">
        <v>47.472706158202513</v>
      </c>
    </row>
    <row r="197" spans="1:26" x14ac:dyDescent="0.25">
      <c r="A197">
        <v>237</v>
      </c>
      <c r="B197" t="s">
        <v>28</v>
      </c>
      <c r="C197">
        <v>5.59266896009244</v>
      </c>
      <c r="D197">
        <v>11.86666774749756</v>
      </c>
      <c r="E197">
        <v>6.2109187306446776</v>
      </c>
      <c r="F197">
        <v>5.1192979626020909</v>
      </c>
      <c r="G197">
        <v>-8.1596702844950908</v>
      </c>
      <c r="H197">
        <v>2274.1320784194399</v>
      </c>
      <c r="I197">
        <v>1.1105464626931929</v>
      </c>
      <c r="J197">
        <v>2.1218255241235342</v>
      </c>
      <c r="K197">
        <v>-3.4056896572318258E-2</v>
      </c>
      <c r="L197">
        <v>1.910613914322757</v>
      </c>
      <c r="M197">
        <v>2.318026384513443</v>
      </c>
      <c r="N197">
        <v>1.528242587535011</v>
      </c>
      <c r="O197">
        <v>-8.0603848463530541E-5</v>
      </c>
      <c r="P197">
        <v>1171259.1224346629</v>
      </c>
      <c r="Q197">
        <v>1082.2472556835901</v>
      </c>
      <c r="R197">
        <v>1171259.1224346559</v>
      </c>
      <c r="S197">
        <v>1383.163030670537</v>
      </c>
      <c r="T197">
        <v>31.097832280034499</v>
      </c>
      <c r="U197">
        <v>65.057755711515512</v>
      </c>
      <c r="V197">
        <v>88.292972541344085</v>
      </c>
      <c r="W197">
        <v>21.911303246385049</v>
      </c>
      <c r="X197">
        <v>28.814537140847762</v>
      </c>
      <c r="Y197">
        <v>34.192793367530967</v>
      </c>
      <c r="Z197">
        <v>47.008865298539448</v>
      </c>
    </row>
    <row r="198" spans="1:26" x14ac:dyDescent="0.25">
      <c r="A198">
        <v>238</v>
      </c>
      <c r="B198" t="s">
        <v>28</v>
      </c>
      <c r="C198">
        <v>5.5949256279258428</v>
      </c>
      <c r="D198">
        <v>12.033333778381349</v>
      </c>
      <c r="E198">
        <v>6.2152953565752371</v>
      </c>
      <c r="F198">
        <v>5.120980904049266</v>
      </c>
      <c r="G198">
        <v>-8.0384777003539138</v>
      </c>
      <c r="H198">
        <v>2286.009146014027</v>
      </c>
      <c r="I198">
        <v>1.110880781963026</v>
      </c>
      <c r="J198">
        <v>2.1507584869975052</v>
      </c>
      <c r="K198">
        <v>-3.3480234924175199E-2</v>
      </c>
      <c r="L198">
        <v>1.936083981214366</v>
      </c>
      <c r="M198">
        <v>2.3498103202974931</v>
      </c>
      <c r="N198">
        <v>1.531901627077666</v>
      </c>
      <c r="O198">
        <v>-1.840901351132013E-6</v>
      </c>
      <c r="P198">
        <v>1172017.273150305</v>
      </c>
      <c r="Q198">
        <v>1082.5974658894711</v>
      </c>
      <c r="R198">
        <v>1172017.273150305</v>
      </c>
      <c r="S198">
        <v>1384.0949021391809</v>
      </c>
      <c r="T198">
        <v>31.256066045443969</v>
      </c>
      <c r="U198">
        <v>65.060024261617471</v>
      </c>
      <c r="V198">
        <v>88.465150008687729</v>
      </c>
      <c r="W198">
        <v>22.215186873619921</v>
      </c>
      <c r="X198">
        <v>28.70174085567082</v>
      </c>
      <c r="Y198">
        <v>34.709002705839488</v>
      </c>
      <c r="Z198">
        <v>47.080648518261242</v>
      </c>
    </row>
    <row r="199" spans="1:26" x14ac:dyDescent="0.25">
      <c r="A199">
        <v>239</v>
      </c>
      <c r="B199" t="s">
        <v>28</v>
      </c>
      <c r="C199">
        <v>5.5901642925804857</v>
      </c>
      <c r="D199">
        <v>12.30000019073486</v>
      </c>
      <c r="E199">
        <v>6.2086723558642829</v>
      </c>
      <c r="F199">
        <v>5.1175927795969711</v>
      </c>
      <c r="G199">
        <v>-8.0904606168920843</v>
      </c>
      <c r="H199">
        <v>2272.7185375765248</v>
      </c>
      <c r="I199">
        <v>1.110642197780253</v>
      </c>
      <c r="J199">
        <v>2.2002931482818791</v>
      </c>
      <c r="K199">
        <v>-3.3804695052434573E-2</v>
      </c>
      <c r="L199">
        <v>1.9810999011917789</v>
      </c>
      <c r="M199">
        <v>2.4034738050618261</v>
      </c>
      <c r="N199">
        <v>1.529504245774286</v>
      </c>
      <c r="O199">
        <v>-1.144042404085462E-4</v>
      </c>
      <c r="P199">
        <v>1179316.700921654</v>
      </c>
      <c r="Q199">
        <v>1085.963489681699</v>
      </c>
      <c r="R199">
        <v>1179316.700921641</v>
      </c>
      <c r="S199">
        <v>1382.6015516969881</v>
      </c>
      <c r="T199">
        <v>31.30697661372011</v>
      </c>
      <c r="U199">
        <v>64.941319036030748</v>
      </c>
      <c r="V199">
        <v>88.460843391972318</v>
      </c>
      <c r="W199">
        <v>22.357158280750038</v>
      </c>
      <c r="X199">
        <v>28.74605276925714</v>
      </c>
      <c r="Y199">
        <v>34.549569066494719</v>
      </c>
      <c r="Z199">
        <v>47.260056362784582</v>
      </c>
    </row>
    <row r="200" spans="1:26" x14ac:dyDescent="0.25">
      <c r="A200">
        <v>240</v>
      </c>
      <c r="B200" t="s">
        <v>28</v>
      </c>
      <c r="C200">
        <v>5.5939922937504951</v>
      </c>
      <c r="D200">
        <v>11.966667175292971</v>
      </c>
      <c r="E200">
        <v>6.2175789861224517</v>
      </c>
      <c r="F200">
        <v>5.1184785809994793</v>
      </c>
      <c r="G200">
        <v>-7.8873474351794952</v>
      </c>
      <c r="H200">
        <v>2296.822714135491</v>
      </c>
      <c r="I200">
        <v>1.1114743567073939</v>
      </c>
      <c r="J200">
        <v>2.1391997962996681</v>
      </c>
      <c r="K200">
        <v>-3.281459423735042E-2</v>
      </c>
      <c r="L200">
        <v>1.924650607897769</v>
      </c>
      <c r="M200">
        <v>2.3379344049059698</v>
      </c>
      <c r="N200">
        <v>1.536888036478876</v>
      </c>
      <c r="O200">
        <v>-6.6773939795819974E-5</v>
      </c>
      <c r="P200">
        <v>1168840.4845527799</v>
      </c>
      <c r="Q200">
        <v>1081.1292635724831</v>
      </c>
      <c r="R200">
        <v>1168840.484552775</v>
      </c>
      <c r="S200">
        <v>1383.918753431459</v>
      </c>
      <c r="T200">
        <v>31.415331697209041</v>
      </c>
      <c r="U200">
        <v>65.195757621551621</v>
      </c>
      <c r="V200">
        <v>88.743082175239863</v>
      </c>
      <c r="W200">
        <v>22.15808132427728</v>
      </c>
      <c r="X200">
        <v>28.57893691068594</v>
      </c>
      <c r="Y200">
        <v>34.6860929403311</v>
      </c>
      <c r="Z200">
        <v>47.326612620442539</v>
      </c>
    </row>
    <row r="201" spans="1:26" x14ac:dyDescent="0.25">
      <c r="A201">
        <v>241</v>
      </c>
      <c r="B201" t="s">
        <v>28</v>
      </c>
      <c r="C201">
        <v>5.5826176262643932</v>
      </c>
      <c r="D201">
        <v>12.066667556762701</v>
      </c>
      <c r="E201">
        <v>6.1991453013617512</v>
      </c>
      <c r="F201">
        <v>5.1099283855304671</v>
      </c>
      <c r="G201">
        <v>-8.1364623628238224</v>
      </c>
      <c r="H201">
        <v>2255.7426262243912</v>
      </c>
      <c r="I201">
        <v>1.1104370236995631</v>
      </c>
      <c r="J201">
        <v>2.1614712603623381</v>
      </c>
      <c r="K201">
        <v>-3.4153889755055233E-2</v>
      </c>
      <c r="L201">
        <v>1.9465050374141171</v>
      </c>
      <c r="M201">
        <v>2.3614161777553071</v>
      </c>
      <c r="N201">
        <v>1.5274333997165781</v>
      </c>
      <c r="O201">
        <v>-7.7581023683854684E-5</v>
      </c>
      <c r="P201">
        <v>1170740.78824245</v>
      </c>
      <c r="Q201">
        <v>1082.0077579400479</v>
      </c>
      <c r="R201">
        <v>1170740.7882424439</v>
      </c>
      <c r="S201">
        <v>1380.543916502952</v>
      </c>
      <c r="T201">
        <v>30.934268054612222</v>
      </c>
      <c r="U201">
        <v>64.890069324667166</v>
      </c>
      <c r="V201">
        <v>87.920765160517874</v>
      </c>
      <c r="W201">
        <v>21.84979362380335</v>
      </c>
      <c r="X201">
        <v>28.630780446501181</v>
      </c>
      <c r="Y201">
        <v>34.464827325245331</v>
      </c>
      <c r="Z201">
        <v>47.070168301415599</v>
      </c>
    </row>
    <row r="202" spans="1:26" x14ac:dyDescent="0.25">
      <c r="A202">
        <v>242</v>
      </c>
      <c r="B202" t="s">
        <v>28</v>
      </c>
      <c r="C202">
        <v>5.5922876267851143</v>
      </c>
      <c r="D202">
        <v>11.76666736602783</v>
      </c>
      <c r="E202">
        <v>6.2098312851673869</v>
      </c>
      <c r="F202">
        <v>5.1198769932370283</v>
      </c>
      <c r="G202">
        <v>-8.1358983998421248</v>
      </c>
      <c r="H202">
        <v>2272.0414613531661</v>
      </c>
      <c r="I202">
        <v>1.110427735409111</v>
      </c>
      <c r="J202">
        <v>2.1040883715761649</v>
      </c>
      <c r="K202">
        <v>-3.3975520090085282E-2</v>
      </c>
      <c r="L202">
        <v>1.8948449363082269</v>
      </c>
      <c r="M202">
        <v>2.2982324344062781</v>
      </c>
      <c r="N202">
        <v>1.5279074494898759</v>
      </c>
      <c r="O202">
        <v>-9.8607734231466302E-5</v>
      </c>
      <c r="P202">
        <v>1166050.6336638641</v>
      </c>
      <c r="Q202">
        <v>1079.8382442124671</v>
      </c>
      <c r="R202">
        <v>1166050.633663855</v>
      </c>
      <c r="S202">
        <v>1382.3933290837169</v>
      </c>
      <c r="T202">
        <v>31.170563080530329</v>
      </c>
      <c r="U202">
        <v>64.85358465393314</v>
      </c>
      <c r="V202">
        <v>88.169462354482519</v>
      </c>
      <c r="W202">
        <v>22.35508535095207</v>
      </c>
      <c r="X202">
        <v>28.382613844429699</v>
      </c>
      <c r="Y202">
        <v>34.541662109659178</v>
      </c>
      <c r="Z202">
        <v>47.10288023336404</v>
      </c>
    </row>
    <row r="203" spans="1:26" x14ac:dyDescent="0.25">
      <c r="A203">
        <v>243</v>
      </c>
      <c r="B203" t="s">
        <v>28</v>
      </c>
      <c r="C203">
        <v>5.5931596273459494</v>
      </c>
      <c r="D203">
        <v>12.10000038146973</v>
      </c>
      <c r="E203">
        <v>6.2170169904725769</v>
      </c>
      <c r="F203">
        <v>5.1163391441446526</v>
      </c>
      <c r="G203">
        <v>-7.9362775655863773</v>
      </c>
      <c r="H203">
        <v>2295.28184153444</v>
      </c>
      <c r="I203">
        <v>1.1115393453239699</v>
      </c>
      <c r="J203">
        <v>2.1633568837032078</v>
      </c>
      <c r="K203">
        <v>-3.3027118584731882E-2</v>
      </c>
      <c r="L203">
        <v>1.9462710814547679</v>
      </c>
      <c r="M203">
        <v>2.364972305504311</v>
      </c>
      <c r="N203">
        <v>1.5364124010695279</v>
      </c>
      <c r="O203">
        <v>-1.5529942414345779E-4</v>
      </c>
      <c r="P203">
        <v>1155835.5010760189</v>
      </c>
      <c r="Q203">
        <v>1075.0979030190781</v>
      </c>
      <c r="R203">
        <v>1155835.5010759949</v>
      </c>
      <c r="S203">
        <v>1383.836980727212</v>
      </c>
      <c r="T203">
        <v>31.684359675382101</v>
      </c>
      <c r="U203">
        <v>64.943424908976766</v>
      </c>
      <c r="V203">
        <v>88.591837798886573</v>
      </c>
      <c r="W203">
        <v>21.720416919322741</v>
      </c>
      <c r="X203">
        <v>28.61437427126053</v>
      </c>
      <c r="Y203">
        <v>34.423355349140273</v>
      </c>
      <c r="Z203">
        <v>47.0555061879463</v>
      </c>
    </row>
    <row r="204" spans="1:26" x14ac:dyDescent="0.25">
      <c r="A204">
        <v>244</v>
      </c>
      <c r="B204" t="s">
        <v>28</v>
      </c>
      <c r="C204">
        <v>5.5846569599220901</v>
      </c>
      <c r="D204">
        <v>11.966667175292971</v>
      </c>
      <c r="E204">
        <v>6.2023742701944213</v>
      </c>
      <c r="F204">
        <v>5.1121342858240926</v>
      </c>
      <c r="G204">
        <v>-8.1063558207464173</v>
      </c>
      <c r="H204">
        <v>2262.215478243048</v>
      </c>
      <c r="I204">
        <v>1.110609714205427</v>
      </c>
      <c r="J204">
        <v>2.1427756908205722</v>
      </c>
      <c r="K204">
        <v>-3.3974396796413418E-2</v>
      </c>
      <c r="L204">
        <v>1.929368763313579</v>
      </c>
      <c r="M204">
        <v>2.3408358439402579</v>
      </c>
      <c r="N204">
        <v>1.5286289919503651</v>
      </c>
      <c r="O204">
        <v>-1.273702183741524E-7</v>
      </c>
      <c r="P204">
        <v>1150074.462120201</v>
      </c>
      <c r="Q204">
        <v>1072.415247056942</v>
      </c>
      <c r="R204">
        <v>1150074.462120201</v>
      </c>
      <c r="S204">
        <v>1380.735516333157</v>
      </c>
      <c r="T204">
        <v>31.139193916606629</v>
      </c>
      <c r="U204">
        <v>64.193314363422672</v>
      </c>
      <c r="V204">
        <v>88.041389184496936</v>
      </c>
      <c r="W204">
        <v>21.881323597248031</v>
      </c>
      <c r="X204">
        <v>28.65204642040991</v>
      </c>
      <c r="Y204">
        <v>34.10887591215905</v>
      </c>
      <c r="Z204">
        <v>46.764684162199991</v>
      </c>
    </row>
    <row r="205" spans="1:26" x14ac:dyDescent="0.25">
      <c r="A205">
        <v>245</v>
      </c>
      <c r="B205" t="s">
        <v>28</v>
      </c>
      <c r="C205">
        <v>5.5816129591237011</v>
      </c>
      <c r="D205">
        <v>11.90000057220459</v>
      </c>
      <c r="E205">
        <v>6.2009046576165767</v>
      </c>
      <c r="F205">
        <v>5.106751981280568</v>
      </c>
      <c r="G205">
        <v>-8.117104514127508</v>
      </c>
      <c r="H205">
        <v>2261.975884995386</v>
      </c>
      <c r="I205">
        <v>1.1109521034561489</v>
      </c>
      <c r="J205">
        <v>2.1320003123385431</v>
      </c>
      <c r="K205">
        <v>-3.4043638973522902E-2</v>
      </c>
      <c r="L205">
        <v>1.9190749139462751</v>
      </c>
      <c r="M205">
        <v>2.330248387982325</v>
      </c>
      <c r="N205">
        <v>1.5299165936972621</v>
      </c>
      <c r="O205">
        <v>-6.35614029362185E-5</v>
      </c>
      <c r="P205">
        <v>1153267.677991319</v>
      </c>
      <c r="Q205">
        <v>1073.903011445316</v>
      </c>
      <c r="R205">
        <v>1153267.677991315</v>
      </c>
      <c r="S205">
        <v>1380.567304387909</v>
      </c>
      <c r="T205">
        <v>30.98102131020412</v>
      </c>
      <c r="U205">
        <v>63.848551683346301</v>
      </c>
      <c r="V205">
        <v>87.187457795371031</v>
      </c>
      <c r="W205">
        <v>22.42062892284638</v>
      </c>
      <c r="X205">
        <v>28.737044760766711</v>
      </c>
      <c r="Y205">
        <v>34.26471179146769</v>
      </c>
      <c r="Z205">
        <v>46.61465071063725</v>
      </c>
    </row>
    <row r="206" spans="1:26" x14ac:dyDescent="0.25">
      <c r="A206">
        <v>246</v>
      </c>
      <c r="B206" t="s">
        <v>28</v>
      </c>
      <c r="C206">
        <v>5.6078769614654034</v>
      </c>
      <c r="D206">
        <v>12.133334159851071</v>
      </c>
      <c r="E206">
        <v>6.2287879792888337</v>
      </c>
      <c r="F206">
        <v>5.1340277063879984</v>
      </c>
      <c r="G206">
        <v>-8.0708323636993597</v>
      </c>
      <c r="H206">
        <v>2305.325363392225</v>
      </c>
      <c r="I206">
        <v>1.110721226961652</v>
      </c>
      <c r="J206">
        <v>2.1636234609327971</v>
      </c>
      <c r="K206">
        <v>-3.3397017342411572E-2</v>
      </c>
      <c r="L206">
        <v>1.9479446403048679</v>
      </c>
      <c r="M206">
        <v>2.3633168447365809</v>
      </c>
      <c r="N206">
        <v>1.5315036474461401</v>
      </c>
      <c r="O206">
        <v>-3.9404455194225592E-4</v>
      </c>
      <c r="P206">
        <v>1177966.8715409359</v>
      </c>
      <c r="Q206">
        <v>1085.341822441638</v>
      </c>
      <c r="R206">
        <v>1177966.8715407811</v>
      </c>
      <c r="S206">
        <v>1386.7268612088469</v>
      </c>
      <c r="T206">
        <v>31.57379325271279</v>
      </c>
      <c r="U206">
        <v>65.4664857172979</v>
      </c>
      <c r="V206">
        <v>88.7006921201815</v>
      </c>
      <c r="W206">
        <v>22.28872135807633</v>
      </c>
      <c r="X206">
        <v>28.80574733582262</v>
      </c>
      <c r="Y206">
        <v>34.4321803198388</v>
      </c>
      <c r="Z206">
        <v>47.560223762341558</v>
      </c>
    </row>
    <row r="207" spans="1:26" x14ac:dyDescent="0.25">
      <c r="A207">
        <v>247</v>
      </c>
      <c r="B207" t="s">
        <v>28</v>
      </c>
      <c r="C207">
        <v>5.594430292031169</v>
      </c>
      <c r="D207">
        <v>12.10000038146973</v>
      </c>
      <c r="E207">
        <v>6.2124525301047129</v>
      </c>
      <c r="F207">
        <v>5.1212857397143434</v>
      </c>
      <c r="G207">
        <v>-8.1686655961202295</v>
      </c>
      <c r="H207">
        <v>2275.7263921010999</v>
      </c>
      <c r="I207">
        <v>1.110470987359315</v>
      </c>
      <c r="J207">
        <v>2.1628655197840678</v>
      </c>
      <c r="K207">
        <v>-3.4069194663566248E-2</v>
      </c>
      <c r="L207">
        <v>1.947701060544889</v>
      </c>
      <c r="M207">
        <v>2.362688003841912</v>
      </c>
      <c r="N207">
        <v>1.5278042473990161</v>
      </c>
      <c r="O207">
        <v>-9.0606276422061394E-5</v>
      </c>
      <c r="P207">
        <v>1174629.7791464319</v>
      </c>
      <c r="Q207">
        <v>1083.8033858345491</v>
      </c>
      <c r="R207">
        <v>1174629.779146424</v>
      </c>
      <c r="S207">
        <v>1383.185274307504</v>
      </c>
      <c r="T207">
        <v>31.462537243031019</v>
      </c>
      <c r="U207">
        <v>64.844813734149383</v>
      </c>
      <c r="V207">
        <v>88.091678444918045</v>
      </c>
      <c r="W207">
        <v>22.221662894095719</v>
      </c>
      <c r="X207">
        <v>28.729183399741949</v>
      </c>
      <c r="Y207">
        <v>34.401806720694182</v>
      </c>
      <c r="Z207">
        <v>47.426803793652873</v>
      </c>
    </row>
    <row r="208" spans="1:26" x14ac:dyDescent="0.25">
      <c r="A208">
        <v>248</v>
      </c>
      <c r="B208" t="s">
        <v>28</v>
      </c>
      <c r="C208">
        <v>5.5943002943329514</v>
      </c>
      <c r="D208">
        <v>12.033333778381349</v>
      </c>
      <c r="E208">
        <v>6.2120194074063146</v>
      </c>
      <c r="F208">
        <v>5.1213602632804056</v>
      </c>
      <c r="G208">
        <v>-8.1492031982513673</v>
      </c>
      <c r="H208">
        <v>2275.1221318372882</v>
      </c>
      <c r="I208">
        <v>1.110419369818084</v>
      </c>
      <c r="J208">
        <v>2.1509988998215142</v>
      </c>
      <c r="K208">
        <v>-3.3995132275023127E-2</v>
      </c>
      <c r="L208">
        <v>1.9371049877974531</v>
      </c>
      <c r="M208">
        <v>2.3496362606354868</v>
      </c>
      <c r="N208">
        <v>1.5278246043426429</v>
      </c>
      <c r="O208">
        <v>-8.8381332794012493E-4</v>
      </c>
      <c r="P208">
        <v>1157485.947886724</v>
      </c>
      <c r="Q208">
        <v>1075.8652089768141</v>
      </c>
      <c r="R208">
        <v>1157485.9478859431</v>
      </c>
      <c r="S208">
        <v>1383.5515099295551</v>
      </c>
      <c r="T208">
        <v>31.186925726986878</v>
      </c>
      <c r="U208">
        <v>64.274070773292976</v>
      </c>
      <c r="V208">
        <v>87.960578970925937</v>
      </c>
      <c r="W208">
        <v>22.01922745723444</v>
      </c>
      <c r="X208">
        <v>28.491101217178851</v>
      </c>
      <c r="Y208">
        <v>34.603639446133798</v>
      </c>
      <c r="Z208">
        <v>46.649560955545027</v>
      </c>
    </row>
    <row r="209" spans="1:26" x14ac:dyDescent="0.25">
      <c r="A209">
        <v>249</v>
      </c>
      <c r="B209" t="s">
        <v>28</v>
      </c>
      <c r="C209">
        <v>5.5946229610192031</v>
      </c>
      <c r="D209">
        <v>11.80000019073486</v>
      </c>
      <c r="E209">
        <v>6.2145176594551828</v>
      </c>
      <c r="F209">
        <v>5.1202586386597124</v>
      </c>
      <c r="G209">
        <v>-8.0922456220776233</v>
      </c>
      <c r="H209">
        <v>2282.980736481657</v>
      </c>
      <c r="I209">
        <v>1.110801872218222</v>
      </c>
      <c r="J209">
        <v>2.1091680838819551</v>
      </c>
      <c r="K209">
        <v>-3.3716833160487958E-2</v>
      </c>
      <c r="L209">
        <v>1.89877973438237</v>
      </c>
      <c r="M209">
        <v>2.304571121005647</v>
      </c>
      <c r="N209">
        <v>1.530638176517761</v>
      </c>
      <c r="O209">
        <v>-8.9579137674930678E-5</v>
      </c>
      <c r="P209">
        <v>1170344.758297445</v>
      </c>
      <c r="Q209">
        <v>1081.824735480496</v>
      </c>
      <c r="R209">
        <v>1170344.758297438</v>
      </c>
      <c r="S209">
        <v>1383.4960707312759</v>
      </c>
      <c r="T209">
        <v>31.68175959002518</v>
      </c>
      <c r="U209">
        <v>65.174709384033932</v>
      </c>
      <c r="V209">
        <v>88.439498155514372</v>
      </c>
      <c r="W209">
        <v>22.2012739325795</v>
      </c>
      <c r="X209">
        <v>28.896997225005599</v>
      </c>
      <c r="Y209">
        <v>34.576900130019347</v>
      </c>
      <c r="Z209">
        <v>47.329547122467048</v>
      </c>
    </row>
    <row r="210" spans="1:26" x14ac:dyDescent="0.25">
      <c r="A210">
        <v>250</v>
      </c>
      <c r="B210" t="s">
        <v>28</v>
      </c>
      <c r="C210">
        <v>5.5883389593566211</v>
      </c>
      <c r="D210">
        <v>12.10000038146973</v>
      </c>
      <c r="E210">
        <v>6.2077407895644594</v>
      </c>
      <c r="F210">
        <v>5.1156065053474817</v>
      </c>
      <c r="G210">
        <v>-7.9970804483278828</v>
      </c>
      <c r="H210">
        <v>2274.7268454546779</v>
      </c>
      <c r="I210">
        <v>1.110838271392032</v>
      </c>
      <c r="J210">
        <v>2.1652230599238358</v>
      </c>
      <c r="K210">
        <v>-3.3429566295701423E-2</v>
      </c>
      <c r="L210">
        <v>1.9491793861319839</v>
      </c>
      <c r="M210">
        <v>2.365311008346962</v>
      </c>
      <c r="N210">
        <v>1.5317749257841311</v>
      </c>
      <c r="O210">
        <v>-1.3332431074411351E-4</v>
      </c>
      <c r="P210">
        <v>1166366.2604647721</v>
      </c>
      <c r="Q210">
        <v>1079.984379731842</v>
      </c>
      <c r="R210">
        <v>1166366.260464754</v>
      </c>
      <c r="S210">
        <v>1382.2270391993311</v>
      </c>
      <c r="T210">
        <v>31.30889043884228</v>
      </c>
      <c r="U210">
        <v>64.869255654358042</v>
      </c>
      <c r="V210">
        <v>88.684454428228108</v>
      </c>
      <c r="W210">
        <v>22.46091451936492</v>
      </c>
      <c r="X210">
        <v>28.361487376477651</v>
      </c>
      <c r="Y210">
        <v>34.4355179123311</v>
      </c>
      <c r="Z210">
        <v>46.975653724077723</v>
      </c>
    </row>
    <row r="211" spans="1:26" x14ac:dyDescent="0.25">
      <c r="A211">
        <v>251</v>
      </c>
      <c r="B211" t="s">
        <v>28</v>
      </c>
      <c r="C211">
        <v>5.5851782922029498</v>
      </c>
      <c r="D211">
        <v>11.433334350585939</v>
      </c>
      <c r="E211">
        <v>6.2028990990750401</v>
      </c>
      <c r="F211">
        <v>5.1115683789515582</v>
      </c>
      <c r="G211">
        <v>-8.1291256622174757</v>
      </c>
      <c r="H211">
        <v>2262.6763702221501</v>
      </c>
      <c r="I211">
        <v>1.1106000157120219</v>
      </c>
      <c r="J211">
        <v>2.04708493667018</v>
      </c>
      <c r="K211">
        <v>-3.4061179815946079E-2</v>
      </c>
      <c r="L211">
        <v>1.8432243001165129</v>
      </c>
      <c r="M211">
        <v>2.236756608336921</v>
      </c>
      <c r="N211">
        <v>1.5284230363518601</v>
      </c>
      <c r="O211">
        <v>-6.848955985945952E-5</v>
      </c>
      <c r="P211">
        <v>1171669.0274431671</v>
      </c>
      <c r="Q211">
        <v>1082.4366159009801</v>
      </c>
      <c r="R211">
        <v>1171669.0274431619</v>
      </c>
      <c r="S211">
        <v>1381.2373318274099</v>
      </c>
      <c r="T211">
        <v>31.46721747927187</v>
      </c>
      <c r="U211">
        <v>64.644052119754193</v>
      </c>
      <c r="V211">
        <v>88.222686871050641</v>
      </c>
      <c r="W211">
        <v>22.209234480927261</v>
      </c>
      <c r="X211">
        <v>28.798083046468101</v>
      </c>
      <c r="Y211">
        <v>34.664221405315352</v>
      </c>
      <c r="Z211">
        <v>47.049373461858842</v>
      </c>
    </row>
    <row r="212" spans="1:26" x14ac:dyDescent="0.25">
      <c r="A212">
        <v>252</v>
      </c>
      <c r="B212" t="s">
        <v>28</v>
      </c>
      <c r="C212">
        <v>5.5909762946729362</v>
      </c>
      <c r="D212">
        <v>12.30000019073486</v>
      </c>
      <c r="E212">
        <v>6.2124737611094831</v>
      </c>
      <c r="F212">
        <v>5.1156810835953008</v>
      </c>
      <c r="G212">
        <v>-7.9503074663593631</v>
      </c>
      <c r="H212">
        <v>2285.5751133268182</v>
      </c>
      <c r="I212">
        <v>1.1111608122947521</v>
      </c>
      <c r="J212">
        <v>2.1999735900247441</v>
      </c>
      <c r="K212">
        <v>-3.3158144686810928E-2</v>
      </c>
      <c r="L212">
        <v>1.9798876685377269</v>
      </c>
      <c r="M212">
        <v>2.4043719672396811</v>
      </c>
      <c r="N212">
        <v>1.534395190962343</v>
      </c>
      <c r="O212">
        <v>-7.3692390428267198E-8</v>
      </c>
      <c r="P212">
        <v>1183922.9182775409</v>
      </c>
      <c r="Q212">
        <v>1088.08222036643</v>
      </c>
      <c r="R212">
        <v>1183922.9182775409</v>
      </c>
      <c r="S212">
        <v>1383.3183842814451</v>
      </c>
      <c r="T212">
        <v>31.595553258513871</v>
      </c>
      <c r="U212">
        <v>65.296749018046199</v>
      </c>
      <c r="V212">
        <v>88.688094725889357</v>
      </c>
      <c r="W212">
        <v>22.316604397641129</v>
      </c>
      <c r="X212">
        <v>28.8598900496273</v>
      </c>
      <c r="Y212">
        <v>34.896295679940629</v>
      </c>
      <c r="Z212">
        <v>47.192955582541273</v>
      </c>
    </row>
    <row r="213" spans="1:26" x14ac:dyDescent="0.25">
      <c r="A213">
        <v>253</v>
      </c>
      <c r="B213" t="s">
        <v>28</v>
      </c>
      <c r="C213">
        <v>5.5832902932374182</v>
      </c>
      <c r="D213">
        <v>11.933334350585939</v>
      </c>
      <c r="E213">
        <v>6.2011529004256936</v>
      </c>
      <c r="F213">
        <v>5.1100447409278544</v>
      </c>
      <c r="G213">
        <v>-8.1202794664256732</v>
      </c>
      <c r="H213">
        <v>2260.5072172366899</v>
      </c>
      <c r="I213">
        <v>1.110662812559942</v>
      </c>
      <c r="J213">
        <v>2.137330091010996</v>
      </c>
      <c r="K213">
        <v>-3.405286500846965E-2</v>
      </c>
      <c r="L213">
        <v>1.924373506379232</v>
      </c>
      <c r="M213">
        <v>2.3352700329624021</v>
      </c>
      <c r="N213">
        <v>1.528678434296554</v>
      </c>
      <c r="O213">
        <v>-7.1494143805426818E-4</v>
      </c>
      <c r="P213">
        <v>1170541.9036169541</v>
      </c>
      <c r="Q213">
        <v>1081.9158486762981</v>
      </c>
      <c r="R213">
        <v>1170541.903616443</v>
      </c>
      <c r="S213">
        <v>1380.4123506561621</v>
      </c>
      <c r="T213">
        <v>31.255713050506991</v>
      </c>
      <c r="U213">
        <v>65.051809745656556</v>
      </c>
      <c r="V213">
        <v>88.27919344433262</v>
      </c>
      <c r="W213">
        <v>22.16036297825049</v>
      </c>
      <c r="X213">
        <v>28.948994947902602</v>
      </c>
      <c r="Y213">
        <v>34.561637610888241</v>
      </c>
      <c r="Z213">
        <v>47.00205891788579</v>
      </c>
    </row>
    <row r="214" spans="1:26" x14ac:dyDescent="0.25">
      <c r="A214">
        <v>254</v>
      </c>
      <c r="B214" t="s">
        <v>28</v>
      </c>
      <c r="C214">
        <v>5.5873102928116172</v>
      </c>
      <c r="D214">
        <v>11.733333587646481</v>
      </c>
      <c r="E214">
        <v>6.2066292120069946</v>
      </c>
      <c r="F214">
        <v>5.1137187857343287</v>
      </c>
      <c r="G214">
        <v>-8.0227564086854244</v>
      </c>
      <c r="H214">
        <v>2272.5114267044728</v>
      </c>
      <c r="I214">
        <v>1.1108438384014869</v>
      </c>
      <c r="J214">
        <v>2.0999967735355711</v>
      </c>
      <c r="K214">
        <v>-3.3554919613258127E-2</v>
      </c>
      <c r="L214">
        <v>1.8904518357481119</v>
      </c>
      <c r="M214">
        <v>2.294481585569156</v>
      </c>
      <c r="N214">
        <v>1.531379648266975</v>
      </c>
      <c r="O214">
        <v>-3.5131735463282363E-5</v>
      </c>
      <c r="P214">
        <v>1176307.0320201761</v>
      </c>
      <c r="Q214">
        <v>1084.5768907828419</v>
      </c>
      <c r="R214">
        <v>1176307.0320201749</v>
      </c>
      <c r="S214">
        <v>1381.98374564917</v>
      </c>
      <c r="T214">
        <v>31.409535482485719</v>
      </c>
      <c r="U214">
        <v>65.206764124877679</v>
      </c>
      <c r="V214">
        <v>88.537312550199772</v>
      </c>
      <c r="W214">
        <v>22.004834734198141</v>
      </c>
      <c r="X214">
        <v>28.828312859366449</v>
      </c>
      <c r="Y214">
        <v>34.787532860285282</v>
      </c>
      <c r="Z214">
        <v>47.207845729351689</v>
      </c>
    </row>
    <row r="215" spans="1:26" x14ac:dyDescent="0.25">
      <c r="A215">
        <v>255</v>
      </c>
      <c r="B215" t="s">
        <v>28</v>
      </c>
      <c r="C215">
        <v>5.5919236262516678</v>
      </c>
      <c r="D215">
        <v>12.00000095367432</v>
      </c>
      <c r="E215">
        <v>6.2120274774466573</v>
      </c>
      <c r="F215">
        <v>5.117999771732773</v>
      </c>
      <c r="G215">
        <v>-8.0166875389916417</v>
      </c>
      <c r="H215">
        <v>2281.346841275003</v>
      </c>
      <c r="I215">
        <v>1.1108927611750401</v>
      </c>
      <c r="J215">
        <v>2.1459522260532129</v>
      </c>
      <c r="K215">
        <v>-3.3442200978772547E-2</v>
      </c>
      <c r="L215">
        <v>1.9317366185583431</v>
      </c>
      <c r="M215">
        <v>2.3446661760228151</v>
      </c>
      <c r="N215">
        <v>1.5319967549738369</v>
      </c>
      <c r="O215">
        <v>-1.4719782505565989E-4</v>
      </c>
      <c r="P215">
        <v>1181107.5356065079</v>
      </c>
      <c r="Q215">
        <v>1086.787714140396</v>
      </c>
      <c r="R215">
        <v>1181107.535606486</v>
      </c>
      <c r="S215">
        <v>1383.077677761835</v>
      </c>
      <c r="T215">
        <v>31.25657821070315</v>
      </c>
      <c r="U215">
        <v>65.117724079951358</v>
      </c>
      <c r="V215">
        <v>88.714465021761782</v>
      </c>
      <c r="W215">
        <v>22.271294767884619</v>
      </c>
      <c r="X215">
        <v>28.737415802764879</v>
      </c>
      <c r="Y215">
        <v>34.835194646597422</v>
      </c>
      <c r="Z215">
        <v>47.181657550033499</v>
      </c>
    </row>
    <row r="216" spans="1:26" x14ac:dyDescent="0.25">
      <c r="A216">
        <v>256</v>
      </c>
      <c r="B216" t="s">
        <v>28</v>
      </c>
      <c r="C216">
        <v>5.6017949620657417</v>
      </c>
      <c r="D216">
        <v>12.20000076293945</v>
      </c>
      <c r="E216">
        <v>6.223540387770524</v>
      </c>
      <c r="F216">
        <v>5.1266586833054211</v>
      </c>
      <c r="G216">
        <v>-8.008060199205481</v>
      </c>
      <c r="H216">
        <v>2300.200585577501</v>
      </c>
      <c r="I216">
        <v>1.110990393242723</v>
      </c>
      <c r="J216">
        <v>2.177873493327668</v>
      </c>
      <c r="K216">
        <v>-3.3221159968784782E-2</v>
      </c>
      <c r="L216">
        <v>1.9602991228132589</v>
      </c>
      <c r="M216">
        <v>2.3797177687424038</v>
      </c>
      <c r="N216">
        <v>1.5332594873569609</v>
      </c>
      <c r="O216">
        <v>-5.9127955475127022E-5</v>
      </c>
      <c r="P216">
        <v>1172204.9905069871</v>
      </c>
      <c r="Q216">
        <v>1082.684160088706</v>
      </c>
      <c r="R216">
        <v>1172204.9905069841</v>
      </c>
      <c r="S216">
        <v>1385.3488293989319</v>
      </c>
      <c r="T216">
        <v>31.378467049192839</v>
      </c>
      <c r="U216">
        <v>65.295246447331152</v>
      </c>
      <c r="V216">
        <v>89.039507608652158</v>
      </c>
      <c r="W216">
        <v>22.148183691776211</v>
      </c>
      <c r="X216">
        <v>28.895588690968541</v>
      </c>
      <c r="Y216">
        <v>34.994451806088662</v>
      </c>
      <c r="Z216">
        <v>47.212459210179198</v>
      </c>
    </row>
    <row r="217" spans="1:26" x14ac:dyDescent="0.25">
      <c r="A217">
        <v>257</v>
      </c>
      <c r="B217" t="s">
        <v>28</v>
      </c>
      <c r="C217">
        <v>5.6061209611470249</v>
      </c>
      <c r="D217">
        <v>11.50000095367432</v>
      </c>
      <c r="E217">
        <v>6.2271979390406056</v>
      </c>
      <c r="F217">
        <v>5.1303313577626586</v>
      </c>
      <c r="G217">
        <v>-8.1443002531204609</v>
      </c>
      <c r="H217">
        <v>2301.457597083795</v>
      </c>
      <c r="I217">
        <v>1.110785511443283</v>
      </c>
      <c r="J217">
        <v>2.051329436766451</v>
      </c>
      <c r="K217">
        <v>-3.3726848727246531E-2</v>
      </c>
      <c r="L217">
        <v>1.84673766054176</v>
      </c>
      <c r="M217">
        <v>2.2415707976198789</v>
      </c>
      <c r="N217">
        <v>1.530496340907973</v>
      </c>
      <c r="O217">
        <v>-2.254343466329585E-4</v>
      </c>
      <c r="P217">
        <v>1185657.791537476</v>
      </c>
      <c r="Q217">
        <v>1088.879144596624</v>
      </c>
      <c r="R217">
        <v>1185657.791537425</v>
      </c>
      <c r="S217">
        <v>1386.099319660739</v>
      </c>
      <c r="T217">
        <v>31.89471045036256</v>
      </c>
      <c r="U217">
        <v>65.79033020623659</v>
      </c>
      <c r="V217">
        <v>89.68099942208012</v>
      </c>
      <c r="W217">
        <v>21.963840089188981</v>
      </c>
      <c r="X217">
        <v>29.102651375394519</v>
      </c>
      <c r="Y217">
        <v>34.839618984689118</v>
      </c>
      <c r="Z217">
        <v>47.673958455873077</v>
      </c>
    </row>
    <row r="218" spans="1:26" x14ac:dyDescent="0.25">
      <c r="A218">
        <v>258</v>
      </c>
      <c r="B218" t="s">
        <v>28</v>
      </c>
      <c r="C218">
        <v>5.5876262924743454</v>
      </c>
      <c r="D218">
        <v>12.00000095367432</v>
      </c>
      <c r="E218">
        <v>6.2055184615237398</v>
      </c>
      <c r="F218">
        <v>5.1149446510537793</v>
      </c>
      <c r="G218">
        <v>-8.0840565095172678</v>
      </c>
      <c r="H218">
        <v>2267.5011931052732</v>
      </c>
      <c r="I218">
        <v>1.110582228786775</v>
      </c>
      <c r="J218">
        <v>2.147602635816293</v>
      </c>
      <c r="K218">
        <v>-3.3829464616443712E-2</v>
      </c>
      <c r="L218">
        <v>1.9337628319177971</v>
      </c>
      <c r="M218">
        <v>2.3460666287370451</v>
      </c>
      <c r="N218">
        <v>1.5290977043604119</v>
      </c>
      <c r="O218">
        <v>-4.8763255462275447E-8</v>
      </c>
      <c r="P218">
        <v>1174268.4501225899</v>
      </c>
      <c r="Q218">
        <v>1083.6366780995329</v>
      </c>
      <c r="R218">
        <v>1174268.4501225899</v>
      </c>
      <c r="S218">
        <v>1381.5334993567119</v>
      </c>
      <c r="T218">
        <v>31.26288426734531</v>
      </c>
      <c r="U218">
        <v>65.395014383394937</v>
      </c>
      <c r="V218">
        <v>88.242983470877206</v>
      </c>
      <c r="W218">
        <v>22.283747018704229</v>
      </c>
      <c r="X218">
        <v>28.83978303487574</v>
      </c>
      <c r="Y218">
        <v>34.783460210681831</v>
      </c>
      <c r="Z218">
        <v>47.007555547899123</v>
      </c>
    </row>
    <row r="219" spans="1:26" x14ac:dyDescent="0.25">
      <c r="A219">
        <v>259</v>
      </c>
      <c r="B219" t="s">
        <v>28</v>
      </c>
      <c r="C219">
        <v>5.5923629588596526</v>
      </c>
      <c r="D219">
        <v>11.40000057220459</v>
      </c>
      <c r="E219">
        <v>6.2114093816661491</v>
      </c>
      <c r="F219">
        <v>5.1184662337705831</v>
      </c>
      <c r="G219">
        <v>-8.1402108572015432</v>
      </c>
      <c r="H219">
        <v>2276.0797087483229</v>
      </c>
      <c r="I219">
        <v>1.1106949651445239</v>
      </c>
      <c r="J219">
        <v>2.03849439960692</v>
      </c>
      <c r="K219">
        <v>-3.3967625886628251E-2</v>
      </c>
      <c r="L219">
        <v>1.8353323491852429</v>
      </c>
      <c r="M219">
        <v>2.227229808998199</v>
      </c>
      <c r="N219">
        <v>1.529068185815867</v>
      </c>
      <c r="O219">
        <v>-2.7208765147059629E-4</v>
      </c>
      <c r="P219">
        <v>1157856.4388431499</v>
      </c>
      <c r="Q219">
        <v>1076.03737799537</v>
      </c>
      <c r="R219">
        <v>1157856.4388430759</v>
      </c>
      <c r="S219">
        <v>1382.87075248735</v>
      </c>
      <c r="T219">
        <v>31.50673607030291</v>
      </c>
      <c r="U219">
        <v>64.87208957570104</v>
      </c>
      <c r="V219">
        <v>88.249568064760922</v>
      </c>
      <c r="W219">
        <v>22.093983431796591</v>
      </c>
      <c r="X219">
        <v>28.50721332172936</v>
      </c>
      <c r="Y219">
        <v>34.325813362733697</v>
      </c>
      <c r="Z219">
        <v>47.18703086734854</v>
      </c>
    </row>
    <row r="220" spans="1:26" x14ac:dyDescent="0.25">
      <c r="A220">
        <v>260</v>
      </c>
      <c r="B220" t="s">
        <v>28</v>
      </c>
      <c r="C220">
        <v>5.6071782941578334</v>
      </c>
      <c r="D220">
        <v>12.033333778381349</v>
      </c>
      <c r="E220">
        <v>6.2263020762114349</v>
      </c>
      <c r="F220">
        <v>5.1331687051619879</v>
      </c>
      <c r="G220">
        <v>-8.1769732007301936</v>
      </c>
      <c r="H220">
        <v>2296.9497730887028</v>
      </c>
      <c r="I220">
        <v>1.110416282410472</v>
      </c>
      <c r="J220">
        <v>2.1460587031660801</v>
      </c>
      <c r="K220">
        <v>-3.3876771353748683E-2</v>
      </c>
      <c r="L220">
        <v>1.9326614146070089</v>
      </c>
      <c r="M220">
        <v>2.344231111336835</v>
      </c>
      <c r="N220">
        <v>1.52837790279914</v>
      </c>
      <c r="O220">
        <v>-1.349652382005076E-5</v>
      </c>
      <c r="P220">
        <v>1193577.048220342</v>
      </c>
      <c r="Q220">
        <v>1092.509518594846</v>
      </c>
      <c r="R220">
        <v>1193577.048220342</v>
      </c>
      <c r="S220">
        <v>1386.561971475599</v>
      </c>
      <c r="T220">
        <v>31.851617296075201</v>
      </c>
      <c r="U220">
        <v>65.962951190222398</v>
      </c>
      <c r="V220">
        <v>89.517785504039253</v>
      </c>
      <c r="W220">
        <v>22.19776889884286</v>
      </c>
      <c r="X220">
        <v>29.137933906858379</v>
      </c>
      <c r="Y220">
        <v>34.84956484559163</v>
      </c>
      <c r="Z220">
        <v>47.706720205801318</v>
      </c>
    </row>
    <row r="221" spans="1:26" x14ac:dyDescent="0.25">
      <c r="A221">
        <v>261</v>
      </c>
      <c r="B221" t="s">
        <v>28</v>
      </c>
      <c r="C221">
        <v>5.5944996275729686</v>
      </c>
      <c r="D221">
        <v>12.26666736602783</v>
      </c>
      <c r="E221">
        <v>6.2162972994520258</v>
      </c>
      <c r="F221">
        <v>5.1193883545856744</v>
      </c>
      <c r="G221">
        <v>-8.0189088639638957</v>
      </c>
      <c r="H221">
        <v>2289.5766722935841</v>
      </c>
      <c r="I221">
        <v>1.1111444656845579</v>
      </c>
      <c r="J221">
        <v>2.1926299370135829</v>
      </c>
      <c r="K221">
        <v>-3.3382583760051709E-2</v>
      </c>
      <c r="L221">
        <v>1.973307706359082</v>
      </c>
      <c r="M221">
        <v>2.3961197151687088</v>
      </c>
      <c r="N221">
        <v>1.533303349748798</v>
      </c>
      <c r="O221">
        <v>-7.4783865159212419E-7</v>
      </c>
      <c r="P221">
        <v>1175488.1775893581</v>
      </c>
      <c r="Q221">
        <v>1084.199325580568</v>
      </c>
      <c r="R221">
        <v>1175488.1775893581</v>
      </c>
      <c r="S221">
        <v>1383.6676422424889</v>
      </c>
      <c r="T221">
        <v>31.797802372794951</v>
      </c>
      <c r="U221">
        <v>65.363753206740768</v>
      </c>
      <c r="V221">
        <v>88.904135368035995</v>
      </c>
      <c r="W221">
        <v>22.37770764597682</v>
      </c>
      <c r="X221">
        <v>28.74129136878441</v>
      </c>
      <c r="Y221">
        <v>34.947908851768553</v>
      </c>
      <c r="Z221">
        <v>47.349658025848612</v>
      </c>
    </row>
    <row r="222" spans="1:26" x14ac:dyDescent="0.25">
      <c r="A222">
        <v>262</v>
      </c>
      <c r="B222" t="s">
        <v>28</v>
      </c>
      <c r="C222">
        <v>5.6035916285495464</v>
      </c>
      <c r="D222">
        <v>11.966667175292971</v>
      </c>
      <c r="E222">
        <v>6.222007979156392</v>
      </c>
      <c r="F222">
        <v>5.1299320954790382</v>
      </c>
      <c r="G222">
        <v>-8.1654392881732054</v>
      </c>
      <c r="H222">
        <v>2290.098650963404</v>
      </c>
      <c r="I222">
        <v>1.110360709987519</v>
      </c>
      <c r="J222">
        <v>2.135535201088604</v>
      </c>
      <c r="K222">
        <v>-3.3899076179443148E-2</v>
      </c>
      <c r="L222">
        <v>1.92328058970369</v>
      </c>
      <c r="M222">
        <v>2.332714537457345</v>
      </c>
      <c r="N222">
        <v>1.528030194128446</v>
      </c>
      <c r="O222">
        <v>-1.4468186884967269E-6</v>
      </c>
      <c r="P222">
        <v>1186838.800447938</v>
      </c>
      <c r="Q222">
        <v>1089.421314482114</v>
      </c>
      <c r="R222">
        <v>1186838.800447938</v>
      </c>
      <c r="S222">
        <v>1385.2988104133669</v>
      </c>
      <c r="T222">
        <v>31.50196406804049</v>
      </c>
      <c r="U222">
        <v>65.777092271746682</v>
      </c>
      <c r="V222">
        <v>88.982971077461386</v>
      </c>
      <c r="W222">
        <v>22.015233415829989</v>
      </c>
      <c r="X222">
        <v>28.795040507964298</v>
      </c>
      <c r="Y222">
        <v>34.988594896383141</v>
      </c>
      <c r="Z222">
        <v>47.863539100825861</v>
      </c>
    </row>
    <row r="223" spans="1:26" x14ac:dyDescent="0.25">
      <c r="A223">
        <v>263</v>
      </c>
      <c r="B223" t="s">
        <v>28</v>
      </c>
      <c r="C223">
        <v>5.5780489588834348</v>
      </c>
      <c r="D223">
        <v>11.76666736602783</v>
      </c>
      <c r="E223">
        <v>6.195858806371711</v>
      </c>
      <c r="F223">
        <v>5.1062852239014713</v>
      </c>
      <c r="G223">
        <v>-7.9843039071076678</v>
      </c>
      <c r="H223">
        <v>2256.0470052028259</v>
      </c>
      <c r="I223">
        <v>1.11075733684703</v>
      </c>
      <c r="J223">
        <v>2.1094593204114109</v>
      </c>
      <c r="K223">
        <v>-3.356854535984765E-2</v>
      </c>
      <c r="L223">
        <v>1.8991180615554371</v>
      </c>
      <c r="M223">
        <v>2.304349806186007</v>
      </c>
      <c r="N223">
        <v>1.5308833325324991</v>
      </c>
      <c r="O223">
        <v>-1.4136172943693269E-5</v>
      </c>
      <c r="P223">
        <v>1199091.1043291991</v>
      </c>
      <c r="Q223">
        <v>1095.030184209184</v>
      </c>
      <c r="R223">
        <v>1199091.1043291991</v>
      </c>
      <c r="S223">
        <v>1379.8326471592391</v>
      </c>
      <c r="T223">
        <v>31.84424297018365</v>
      </c>
      <c r="U223">
        <v>65.473491601473341</v>
      </c>
      <c r="V223">
        <v>88.594715985033815</v>
      </c>
      <c r="W223">
        <v>22.470814141378739</v>
      </c>
      <c r="X223">
        <v>28.912340720971681</v>
      </c>
      <c r="Y223">
        <v>35.307652379605599</v>
      </c>
      <c r="Z223">
        <v>47.264588057407657</v>
      </c>
    </row>
    <row r="224" spans="1:26" x14ac:dyDescent="0.25">
      <c r="A224">
        <v>264</v>
      </c>
      <c r="B224" t="s">
        <v>28</v>
      </c>
      <c r="C224">
        <v>5.5872582928441474</v>
      </c>
      <c r="D224">
        <v>12.00000095367432</v>
      </c>
      <c r="E224">
        <v>6.2072612539199969</v>
      </c>
      <c r="F224">
        <v>5.113965863445733</v>
      </c>
      <c r="G224">
        <v>-7.9435499430955971</v>
      </c>
      <c r="H224">
        <v>2276.144088412349</v>
      </c>
      <c r="I224">
        <v>1.1109672989111521</v>
      </c>
      <c r="J224">
        <v>2.1477440856892658</v>
      </c>
      <c r="K224">
        <v>-3.3213493370327328E-2</v>
      </c>
      <c r="L224">
        <v>1.933219895665919</v>
      </c>
      <c r="M224">
        <v>2.3465156542106551</v>
      </c>
      <c r="N224">
        <v>1.533202973555496</v>
      </c>
      <c r="O224">
        <v>-4.9261645254799753E-4</v>
      </c>
      <c r="P224">
        <v>1179224.1526837749</v>
      </c>
      <c r="Q224">
        <v>1085.9208777271831</v>
      </c>
      <c r="R224">
        <v>1179224.152683533</v>
      </c>
      <c r="S224">
        <v>1381.717640745333</v>
      </c>
      <c r="T224">
        <v>31.705918477217029</v>
      </c>
      <c r="U224">
        <v>65.326605725039101</v>
      </c>
      <c r="V224">
        <v>88.618784284920011</v>
      </c>
      <c r="W224">
        <v>21.85289662832071</v>
      </c>
      <c r="X224">
        <v>28.923837978425251</v>
      </c>
      <c r="Y224">
        <v>34.750100826031101</v>
      </c>
      <c r="Z224">
        <v>47.379884345211913</v>
      </c>
    </row>
    <row r="225" spans="1:26" x14ac:dyDescent="0.25">
      <c r="A225">
        <v>265</v>
      </c>
      <c r="B225" t="s">
        <v>28</v>
      </c>
      <c r="C225">
        <v>5.5941209606862072</v>
      </c>
      <c r="D225">
        <v>12.00000095367432</v>
      </c>
      <c r="E225">
        <v>6.2113971824642311</v>
      </c>
      <c r="F225">
        <v>5.1213731942460399</v>
      </c>
      <c r="G225">
        <v>-8.1437038187020203</v>
      </c>
      <c r="H225">
        <v>2274.076702641778</v>
      </c>
      <c r="I225">
        <v>1.110343738742164</v>
      </c>
      <c r="J225">
        <v>2.1451093099356808</v>
      </c>
      <c r="K225">
        <v>-3.3982401606284872E-2</v>
      </c>
      <c r="L225">
        <v>1.931932639495707</v>
      </c>
      <c r="M225">
        <v>2.3431217563204632</v>
      </c>
      <c r="N225">
        <v>1.527734570057979</v>
      </c>
      <c r="O225">
        <v>-7.46505124971034E-6</v>
      </c>
      <c r="P225">
        <v>1195950.7461431299</v>
      </c>
      <c r="Q225">
        <v>1093.5953301578841</v>
      </c>
      <c r="R225">
        <v>1195950.7461431299</v>
      </c>
      <c r="S225">
        <v>1383.1278499807161</v>
      </c>
      <c r="T225">
        <v>31.750316458091689</v>
      </c>
      <c r="U225">
        <v>65.757410774798402</v>
      </c>
      <c r="V225">
        <v>89.07257362943902</v>
      </c>
      <c r="W225">
        <v>22.511070531956641</v>
      </c>
      <c r="X225">
        <v>28.869136086615711</v>
      </c>
      <c r="Y225">
        <v>34.863446774199168</v>
      </c>
      <c r="Z225">
        <v>47.457909904559472</v>
      </c>
    </row>
    <row r="226" spans="1:26" x14ac:dyDescent="0.25">
      <c r="A226">
        <v>266</v>
      </c>
      <c r="B226" t="s">
        <v>28</v>
      </c>
      <c r="C226">
        <v>5.603772294296399</v>
      </c>
      <c r="D226">
        <v>12.00000095367432</v>
      </c>
      <c r="E226">
        <v>6.2249755673679559</v>
      </c>
      <c r="F226">
        <v>5.128412477219304</v>
      </c>
      <c r="G226">
        <v>-8.0756225860220781</v>
      </c>
      <c r="H226">
        <v>2300.1651018149819</v>
      </c>
      <c r="I226">
        <v>1.110854481668327</v>
      </c>
      <c r="J226">
        <v>2.1414148047892838</v>
      </c>
      <c r="K226">
        <v>-3.3478274072375733E-2</v>
      </c>
      <c r="L226">
        <v>1.9277185627168909</v>
      </c>
      <c r="M226">
        <v>2.3399055764291581</v>
      </c>
      <c r="N226">
        <v>1.531822362231867</v>
      </c>
      <c r="O226">
        <v>-2.6096332363698192E-4</v>
      </c>
      <c r="P226">
        <v>1193923.175446233</v>
      </c>
      <c r="Q226">
        <v>1092.6679163617059</v>
      </c>
      <c r="R226">
        <v>1193923.175446165</v>
      </c>
      <c r="S226">
        <v>1385.6942511258439</v>
      </c>
      <c r="T226">
        <v>32.08822397173163</v>
      </c>
      <c r="U226">
        <v>65.936008622519566</v>
      </c>
      <c r="V226">
        <v>90.066811337000757</v>
      </c>
      <c r="W226">
        <v>22.26839679414995</v>
      </c>
      <c r="X226">
        <v>28.949259373399521</v>
      </c>
      <c r="Y226">
        <v>35.237767209980433</v>
      </c>
      <c r="Z226">
        <v>47.581836304646878</v>
      </c>
    </row>
    <row r="227" spans="1:26" x14ac:dyDescent="0.25">
      <c r="A227">
        <v>267</v>
      </c>
      <c r="B227" t="s">
        <v>28</v>
      </c>
      <c r="C227">
        <v>5.5851182930904626</v>
      </c>
      <c r="D227">
        <v>11.633334159851071</v>
      </c>
      <c r="E227">
        <v>6.2024931622639548</v>
      </c>
      <c r="F227">
        <v>5.1125915942145017</v>
      </c>
      <c r="G227">
        <v>-8.1013171782347726</v>
      </c>
      <c r="H227">
        <v>2262.2565636473742</v>
      </c>
      <c r="I227">
        <v>1.1105392646628931</v>
      </c>
      <c r="J227">
        <v>2.0829163411351659</v>
      </c>
      <c r="K227">
        <v>-3.3951326979715077E-2</v>
      </c>
      <c r="L227">
        <v>1.875590001554281</v>
      </c>
      <c r="M227">
        <v>2.275428018348963</v>
      </c>
      <c r="N227">
        <v>1.528539549822729</v>
      </c>
      <c r="O227">
        <v>-3.2758491549066869E-4</v>
      </c>
      <c r="P227">
        <v>1181777.7776896111</v>
      </c>
      <c r="Q227">
        <v>1087.0960296540561</v>
      </c>
      <c r="R227">
        <v>1181777.777689504</v>
      </c>
      <c r="S227">
        <v>1381.3073911336769</v>
      </c>
      <c r="T227">
        <v>31.459156821600711</v>
      </c>
      <c r="U227">
        <v>65.01528118667936</v>
      </c>
      <c r="V227">
        <v>88.464932216310416</v>
      </c>
      <c r="W227">
        <v>22.4483722679736</v>
      </c>
      <c r="X227">
        <v>28.433292349083899</v>
      </c>
      <c r="Y227">
        <v>34.859671918193882</v>
      </c>
      <c r="Z227">
        <v>47.032188078449003</v>
      </c>
    </row>
    <row r="228" spans="1:26" x14ac:dyDescent="0.25">
      <c r="A228">
        <v>268</v>
      </c>
      <c r="B228" t="s">
        <v>28</v>
      </c>
      <c r="C228">
        <v>5.5910909603685894</v>
      </c>
      <c r="D228">
        <v>12.166666984558111</v>
      </c>
      <c r="E228">
        <v>6.2093451790979479</v>
      </c>
      <c r="F228">
        <v>5.1176977990770851</v>
      </c>
      <c r="G228">
        <v>-8.1361043228880394</v>
      </c>
      <c r="H228">
        <v>2272.264247691483</v>
      </c>
      <c r="I228">
        <v>1.1105784583208791</v>
      </c>
      <c r="J228">
        <v>2.1760810315552499</v>
      </c>
      <c r="K228">
        <v>-3.3984360295202021E-2</v>
      </c>
      <c r="L228">
        <v>1.959412246159844</v>
      </c>
      <c r="M228">
        <v>2.3773711270626841</v>
      </c>
      <c r="N228">
        <v>1.528535828749312</v>
      </c>
      <c r="O228">
        <v>-1.6733121109440021E-4</v>
      </c>
      <c r="P228">
        <v>1183121.5461422759</v>
      </c>
      <c r="Q228">
        <v>1087.71390822324</v>
      </c>
      <c r="R228">
        <v>1183121.546142248</v>
      </c>
      <c r="S228">
        <v>1382.040595343766</v>
      </c>
      <c r="T228">
        <v>31.666196531186781</v>
      </c>
      <c r="U228">
        <v>65.150105588516652</v>
      </c>
      <c r="V228">
        <v>88.865951257397242</v>
      </c>
      <c r="W228">
        <v>22.483389663670579</v>
      </c>
      <c r="X228">
        <v>29.088242062837828</v>
      </c>
      <c r="Y228">
        <v>35.36852030298315</v>
      </c>
      <c r="Z228">
        <v>47.151345269041727</v>
      </c>
    </row>
    <row r="229" spans="1:26" x14ac:dyDescent="0.25">
      <c r="A229">
        <v>269</v>
      </c>
      <c r="B229" t="s">
        <v>28</v>
      </c>
      <c r="C229">
        <v>5.7160429660576586</v>
      </c>
      <c r="D229">
        <v>12.033333778381349</v>
      </c>
      <c r="E229">
        <v>6.344397943655153</v>
      </c>
      <c r="F229">
        <v>5.235616041249755</v>
      </c>
      <c r="G229">
        <v>-8.5253453144749187</v>
      </c>
      <c r="H229">
        <v>2476.3523138972241</v>
      </c>
      <c r="I229">
        <v>1.10992831602714</v>
      </c>
      <c r="J229">
        <v>2.1051860263885862</v>
      </c>
      <c r="K229">
        <v>-3.338418142104204E-2</v>
      </c>
      <c r="L229">
        <v>1.8966864760454589</v>
      </c>
      <c r="M229">
        <v>2.298360629116905</v>
      </c>
      <c r="N229">
        <v>1.5284483577194601</v>
      </c>
      <c r="O229">
        <v>-6.7911259238154266E-5</v>
      </c>
      <c r="P229">
        <v>1315476.1980832999</v>
      </c>
      <c r="Q229">
        <v>1146.9421075552591</v>
      </c>
      <c r="R229">
        <v>1315476.198083295</v>
      </c>
      <c r="S229">
        <v>1411.057969642967</v>
      </c>
      <c r="T229">
        <v>35.12273330199492</v>
      </c>
      <c r="U229">
        <v>72.625057492403229</v>
      </c>
      <c r="V229">
        <v>99.127150872621101</v>
      </c>
      <c r="W229">
        <v>22.545359896070099</v>
      </c>
      <c r="X229">
        <v>30.315923188330249</v>
      </c>
      <c r="Y229">
        <v>37.900327859084307</v>
      </c>
      <c r="Z229">
        <v>51.709061201277393</v>
      </c>
    </row>
    <row r="230" spans="1:26" x14ac:dyDescent="0.25">
      <c r="A230">
        <v>270</v>
      </c>
      <c r="B230" t="s">
        <v>28</v>
      </c>
      <c r="C230">
        <v>5.5843729604479666</v>
      </c>
      <c r="D230">
        <v>11.533333778381349</v>
      </c>
      <c r="E230">
        <v>6.2020854535438614</v>
      </c>
      <c r="F230">
        <v>5.1113359334329918</v>
      </c>
      <c r="G230">
        <v>-8.1016087437635669</v>
      </c>
      <c r="H230">
        <v>2262.148174233645</v>
      </c>
      <c r="I230">
        <v>1.1106144767677451</v>
      </c>
      <c r="J230">
        <v>2.0652871611670021</v>
      </c>
      <c r="K230">
        <v>-3.3959245177196513E-2</v>
      </c>
      <c r="L230">
        <v>1.8595896275165349</v>
      </c>
      <c r="M230">
        <v>2.2564225729994369</v>
      </c>
      <c r="N230">
        <v>1.5288682633058319</v>
      </c>
      <c r="O230">
        <v>-1.7081810032661839E-4</v>
      </c>
      <c r="P230">
        <v>1164892.386602523</v>
      </c>
      <c r="Q230">
        <v>1079.301805151146</v>
      </c>
      <c r="R230">
        <v>1164892.3866024939</v>
      </c>
      <c r="S230">
        <v>1381.0036993815279</v>
      </c>
      <c r="T230">
        <v>31.18468564075944</v>
      </c>
      <c r="U230">
        <v>65.01750138310075</v>
      </c>
      <c r="V230">
        <v>88.085035417780887</v>
      </c>
      <c r="W230">
        <v>22.011693374879851</v>
      </c>
      <c r="X230">
        <v>28.533802512183311</v>
      </c>
      <c r="Y230">
        <v>34.490181499711888</v>
      </c>
      <c r="Z230">
        <v>47.079863280286062</v>
      </c>
    </row>
    <row r="231" spans="1:26" x14ac:dyDescent="0.25">
      <c r="A231">
        <v>271</v>
      </c>
      <c r="B231" t="s">
        <v>28</v>
      </c>
      <c r="C231">
        <v>5.5858769597311317</v>
      </c>
      <c r="D231">
        <v>12.40000057220459</v>
      </c>
      <c r="E231">
        <v>6.2049376654917783</v>
      </c>
      <c r="F231">
        <v>5.1119361852523966</v>
      </c>
      <c r="G231">
        <v>-8.0367408311043267</v>
      </c>
      <c r="H231">
        <v>2269.4517827337659</v>
      </c>
      <c r="I231">
        <v>1.1108260547490549</v>
      </c>
      <c r="J231">
        <v>2.2198843013544369</v>
      </c>
      <c r="K231">
        <v>-3.3640906857622097E-2</v>
      </c>
      <c r="L231">
        <v>1.9984085643867331</v>
      </c>
      <c r="M231">
        <v>2.4256954943956042</v>
      </c>
      <c r="N231">
        <v>1.530986172392703</v>
      </c>
      <c r="O231">
        <v>-7.0711681577991713E-5</v>
      </c>
      <c r="P231">
        <v>1190182.216374174</v>
      </c>
      <c r="Q231">
        <v>1090.9547270048261</v>
      </c>
      <c r="R231">
        <v>1190182.2163741691</v>
      </c>
      <c r="S231">
        <v>1381.8916043752779</v>
      </c>
      <c r="T231">
        <v>31.79654711787305</v>
      </c>
      <c r="U231">
        <v>65.142423006752637</v>
      </c>
      <c r="V231">
        <v>88.492418734234363</v>
      </c>
      <c r="W231">
        <v>22.331287745448218</v>
      </c>
      <c r="X231">
        <v>28.92455100882778</v>
      </c>
      <c r="Y231">
        <v>35.011913540393181</v>
      </c>
      <c r="Z231">
        <v>47.221118671304289</v>
      </c>
    </row>
    <row r="232" spans="1:26" x14ac:dyDescent="0.25">
      <c r="A232">
        <v>272</v>
      </c>
      <c r="B232" t="s">
        <v>28</v>
      </c>
      <c r="C232">
        <v>5.5820149598545594</v>
      </c>
      <c r="D232">
        <v>12.033333778381349</v>
      </c>
      <c r="E232">
        <v>6.1999289409789728</v>
      </c>
      <c r="F232">
        <v>5.1095578835687654</v>
      </c>
      <c r="G232">
        <v>-8.0505978822513153</v>
      </c>
      <c r="H232">
        <v>2260.3139197069659</v>
      </c>
      <c r="I232">
        <v>1.1106972993745821</v>
      </c>
      <c r="J232">
        <v>2.1557329861930148</v>
      </c>
      <c r="K232">
        <v>-3.3780649757903958E-2</v>
      </c>
      <c r="L232">
        <v>1.940882531547415</v>
      </c>
      <c r="M232">
        <v>2.3550635989618498</v>
      </c>
      <c r="N232">
        <v>1.529755106884914</v>
      </c>
      <c r="O232">
        <v>-2.279350810958001E-4</v>
      </c>
      <c r="P232">
        <v>1161754.1863661769</v>
      </c>
      <c r="Q232">
        <v>1077.8470143606539</v>
      </c>
      <c r="R232">
        <v>1161754.186366125</v>
      </c>
      <c r="S232">
        <v>1380.282790276842</v>
      </c>
      <c r="T232">
        <v>31.378323492882959</v>
      </c>
      <c r="U232">
        <v>64.897398563665334</v>
      </c>
      <c r="V232">
        <v>88.372369760864729</v>
      </c>
      <c r="W232">
        <v>21.95967199631454</v>
      </c>
      <c r="X232">
        <v>28.485273166679441</v>
      </c>
      <c r="Y232">
        <v>34.359336587099811</v>
      </c>
      <c r="Z232">
        <v>47.089819737063578</v>
      </c>
    </row>
    <row r="233" spans="1:26" x14ac:dyDescent="0.25">
      <c r="A233">
        <v>273</v>
      </c>
      <c r="B233" t="s">
        <v>28</v>
      </c>
      <c r="C233">
        <v>5.5862509605856987</v>
      </c>
      <c r="D233">
        <v>11.86666774749756</v>
      </c>
      <c r="E233">
        <v>6.2042299473584874</v>
      </c>
      <c r="F233">
        <v>5.1137286000694484</v>
      </c>
      <c r="G233">
        <v>-8.0761705557724692</v>
      </c>
      <c r="H233">
        <v>2266.206520791196</v>
      </c>
      <c r="I233">
        <v>1.1106249953919001</v>
      </c>
      <c r="J233">
        <v>2.1242632726714059</v>
      </c>
      <c r="K233">
        <v>-3.3817525399502092E-2</v>
      </c>
      <c r="L233">
        <v>1.9126737481014731</v>
      </c>
      <c r="M233">
        <v>2.3205509473726091</v>
      </c>
      <c r="N233">
        <v>1.5294945790812799</v>
      </c>
      <c r="O233">
        <v>-9.7728218026733827E-6</v>
      </c>
      <c r="P233">
        <v>1177642.1350246749</v>
      </c>
      <c r="Q233">
        <v>1085.1922110965761</v>
      </c>
      <c r="R233">
        <v>1177642.1350246749</v>
      </c>
      <c r="S233">
        <v>1381.2951300711379</v>
      </c>
      <c r="T233">
        <v>31.550771460844469</v>
      </c>
      <c r="U233">
        <v>65.099313807612177</v>
      </c>
      <c r="V233">
        <v>88.197461474635801</v>
      </c>
      <c r="W233">
        <v>22.18503924940098</v>
      </c>
      <c r="X233">
        <v>28.70055647436525</v>
      </c>
      <c r="Y233">
        <v>34.552155185898037</v>
      </c>
      <c r="Z233">
        <v>47.271545659222383</v>
      </c>
    </row>
    <row r="234" spans="1:26" x14ac:dyDescent="0.25">
      <c r="A234">
        <v>274</v>
      </c>
      <c r="B234" t="s">
        <v>28</v>
      </c>
      <c r="C234">
        <v>5.5840429614592342</v>
      </c>
      <c r="D234">
        <v>12.133334159851071</v>
      </c>
      <c r="E234">
        <v>6.2027820216492628</v>
      </c>
      <c r="F234">
        <v>5.1110348818704701</v>
      </c>
      <c r="G234">
        <v>-7.998122289617335</v>
      </c>
      <c r="H234">
        <v>2266.850131597856</v>
      </c>
      <c r="I234">
        <v>1.1108048531253309</v>
      </c>
      <c r="J234">
        <v>2.1728583113695028</v>
      </c>
      <c r="K234">
        <v>-3.3514171042490708E-2</v>
      </c>
      <c r="L234">
        <v>1.9561116475643821</v>
      </c>
      <c r="M234">
        <v>2.3739486112469401</v>
      </c>
      <c r="N234">
        <v>1.5313579967548989</v>
      </c>
      <c r="O234">
        <v>-9.7773337657261136E-4</v>
      </c>
      <c r="P234">
        <v>1185171.4821121909</v>
      </c>
      <c r="Q234">
        <v>1088.655814347303</v>
      </c>
      <c r="R234">
        <v>1185171.4821112349</v>
      </c>
      <c r="S234">
        <v>1380.79136521224</v>
      </c>
      <c r="T234">
        <v>31.774818289740189</v>
      </c>
      <c r="U234">
        <v>65.226394720017069</v>
      </c>
      <c r="V234">
        <v>88.433296501175022</v>
      </c>
      <c r="W234">
        <v>22.415044402036362</v>
      </c>
      <c r="X234">
        <v>28.647887528355401</v>
      </c>
      <c r="Y234">
        <v>35.013317313247143</v>
      </c>
      <c r="Z234">
        <v>47.226355137295492</v>
      </c>
    </row>
    <row r="235" spans="1:26" x14ac:dyDescent="0.25">
      <c r="A235">
        <v>275</v>
      </c>
      <c r="B235" t="s">
        <v>28</v>
      </c>
      <c r="C235">
        <v>5.5864702916125211</v>
      </c>
      <c r="D235">
        <v>12.133334159851071</v>
      </c>
      <c r="E235">
        <v>6.2034680605841928</v>
      </c>
      <c r="F235">
        <v>5.1140954325985692</v>
      </c>
      <c r="G235">
        <v>-8.0974094526141389</v>
      </c>
      <c r="H235">
        <v>2263.3570518785359</v>
      </c>
      <c r="I235">
        <v>1.1104450103132251</v>
      </c>
      <c r="J235">
        <v>2.171914201005948</v>
      </c>
      <c r="K235">
        <v>-3.3918953824707082E-2</v>
      </c>
      <c r="L235">
        <v>1.955895321996459</v>
      </c>
      <c r="M235">
        <v>2.3725279122696961</v>
      </c>
      <c r="N235">
        <v>1.5283220132595781</v>
      </c>
      <c r="O235">
        <v>-1.1445404540487789E-3</v>
      </c>
      <c r="P235">
        <v>1179541.97930812</v>
      </c>
      <c r="Q235">
        <v>1086.067207546623</v>
      </c>
      <c r="R235">
        <v>1179541.979306811</v>
      </c>
      <c r="S235">
        <v>1381.454804240668</v>
      </c>
      <c r="T235">
        <v>31.274462688967901</v>
      </c>
      <c r="U235">
        <v>64.67815903326445</v>
      </c>
      <c r="V235">
        <v>88.247151963999357</v>
      </c>
      <c r="W235">
        <v>22.406057495046511</v>
      </c>
      <c r="X235">
        <v>28.637712911464622</v>
      </c>
      <c r="Y235">
        <v>34.65298746071808</v>
      </c>
      <c r="Z235">
        <v>47.239338529397337</v>
      </c>
    </row>
    <row r="236" spans="1:26" x14ac:dyDescent="0.25">
      <c r="A236">
        <v>276</v>
      </c>
      <c r="B236" t="s">
        <v>28</v>
      </c>
      <c r="C236">
        <v>5.5819922933404893</v>
      </c>
      <c r="D236">
        <v>12.033333778381349</v>
      </c>
      <c r="E236">
        <v>6.1986787217312207</v>
      </c>
      <c r="F236">
        <v>5.1103443392017551</v>
      </c>
      <c r="G236">
        <v>-8.0559614549889158</v>
      </c>
      <c r="H236">
        <v>2256.9515465197469</v>
      </c>
      <c r="I236">
        <v>1.1104778358663201</v>
      </c>
      <c r="J236">
        <v>2.1557417398690308</v>
      </c>
      <c r="K236">
        <v>-3.382361306376129E-2</v>
      </c>
      <c r="L236">
        <v>1.941273990567554</v>
      </c>
      <c r="M236">
        <v>2.354701166822152</v>
      </c>
      <c r="N236">
        <v>1.528712180278331</v>
      </c>
      <c r="O236">
        <v>-8.5577408272832369E-5</v>
      </c>
      <c r="P236">
        <v>1159558.2747591911</v>
      </c>
      <c r="Q236">
        <v>1076.8278761061081</v>
      </c>
      <c r="R236">
        <v>1159558.2747591841</v>
      </c>
      <c r="S236">
        <v>1379.8702008657649</v>
      </c>
      <c r="T236">
        <v>30.953259067274821</v>
      </c>
      <c r="U236">
        <v>64.810550149577651</v>
      </c>
      <c r="V236">
        <v>88.094741666355986</v>
      </c>
      <c r="W236">
        <v>21.950643427182651</v>
      </c>
      <c r="X236">
        <v>28.303620084398279</v>
      </c>
      <c r="Y236">
        <v>34.605581971695869</v>
      </c>
      <c r="Z236">
        <v>46.867665039584288</v>
      </c>
    </row>
    <row r="237" spans="1:26" x14ac:dyDescent="0.25">
      <c r="A237">
        <v>277</v>
      </c>
      <c r="B237" t="s">
        <v>28</v>
      </c>
      <c r="C237">
        <v>5.5850469596564771</v>
      </c>
      <c r="D237">
        <v>11.90000057220459</v>
      </c>
      <c r="E237">
        <v>6.2023730714028229</v>
      </c>
      <c r="F237">
        <v>5.1113201256645722</v>
      </c>
      <c r="G237">
        <v>-8.2035387936034549</v>
      </c>
      <c r="H237">
        <v>2259.710847062699</v>
      </c>
      <c r="I237">
        <v>1.1105319465002881</v>
      </c>
      <c r="J237">
        <v>2.1306894388111881</v>
      </c>
      <c r="K237">
        <v>-3.4381718478523289E-2</v>
      </c>
      <c r="L237">
        <v>1.9186205723534631</v>
      </c>
      <c r="M237">
        <v>2.3281657731538301</v>
      </c>
      <c r="N237">
        <v>1.526937737813804</v>
      </c>
      <c r="O237">
        <v>-4.2848558868581379E-4</v>
      </c>
      <c r="P237">
        <v>1166735.656950888</v>
      </c>
      <c r="Q237">
        <v>1080.155385558433</v>
      </c>
      <c r="R237">
        <v>1166735.6569507041</v>
      </c>
      <c r="S237">
        <v>1381.123178766429</v>
      </c>
      <c r="T237">
        <v>31.329372530608889</v>
      </c>
      <c r="U237">
        <v>64.594074394056619</v>
      </c>
      <c r="V237">
        <v>87.771951725280147</v>
      </c>
      <c r="W237">
        <v>22.301817364499321</v>
      </c>
      <c r="X237">
        <v>28.727283139798409</v>
      </c>
      <c r="Y237">
        <v>34.16855367952639</v>
      </c>
      <c r="Z237">
        <v>47.136938121195797</v>
      </c>
    </row>
    <row r="238" spans="1:26" x14ac:dyDescent="0.25">
      <c r="A238">
        <v>278</v>
      </c>
      <c r="B238" t="s">
        <v>28</v>
      </c>
      <c r="C238">
        <v>5.5912656265384708</v>
      </c>
      <c r="D238">
        <v>11.76666736602783</v>
      </c>
      <c r="E238">
        <v>6.2106588872061819</v>
      </c>
      <c r="F238">
        <v>5.1170588126222256</v>
      </c>
      <c r="G238">
        <v>-8.1111743486540764</v>
      </c>
      <c r="H238">
        <v>2276.306048148731</v>
      </c>
      <c r="I238">
        <v>1.1107787220352781</v>
      </c>
      <c r="J238">
        <v>2.1044729676548251</v>
      </c>
      <c r="K238">
        <v>-3.3858733270947093E-2</v>
      </c>
      <c r="L238">
        <v>1.894592438536095</v>
      </c>
      <c r="M238">
        <v>2.2994981681670432</v>
      </c>
      <c r="N238">
        <v>1.529959536760096</v>
      </c>
      <c r="O238">
        <v>-3.7332442144153081E-7</v>
      </c>
      <c r="P238">
        <v>1182755.493631965</v>
      </c>
      <c r="Q238">
        <v>1087.5456282988621</v>
      </c>
      <c r="R238">
        <v>1182755.493631965</v>
      </c>
      <c r="S238">
        <v>1382.4909921588001</v>
      </c>
      <c r="T238">
        <v>31.894062872489421</v>
      </c>
      <c r="U238">
        <v>65.307091345856648</v>
      </c>
      <c r="V238">
        <v>88.876553042120278</v>
      </c>
      <c r="W238">
        <v>22.540228771898981</v>
      </c>
      <c r="X238">
        <v>29.03126503918595</v>
      </c>
      <c r="Y238">
        <v>34.810294094955573</v>
      </c>
      <c r="Z238">
        <v>47.451248923509723</v>
      </c>
    </row>
    <row r="239" spans="1:26" x14ac:dyDescent="0.25">
      <c r="A239">
        <v>279</v>
      </c>
      <c r="B239" t="s">
        <v>28</v>
      </c>
      <c r="C239">
        <v>5.5905689601263404</v>
      </c>
      <c r="D239">
        <v>11.70000076293945</v>
      </c>
      <c r="E239">
        <v>6.2078425534877129</v>
      </c>
      <c r="F239">
        <v>5.117519908539613</v>
      </c>
      <c r="G239">
        <v>-8.1733881313779619</v>
      </c>
      <c r="H239">
        <v>2268.254134196045</v>
      </c>
      <c r="I239">
        <v>1.110413376127539</v>
      </c>
      <c r="J239">
        <v>2.0928103823398758</v>
      </c>
      <c r="K239">
        <v>-3.4164891203841738E-2</v>
      </c>
      <c r="L239">
        <v>1.884712871199691</v>
      </c>
      <c r="M239">
        <v>2.2862638489037712</v>
      </c>
      <c r="N239">
        <v>1.527316124323479</v>
      </c>
      <c r="O239">
        <v>-1.10874363747338E-3</v>
      </c>
      <c r="P239">
        <v>1179680.4064573641</v>
      </c>
      <c r="Q239">
        <v>1086.130934306432</v>
      </c>
      <c r="R239">
        <v>1179680.406456134</v>
      </c>
      <c r="S239">
        <v>1382.3042488258609</v>
      </c>
      <c r="T239">
        <v>31.58276989221919</v>
      </c>
      <c r="U239">
        <v>65.050691277053261</v>
      </c>
      <c r="V239">
        <v>88.173429195768989</v>
      </c>
      <c r="W239">
        <v>22.120585681343901</v>
      </c>
      <c r="X239">
        <v>29.15017605225513</v>
      </c>
      <c r="Y239">
        <v>34.421675694857043</v>
      </c>
      <c r="Z239">
        <v>47.142812783445351</v>
      </c>
    </row>
    <row r="240" spans="1:26" x14ac:dyDescent="0.25">
      <c r="A240">
        <v>280</v>
      </c>
      <c r="B240" t="s">
        <v>28</v>
      </c>
      <c r="C240">
        <v>5.5905769608156382</v>
      </c>
      <c r="D240">
        <v>12.233333587646481</v>
      </c>
      <c r="E240">
        <v>6.2118634512312338</v>
      </c>
      <c r="F240">
        <v>5.1164571399601746</v>
      </c>
      <c r="G240">
        <v>-7.9531306463563078</v>
      </c>
      <c r="H240">
        <v>2284.1220243716639</v>
      </c>
      <c r="I240">
        <v>1.111131014700306</v>
      </c>
      <c r="J240">
        <v>2.1882059174553778</v>
      </c>
      <c r="K240">
        <v>-3.317969695454117E-2</v>
      </c>
      <c r="L240">
        <v>1.9693500482889319</v>
      </c>
      <c r="M240">
        <v>2.3909774386855709</v>
      </c>
      <c r="N240">
        <v>1.534022393122888</v>
      </c>
      <c r="O240">
        <v>-1.7294849015752421E-4</v>
      </c>
      <c r="P240">
        <v>1178927.3634245601</v>
      </c>
      <c r="Q240">
        <v>1085.784215866375</v>
      </c>
      <c r="R240">
        <v>1178927.36342453</v>
      </c>
      <c r="S240">
        <v>1382.6567753594779</v>
      </c>
      <c r="T240">
        <v>31.936673525180051</v>
      </c>
      <c r="U240">
        <v>65.394509636370358</v>
      </c>
      <c r="V240">
        <v>89.225800807109138</v>
      </c>
      <c r="W240">
        <v>21.97575251398197</v>
      </c>
      <c r="X240">
        <v>28.799796909885451</v>
      </c>
      <c r="Y240">
        <v>34.988210198756342</v>
      </c>
      <c r="Z240">
        <v>47.421780737970558</v>
      </c>
    </row>
    <row r="241" spans="1:26" x14ac:dyDescent="0.25">
      <c r="A241">
        <v>281</v>
      </c>
      <c r="B241" t="s">
        <v>28</v>
      </c>
      <c r="C241">
        <v>5.5880622932653132</v>
      </c>
      <c r="D241">
        <v>12.066667556762701</v>
      </c>
      <c r="E241">
        <v>6.2066372686633322</v>
      </c>
      <c r="F241">
        <v>5.1148705740473464</v>
      </c>
      <c r="G241">
        <v>-8.1296280342500111</v>
      </c>
      <c r="H241">
        <v>2269.1311821501472</v>
      </c>
      <c r="I241">
        <v>1.11069579094412</v>
      </c>
      <c r="J241">
        <v>2.1593652546259818</v>
      </c>
      <c r="K241">
        <v>-3.4001774325643747E-2</v>
      </c>
      <c r="L241">
        <v>1.9441554314259759</v>
      </c>
      <c r="M241">
        <v>2.359134484846694</v>
      </c>
      <c r="N241">
        <v>1.529093859823375</v>
      </c>
      <c r="O241">
        <v>-5.1019996881237466E-6</v>
      </c>
      <c r="P241">
        <v>1183249.391670997</v>
      </c>
      <c r="Q241">
        <v>1087.7726746296751</v>
      </c>
      <c r="R241">
        <v>1183249.391670997</v>
      </c>
      <c r="S241">
        <v>1381.495088110905</v>
      </c>
      <c r="T241">
        <v>31.692012029490328</v>
      </c>
      <c r="U241">
        <v>65.139776171305328</v>
      </c>
      <c r="V241">
        <v>88.325314966852048</v>
      </c>
      <c r="W241">
        <v>22.553243163305961</v>
      </c>
      <c r="X241">
        <v>29.195688304496411</v>
      </c>
      <c r="Y241">
        <v>34.806368483093877</v>
      </c>
      <c r="Z241">
        <v>47.047818178694129</v>
      </c>
    </row>
    <row r="242" spans="1:26" x14ac:dyDescent="0.25">
      <c r="A242">
        <v>282</v>
      </c>
      <c r="B242" t="s">
        <v>28</v>
      </c>
      <c r="C242">
        <v>5.5843709594557431</v>
      </c>
      <c r="D242">
        <v>11.833333969116209</v>
      </c>
      <c r="E242">
        <v>6.201205171581349</v>
      </c>
      <c r="F242">
        <v>5.1119381009022664</v>
      </c>
      <c r="G242">
        <v>-8.1114453944365472</v>
      </c>
      <c r="H242">
        <v>2259.6704189102629</v>
      </c>
      <c r="I242">
        <v>1.110457241577254</v>
      </c>
      <c r="J242">
        <v>2.1190092948749051</v>
      </c>
      <c r="K242">
        <v>-3.4014958642471567E-2</v>
      </c>
      <c r="L242">
        <v>1.9082313262824411</v>
      </c>
      <c r="M242">
        <v>2.3148429686634122</v>
      </c>
      <c r="N242">
        <v>1.5280610231965439</v>
      </c>
      <c r="O242">
        <v>-6.6575805606665381E-7</v>
      </c>
      <c r="P242">
        <v>1172977.2263589341</v>
      </c>
      <c r="Q242">
        <v>1083.0407316250551</v>
      </c>
      <c r="R242">
        <v>1172977.2263589341</v>
      </c>
      <c r="S242">
        <v>1381.138509505196</v>
      </c>
      <c r="T242">
        <v>31.149869771852099</v>
      </c>
      <c r="U242">
        <v>64.341375458862188</v>
      </c>
      <c r="V242">
        <v>88.06085771469948</v>
      </c>
      <c r="W242">
        <v>22.260558307147079</v>
      </c>
      <c r="X242">
        <v>28.682163902716891</v>
      </c>
      <c r="Y242">
        <v>34.531831108383606</v>
      </c>
      <c r="Z242">
        <v>46.849371676106408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42"/>
  <sheetViews>
    <sheetView workbookViewId="0">
      <selection activeCell="R1" sqref="R1:R1048576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29</v>
      </c>
      <c r="C2">
        <v>6.0080847456789019</v>
      </c>
      <c r="D2">
        <v>10.252378463745121</v>
      </c>
      <c r="E2">
        <v>6.1153364286159837</v>
      </c>
      <c r="F2">
        <v>5.9553712412636646</v>
      </c>
      <c r="G2">
        <v>0.76169016314250937</v>
      </c>
      <c r="H2">
        <v>1607.2020203134009</v>
      </c>
      <c r="I2">
        <v>1.0178512267181681</v>
      </c>
      <c r="J2">
        <v>1.706430401321948</v>
      </c>
      <c r="K2">
        <v>3.330560170579192E-3</v>
      </c>
      <c r="L2">
        <v>1.6765027702761119</v>
      </c>
      <c r="M2">
        <v>1.721534737030042</v>
      </c>
      <c r="N2">
        <v>1.149182628979071</v>
      </c>
      <c r="O2">
        <v>-4.5935178003821063E-8</v>
      </c>
      <c r="P2">
        <v>710.81450406658257</v>
      </c>
      <c r="Q2">
        <v>26.661104704542581</v>
      </c>
      <c r="R2">
        <v>710.81450406658257</v>
      </c>
      <c r="S2">
        <v>1367.775768781489</v>
      </c>
      <c r="T2">
        <v>0.52791375063877222</v>
      </c>
      <c r="U2">
        <v>0.38490527993626172</v>
      </c>
      <c r="V2">
        <v>0.37983613878406258</v>
      </c>
      <c r="W2">
        <v>0.36494435956393573</v>
      </c>
      <c r="X2">
        <v>0.41723725127986638</v>
      </c>
      <c r="Y2">
        <v>0.36439576877170898</v>
      </c>
      <c r="Z2">
        <v>0.38874429889725992</v>
      </c>
    </row>
    <row r="3" spans="1:26" x14ac:dyDescent="0.25">
      <c r="A3">
        <v>43</v>
      </c>
      <c r="B3" t="s">
        <v>29</v>
      </c>
      <c r="C3">
        <v>4.9053099749469764</v>
      </c>
      <c r="D3">
        <v>10.097410202026371</v>
      </c>
      <c r="E3">
        <v>5.0114999502721211</v>
      </c>
      <c r="F3">
        <v>4.8558272599387751</v>
      </c>
      <c r="G3">
        <v>1.257932155188153</v>
      </c>
      <c r="H3">
        <v>760.8431187798044</v>
      </c>
      <c r="I3">
        <v>1.021647964321825</v>
      </c>
      <c r="J3">
        <v>2.0584652659255278</v>
      </c>
      <c r="K3">
        <v>9.9943378779755784E-3</v>
      </c>
      <c r="L3">
        <v>2.0148479102505199</v>
      </c>
      <c r="M3">
        <v>2.0794418049693322</v>
      </c>
      <c r="N3">
        <v>1.2062135299349079</v>
      </c>
      <c r="O3">
        <v>-1.9866763442798411E-7</v>
      </c>
      <c r="P3">
        <v>909.17502787338674</v>
      </c>
      <c r="Q3">
        <v>30.152529377705392</v>
      </c>
      <c r="R3">
        <v>909.17502787338651</v>
      </c>
      <c r="S3">
        <v>1120.935198076083</v>
      </c>
      <c r="T3">
        <v>0.52983590246077727</v>
      </c>
      <c r="U3">
        <v>0.45874199055155263</v>
      </c>
      <c r="V3">
        <v>0.42264072536226072</v>
      </c>
      <c r="W3">
        <v>0.42487664478357368</v>
      </c>
      <c r="X3">
        <v>0.47560384274929007</v>
      </c>
      <c r="Y3">
        <v>0.43116889684342702</v>
      </c>
      <c r="Z3">
        <v>0.45114940026365069</v>
      </c>
    </row>
    <row r="4" spans="1:26" x14ac:dyDescent="0.25">
      <c r="A4">
        <v>44</v>
      </c>
      <c r="B4" t="s">
        <v>29</v>
      </c>
      <c r="C4">
        <v>6.0634731711292256</v>
      </c>
      <c r="D4">
        <v>10.577933311462401</v>
      </c>
      <c r="E4">
        <v>6.2106254995679153</v>
      </c>
      <c r="F4">
        <v>5.9934228456462497</v>
      </c>
      <c r="G4">
        <v>2.0145166925504752</v>
      </c>
      <c r="H4">
        <v>1808.3307709382821</v>
      </c>
      <c r="I4">
        <v>1.024268653342006</v>
      </c>
      <c r="J4">
        <v>1.744533704185983</v>
      </c>
      <c r="K4">
        <v>8.4093967764486219E-3</v>
      </c>
      <c r="L4">
        <v>1.7031993495982529</v>
      </c>
      <c r="M4">
        <v>1.7649235810462529</v>
      </c>
      <c r="N4">
        <v>1.2154483377392471</v>
      </c>
      <c r="O4">
        <v>-4.2278936034902961E-7</v>
      </c>
      <c r="P4">
        <v>1007.26577611306</v>
      </c>
      <c r="Q4">
        <v>31.737450687052039</v>
      </c>
      <c r="R4">
        <v>1007.26577611306</v>
      </c>
      <c r="S4">
        <v>1389.169128272337</v>
      </c>
      <c r="T4">
        <v>0.62643644764181283</v>
      </c>
      <c r="U4">
        <v>0.43270294422004157</v>
      </c>
      <c r="V4">
        <v>0.41378980938129573</v>
      </c>
      <c r="W4">
        <v>0.41636518805037792</v>
      </c>
      <c r="X4">
        <v>0.47546438095421861</v>
      </c>
      <c r="Y4">
        <v>0.41157900844310052</v>
      </c>
      <c r="Z4">
        <v>0.43668166961796329</v>
      </c>
    </row>
    <row r="5" spans="1:26" x14ac:dyDescent="0.25">
      <c r="A5">
        <v>45</v>
      </c>
      <c r="B5" t="s">
        <v>29</v>
      </c>
      <c r="C5">
        <v>6.9113995751047126</v>
      </c>
      <c r="D5">
        <v>11.84171104431152</v>
      </c>
      <c r="E5">
        <v>7.1297858859555179</v>
      </c>
      <c r="F5">
        <v>6.803794022324209</v>
      </c>
      <c r="G5">
        <v>2.7278393140382229</v>
      </c>
      <c r="H5">
        <v>3256.5357396293848</v>
      </c>
      <c r="I5">
        <v>1.03159798655506</v>
      </c>
      <c r="J5">
        <v>1.713359344316612</v>
      </c>
      <c r="K5">
        <v>7.5264350960065826E-3</v>
      </c>
      <c r="L5">
        <v>1.660878914700328</v>
      </c>
      <c r="M5">
        <v>1.740457016402494</v>
      </c>
      <c r="N5">
        <v>1.2602302431964969</v>
      </c>
      <c r="O5">
        <v>-7.195303385741094E-7</v>
      </c>
      <c r="P5">
        <v>1375.7478878906479</v>
      </c>
      <c r="Q5">
        <v>37.091075582822462</v>
      </c>
      <c r="R5">
        <v>1375.747887890647</v>
      </c>
      <c r="S5">
        <v>1594.605686639557</v>
      </c>
      <c r="T5">
        <v>0.75706476697659386</v>
      </c>
      <c r="U5">
        <v>0.46090012968552779</v>
      </c>
      <c r="V5">
        <v>0.42535068930990361</v>
      </c>
      <c r="W5">
        <v>0.42961778099173548</v>
      </c>
      <c r="X5">
        <v>0.47918060842046029</v>
      </c>
      <c r="Y5">
        <v>0.42073528992295017</v>
      </c>
      <c r="Z5">
        <v>0.44057360119950328</v>
      </c>
    </row>
    <row r="6" spans="1:26" x14ac:dyDescent="0.25">
      <c r="A6">
        <v>46</v>
      </c>
      <c r="B6" t="s">
        <v>29</v>
      </c>
      <c r="C6">
        <v>1.3176727066826821</v>
      </c>
      <c r="D6">
        <v>1.52486789226532</v>
      </c>
      <c r="E6">
        <v>1.319059164284706</v>
      </c>
      <c r="F6">
        <v>1.3169841780210461</v>
      </c>
      <c r="G6">
        <v>8.6830580075535071E-5</v>
      </c>
      <c r="H6">
        <v>3.0531833398313042</v>
      </c>
      <c r="I6">
        <v>1.0010522018062551</v>
      </c>
      <c r="J6">
        <v>1.157243285477366</v>
      </c>
      <c r="K6">
        <v>3.7833792329007351E-5</v>
      </c>
      <c r="L6">
        <v>1.1560269118726141</v>
      </c>
      <c r="M6">
        <v>1.157848300468308</v>
      </c>
      <c r="N6">
        <v>1.0085461634661019</v>
      </c>
      <c r="O6">
        <v>-5.0981933798673748E-6</v>
      </c>
      <c r="P6">
        <v>2802.6649334239619</v>
      </c>
      <c r="Q6">
        <v>52.940201486431476</v>
      </c>
      <c r="R6">
        <v>2802.664933423936</v>
      </c>
      <c r="S6">
        <v>295.05531835178311</v>
      </c>
      <c r="T6">
        <v>0.36698651557119272</v>
      </c>
      <c r="U6">
        <v>0.38746263086109067</v>
      </c>
      <c r="V6">
        <v>0.36646609496656479</v>
      </c>
      <c r="W6">
        <v>0.37101344233275041</v>
      </c>
      <c r="X6">
        <v>0.39521053995860578</v>
      </c>
      <c r="Y6">
        <v>0.36233221744383742</v>
      </c>
      <c r="Z6">
        <v>0.3839212757623906</v>
      </c>
    </row>
    <row r="7" spans="1:26" x14ac:dyDescent="0.25">
      <c r="A7">
        <v>47</v>
      </c>
      <c r="B7" t="s">
        <v>29</v>
      </c>
      <c r="C7">
        <v>1.32334346228838</v>
      </c>
      <c r="D7">
        <v>1.69665515422821</v>
      </c>
      <c r="E7">
        <v>1.3290500967540479</v>
      </c>
      <c r="F7">
        <v>1.320547574857265</v>
      </c>
      <c r="G7">
        <v>1.1148202308442689E-3</v>
      </c>
      <c r="H7">
        <v>3.2323367949244228</v>
      </c>
      <c r="I7">
        <v>1.004312285229263</v>
      </c>
      <c r="J7">
        <v>1.2820973561121349</v>
      </c>
      <c r="K7">
        <v>4.7487661892754973E-4</v>
      </c>
      <c r="L7">
        <v>1.276592325881446</v>
      </c>
      <c r="M7">
        <v>1.2848118360382419</v>
      </c>
      <c r="N7">
        <v>1.035979592412088</v>
      </c>
      <c r="O7">
        <v>-7.0624591245626383E-7</v>
      </c>
      <c r="P7">
        <v>2923.6083597617112</v>
      </c>
      <c r="Q7">
        <v>54.070401882746452</v>
      </c>
      <c r="R7">
        <v>2923.6083597617098</v>
      </c>
      <c r="S7">
        <v>297.28223942513011</v>
      </c>
      <c r="T7">
        <v>0.37908269041465642</v>
      </c>
      <c r="U7">
        <v>0.39320075380932462</v>
      </c>
      <c r="V7">
        <v>0.374691315428822</v>
      </c>
      <c r="W7">
        <v>0.38144427151472959</v>
      </c>
      <c r="X7">
        <v>0.40009579869794137</v>
      </c>
      <c r="Y7">
        <v>0.37498749055990771</v>
      </c>
      <c r="Z7">
        <v>0.38221220613821111</v>
      </c>
    </row>
    <row r="8" spans="1:26" x14ac:dyDescent="0.25">
      <c r="A8">
        <v>48</v>
      </c>
      <c r="B8" t="s">
        <v>29</v>
      </c>
      <c r="C8">
        <v>11.056927576322559</v>
      </c>
      <c r="D8">
        <v>23.88002967834473</v>
      </c>
      <c r="E8">
        <v>12.004048309437829</v>
      </c>
      <c r="F8">
        <v>10.58218873391769</v>
      </c>
      <c r="G8">
        <v>72.805020931320186</v>
      </c>
      <c r="H8">
        <v>35471.928973877177</v>
      </c>
      <c r="I8">
        <v>1.0856585816066531</v>
      </c>
      <c r="J8">
        <v>2.1597346562603641</v>
      </c>
      <c r="K8">
        <v>4.2089922630897787E-2</v>
      </c>
      <c r="L8">
        <v>1.9893313541207389</v>
      </c>
      <c r="M8">
        <v>2.2566248135232381</v>
      </c>
      <c r="N8">
        <v>1.708338262091335</v>
      </c>
      <c r="O8">
        <v>-1.0391062147063931E-6</v>
      </c>
      <c r="P8">
        <v>1839.1702478266691</v>
      </c>
      <c r="Q8">
        <v>42.885548239781997</v>
      </c>
      <c r="R8">
        <v>1839.170247826667</v>
      </c>
      <c r="S8">
        <v>2684.7905182737559</v>
      </c>
      <c r="T8">
        <v>0.94018022464609441</v>
      </c>
      <c r="U8">
        <v>0.40263442547097789</v>
      </c>
      <c r="V8">
        <v>0.37746248703601248</v>
      </c>
      <c r="W8">
        <v>0.36629093583452221</v>
      </c>
      <c r="X8">
        <v>0.39067595666342281</v>
      </c>
      <c r="Y8">
        <v>0.35861552913894051</v>
      </c>
      <c r="Z8">
        <v>0.37422417304091238</v>
      </c>
    </row>
    <row r="9" spans="1:26" x14ac:dyDescent="0.25">
      <c r="A9">
        <v>49</v>
      </c>
      <c r="B9" t="s">
        <v>29</v>
      </c>
      <c r="C9">
        <v>10.729375139551159</v>
      </c>
      <c r="D9">
        <v>20.248472213745121</v>
      </c>
      <c r="E9">
        <v>11.365294205654211</v>
      </c>
      <c r="F9">
        <v>10.415789087953261</v>
      </c>
      <c r="G9">
        <v>32.413892991920598</v>
      </c>
      <c r="H9">
        <v>24799.916699550638</v>
      </c>
      <c r="I9">
        <v>1.059268974924634</v>
      </c>
      <c r="J9">
        <v>1.8871995759663751</v>
      </c>
      <c r="K9">
        <v>2.2079495535832772E-2</v>
      </c>
      <c r="L9">
        <v>1.781605636189475</v>
      </c>
      <c r="M9">
        <v>1.9440171112109199</v>
      </c>
      <c r="N9">
        <v>1.486371919699744</v>
      </c>
      <c r="O9">
        <v>-3.9069913772564838E-7</v>
      </c>
      <c r="P9">
        <v>1717.755481872503</v>
      </c>
      <c r="Q9">
        <v>41.44581380395978</v>
      </c>
      <c r="R9">
        <v>1717.755481872503</v>
      </c>
      <c r="S9">
        <v>2541.6990896164029</v>
      </c>
      <c r="T9">
        <v>0.87628280178147511</v>
      </c>
      <c r="U9">
        <v>0.37099909132033909</v>
      </c>
      <c r="V9">
        <v>0.36771284797190212</v>
      </c>
      <c r="W9">
        <v>0.352124915694494</v>
      </c>
      <c r="X9">
        <v>0.35865588067341131</v>
      </c>
      <c r="Y9">
        <v>0.34754462118158091</v>
      </c>
      <c r="Z9">
        <v>0.34804284137894748</v>
      </c>
    </row>
    <row r="10" spans="1:26" x14ac:dyDescent="0.25">
      <c r="A10">
        <v>50</v>
      </c>
      <c r="B10" t="s">
        <v>29</v>
      </c>
      <c r="C10">
        <v>9.9974787406826024</v>
      </c>
      <c r="D10">
        <v>19.33187294006348</v>
      </c>
      <c r="E10">
        <v>10.51036201705624</v>
      </c>
      <c r="F10">
        <v>9.7433652630744501</v>
      </c>
      <c r="G10">
        <v>19.510141447553451</v>
      </c>
      <c r="H10">
        <v>17341.821584646888</v>
      </c>
      <c r="I10">
        <v>1.0513012620158491</v>
      </c>
      <c r="J10">
        <v>1.9336748235729231</v>
      </c>
      <c r="K10">
        <v>1.680379570441427E-2</v>
      </c>
      <c r="L10">
        <v>1.839315611459593</v>
      </c>
      <c r="M10">
        <v>1.984106355257736</v>
      </c>
      <c r="N10">
        <v>1.42109795219079</v>
      </c>
      <c r="O10">
        <v>-7.4127119759758632E-7</v>
      </c>
      <c r="P10">
        <v>2049.6482635655748</v>
      </c>
      <c r="Q10">
        <v>45.27304124493488</v>
      </c>
      <c r="R10">
        <v>2049.6482635655748</v>
      </c>
      <c r="S10">
        <v>2350.9204112437878</v>
      </c>
      <c r="T10">
        <v>0.86572410643597453</v>
      </c>
      <c r="U10">
        <v>0.38252453367188272</v>
      </c>
      <c r="V10">
        <v>0.36599349118467511</v>
      </c>
      <c r="W10">
        <v>0.34380750301331181</v>
      </c>
      <c r="X10">
        <v>0.37292041008818511</v>
      </c>
      <c r="Y10">
        <v>0.35196640826018227</v>
      </c>
      <c r="Z10">
        <v>0.35449218684786121</v>
      </c>
    </row>
    <row r="11" spans="1:26" x14ac:dyDescent="0.25">
      <c r="A11">
        <v>51</v>
      </c>
      <c r="B11" t="s">
        <v>29</v>
      </c>
      <c r="C11">
        <v>10.13477427176475</v>
      </c>
      <c r="D11">
        <v>17.94436073303223</v>
      </c>
      <c r="E11">
        <v>10.609759057569409</v>
      </c>
      <c r="F11">
        <v>9.8935971967393357</v>
      </c>
      <c r="G11">
        <v>10.67400679475365</v>
      </c>
      <c r="H11">
        <v>17237.045677975089</v>
      </c>
      <c r="I11">
        <v>1.0468668342350711</v>
      </c>
      <c r="J11">
        <v>1.770573300583991</v>
      </c>
      <c r="K11">
        <v>8.9373941388276781E-3</v>
      </c>
      <c r="L11">
        <v>1.691307091486685</v>
      </c>
      <c r="M11">
        <v>1.8137347191521209</v>
      </c>
      <c r="N11">
        <v>1.360318946383178</v>
      </c>
      <c r="O11">
        <v>-1.2106422876737911E-6</v>
      </c>
      <c r="P11">
        <v>1895.091557446646</v>
      </c>
      <c r="Q11">
        <v>43.532649327219289</v>
      </c>
      <c r="R11">
        <v>1895.0915574466451</v>
      </c>
      <c r="S11">
        <v>2373.2070053924999</v>
      </c>
      <c r="T11">
        <v>0.92239154692645331</v>
      </c>
      <c r="U11">
        <v>0.35807365642507272</v>
      </c>
      <c r="V11">
        <v>0.34599366570406492</v>
      </c>
      <c r="W11">
        <v>0.33096449292991598</v>
      </c>
      <c r="X11">
        <v>0.34050604142219237</v>
      </c>
      <c r="Y11">
        <v>0.32872410075328978</v>
      </c>
      <c r="Z11">
        <v>0.33629439444568271</v>
      </c>
    </row>
    <row r="12" spans="1:26" x14ac:dyDescent="0.25">
      <c r="A12">
        <v>52</v>
      </c>
      <c r="B12" t="s">
        <v>29</v>
      </c>
      <c r="C12">
        <v>8.8046933582687377</v>
      </c>
      <c r="D12">
        <v>14.76930141448975</v>
      </c>
      <c r="E12">
        <v>9.1940044027876038</v>
      </c>
      <c r="F12">
        <v>8.6080393493684717</v>
      </c>
      <c r="G12">
        <v>6.8647437033747014</v>
      </c>
      <c r="H12">
        <v>9604.1479895670182</v>
      </c>
      <c r="I12">
        <v>1.0442163092657</v>
      </c>
      <c r="J12">
        <v>1.6774350694018749</v>
      </c>
      <c r="K12">
        <v>8.8330401650582903E-3</v>
      </c>
      <c r="L12">
        <v>1.6064057365484541</v>
      </c>
      <c r="M12">
        <v>1.7157567263645579</v>
      </c>
      <c r="N12">
        <v>1.3441260989743571</v>
      </c>
      <c r="O12">
        <v>-1.3213748401168541E-6</v>
      </c>
      <c r="P12">
        <v>2527.3537933123598</v>
      </c>
      <c r="Q12">
        <v>50.272793768721073</v>
      </c>
      <c r="R12">
        <v>2527.353793312358</v>
      </c>
      <c r="S12">
        <v>2057.1993137171171</v>
      </c>
      <c r="T12">
        <v>0.8619523689188785</v>
      </c>
      <c r="U12">
        <v>0.36708531776984332</v>
      </c>
      <c r="V12">
        <v>0.34715425779504638</v>
      </c>
      <c r="W12">
        <v>0.33550061885387378</v>
      </c>
      <c r="X12">
        <v>0.35957845977637082</v>
      </c>
      <c r="Y12">
        <v>0.34099454313919442</v>
      </c>
      <c r="Z12">
        <v>0.3455390271878897</v>
      </c>
    </row>
    <row r="13" spans="1:26" x14ac:dyDescent="0.25">
      <c r="A13">
        <v>53</v>
      </c>
      <c r="B13" t="s">
        <v>29</v>
      </c>
      <c r="C13">
        <v>9.3529957699871069</v>
      </c>
      <c r="D13">
        <v>15.82044696807861</v>
      </c>
      <c r="E13">
        <v>9.7211392760161068</v>
      </c>
      <c r="F13">
        <v>9.1674738606156687</v>
      </c>
      <c r="G13">
        <v>6.3766129177824231</v>
      </c>
      <c r="H13">
        <v>11666.03664750739</v>
      </c>
      <c r="I13">
        <v>1.039361025609606</v>
      </c>
      <c r="J13">
        <v>1.691484456653445</v>
      </c>
      <c r="K13">
        <v>6.9412639377074616E-3</v>
      </c>
      <c r="L13">
        <v>1.6274272509509919</v>
      </c>
      <c r="M13">
        <v>1.725714979787915</v>
      </c>
      <c r="N13">
        <v>1.3063353370824189</v>
      </c>
      <c r="O13">
        <v>-1.3752298583741779E-6</v>
      </c>
      <c r="P13">
        <v>1543.215877654364</v>
      </c>
      <c r="Q13">
        <v>39.283786447520093</v>
      </c>
      <c r="R13">
        <v>1543.215877654362</v>
      </c>
      <c r="S13">
        <v>2174.2743427279329</v>
      </c>
      <c r="T13">
        <v>1.060447691608323</v>
      </c>
      <c r="U13">
        <v>0.38889591486215519</v>
      </c>
      <c r="V13">
        <v>0.35557843778831172</v>
      </c>
      <c r="W13">
        <v>0.33935428337441859</v>
      </c>
      <c r="X13">
        <v>0.3702386567834855</v>
      </c>
      <c r="Y13">
        <v>0.34382281120835761</v>
      </c>
      <c r="Z13">
        <v>0.34653251263268492</v>
      </c>
    </row>
    <row r="14" spans="1:26" x14ac:dyDescent="0.25">
      <c r="A14">
        <v>54</v>
      </c>
      <c r="B14" t="s">
        <v>29</v>
      </c>
      <c r="C14">
        <v>9.5655547141742705</v>
      </c>
      <c r="D14">
        <v>16.973703384399411</v>
      </c>
      <c r="E14">
        <v>9.9917244760293116</v>
      </c>
      <c r="F14">
        <v>9.3513967800875974</v>
      </c>
      <c r="G14">
        <v>9.7717458827498511</v>
      </c>
      <c r="H14">
        <v>13459.35824702758</v>
      </c>
      <c r="I14">
        <v>1.044552540295812</v>
      </c>
      <c r="J14">
        <v>1.7744609582597151</v>
      </c>
      <c r="K14">
        <v>9.7960459860546856E-3</v>
      </c>
      <c r="L14">
        <v>1.698776164727144</v>
      </c>
      <c r="M14">
        <v>1.8150981915923381</v>
      </c>
      <c r="N14">
        <v>1.350400387199896</v>
      </c>
      <c r="O14">
        <v>-4.6110677276303059E-7</v>
      </c>
      <c r="P14">
        <v>1886.4257499047731</v>
      </c>
      <c r="Q14">
        <v>43.433003003531461</v>
      </c>
      <c r="R14">
        <v>1886.4257499047719</v>
      </c>
      <c r="S14">
        <v>2234.7699653745281</v>
      </c>
      <c r="T14">
        <v>1.1040627200661191</v>
      </c>
      <c r="U14">
        <v>0.39966129297432768</v>
      </c>
      <c r="V14">
        <v>0.37467214679932559</v>
      </c>
      <c r="W14">
        <v>0.33501582687775311</v>
      </c>
      <c r="X14">
        <v>0.37876352924146128</v>
      </c>
      <c r="Y14">
        <v>0.35358849554013239</v>
      </c>
      <c r="Z14">
        <v>0.35368891728544821</v>
      </c>
    </row>
    <row r="15" spans="1:26" x14ac:dyDescent="0.25">
      <c r="A15">
        <v>55</v>
      </c>
      <c r="B15" t="s">
        <v>29</v>
      </c>
      <c r="C15">
        <v>9.1597786945247659</v>
      </c>
      <c r="D15">
        <v>16.74665641784668</v>
      </c>
      <c r="E15">
        <v>9.5779533267935122</v>
      </c>
      <c r="F15">
        <v>8.9519685938627607</v>
      </c>
      <c r="G15">
        <v>10.921398250439299</v>
      </c>
      <c r="H15">
        <v>11515.58239638842</v>
      </c>
      <c r="I15">
        <v>1.0456533554155309</v>
      </c>
      <c r="J15">
        <v>1.8282817714642989</v>
      </c>
      <c r="K15">
        <v>1.242968420300955E-2</v>
      </c>
      <c r="L15">
        <v>1.748458762165747</v>
      </c>
      <c r="M15">
        <v>1.8707233210500489</v>
      </c>
      <c r="N15">
        <v>1.3683432101870769</v>
      </c>
      <c r="O15">
        <v>-1.396072047312433E-6</v>
      </c>
      <c r="P15">
        <v>1952.718820479354</v>
      </c>
      <c r="Q15">
        <v>44.189578188520358</v>
      </c>
      <c r="R15">
        <v>1952.718820479352</v>
      </c>
      <c r="S15">
        <v>2142.286245476972</v>
      </c>
      <c r="T15">
        <v>0.95978894206595122</v>
      </c>
      <c r="U15">
        <v>0.38367800669057589</v>
      </c>
      <c r="V15">
        <v>0.36680814127357758</v>
      </c>
      <c r="W15">
        <v>0.34145561518988848</v>
      </c>
      <c r="X15">
        <v>0.38257989341107451</v>
      </c>
      <c r="Y15">
        <v>0.35056526387148662</v>
      </c>
      <c r="Z15">
        <v>0.34940461818979018</v>
      </c>
    </row>
    <row r="16" spans="1:26" x14ac:dyDescent="0.25">
      <c r="A16">
        <v>56</v>
      </c>
      <c r="B16" t="s">
        <v>29</v>
      </c>
      <c r="C16">
        <v>8.4007086363792425</v>
      </c>
      <c r="D16">
        <v>14.04130840301514</v>
      </c>
      <c r="E16">
        <v>8.7429573093579425</v>
      </c>
      <c r="F16">
        <v>8.2276219315768948</v>
      </c>
      <c r="G16">
        <v>4.6061683295186304</v>
      </c>
      <c r="H16">
        <v>7681.1160189320362</v>
      </c>
      <c r="I16">
        <v>1.04074045271569</v>
      </c>
      <c r="J16">
        <v>1.6714433282698671</v>
      </c>
      <c r="K16">
        <v>6.8923088698494709E-3</v>
      </c>
      <c r="L16">
        <v>1.606013606858878</v>
      </c>
      <c r="M16">
        <v>1.706605933012773</v>
      </c>
      <c r="N16">
        <v>1.3145917237016209</v>
      </c>
      <c r="O16">
        <v>-1.9489549684814701E-6</v>
      </c>
      <c r="P16">
        <v>2126.7251613774779</v>
      </c>
      <c r="Q16">
        <v>46.116430492585593</v>
      </c>
      <c r="R16">
        <v>2126.7251613774752</v>
      </c>
      <c r="S16">
        <v>1955.89098604119</v>
      </c>
      <c r="T16">
        <v>0.99141673947193254</v>
      </c>
      <c r="U16">
        <v>0.39210670265666242</v>
      </c>
      <c r="V16">
        <v>0.35704441790073888</v>
      </c>
      <c r="W16">
        <v>0.33919140475780729</v>
      </c>
      <c r="X16">
        <v>0.37424548467813867</v>
      </c>
      <c r="Y16">
        <v>0.34868689602231379</v>
      </c>
      <c r="Z16">
        <v>0.35409698995612782</v>
      </c>
    </row>
    <row r="17" spans="1:26" x14ac:dyDescent="0.25">
      <c r="A17">
        <v>57</v>
      </c>
      <c r="B17" t="s">
        <v>29</v>
      </c>
      <c r="C17">
        <v>7.1307441387367252</v>
      </c>
      <c r="D17">
        <v>12.093985557556151</v>
      </c>
      <c r="E17">
        <v>7.3886615577867634</v>
      </c>
      <c r="F17">
        <v>7.0025338728308739</v>
      </c>
      <c r="G17">
        <v>3.248301649618655</v>
      </c>
      <c r="H17">
        <v>3848.9409980268651</v>
      </c>
      <c r="I17">
        <v>1.0361697761176061</v>
      </c>
      <c r="J17">
        <v>1.6960341476645251</v>
      </c>
      <c r="K17">
        <v>8.0530246974971718E-3</v>
      </c>
      <c r="L17">
        <v>1.6368303600007961</v>
      </c>
      <c r="M17">
        <v>1.727087048372532</v>
      </c>
      <c r="N17">
        <v>1.2914516697394001</v>
      </c>
      <c r="O17">
        <v>-6.2449523531115182E-7</v>
      </c>
      <c r="P17">
        <v>2034.598219005728</v>
      </c>
      <c r="Q17">
        <v>45.10652080360142</v>
      </c>
      <c r="R17">
        <v>2034.5982190057271</v>
      </c>
      <c r="S17">
        <v>1653.1478548367691</v>
      </c>
      <c r="T17">
        <v>0.88532408755890668</v>
      </c>
      <c r="U17">
        <v>0.38630661095916913</v>
      </c>
      <c r="V17">
        <v>0.35307879206361242</v>
      </c>
      <c r="W17">
        <v>0.33458993288847588</v>
      </c>
      <c r="X17">
        <v>0.37963717679653908</v>
      </c>
      <c r="Y17">
        <v>0.34841318993120329</v>
      </c>
      <c r="Z17">
        <v>0.34964805272801908</v>
      </c>
    </row>
    <row r="18" spans="1:26" x14ac:dyDescent="0.25">
      <c r="A18">
        <v>58</v>
      </c>
      <c r="B18" t="s">
        <v>29</v>
      </c>
      <c r="C18">
        <v>7.1307441387367252</v>
      </c>
      <c r="D18">
        <v>12.093985557556151</v>
      </c>
      <c r="E18">
        <v>7.3886615577867634</v>
      </c>
      <c r="F18">
        <v>7.0025338728308739</v>
      </c>
      <c r="G18">
        <v>3.248301649618655</v>
      </c>
      <c r="H18">
        <v>3848.9409980268651</v>
      </c>
      <c r="I18">
        <v>1.0361697761176061</v>
      </c>
      <c r="J18">
        <v>1.6960341476645251</v>
      </c>
      <c r="K18">
        <v>8.0530246974971718E-3</v>
      </c>
      <c r="L18">
        <v>1.6368303600007961</v>
      </c>
      <c r="M18">
        <v>1.727087048372532</v>
      </c>
      <c r="N18">
        <v>1.2914516697394001</v>
      </c>
      <c r="O18">
        <v>-6.2449523531115182E-7</v>
      </c>
      <c r="P18">
        <v>2034.598219005728</v>
      </c>
      <c r="Q18">
        <v>45.10652080360142</v>
      </c>
      <c r="R18">
        <v>2034.5982190057271</v>
      </c>
      <c r="S18">
        <v>1653.1478548367691</v>
      </c>
      <c r="T18">
        <v>0.88532408755890668</v>
      </c>
      <c r="U18">
        <v>0.38630661095916913</v>
      </c>
      <c r="V18">
        <v>0.35307879206361242</v>
      </c>
      <c r="W18">
        <v>0.33458993288847588</v>
      </c>
      <c r="X18">
        <v>0.37963717679653908</v>
      </c>
      <c r="Y18">
        <v>0.34841318993120329</v>
      </c>
      <c r="Z18">
        <v>0.34964805272801908</v>
      </c>
    </row>
    <row r="19" spans="1:26" x14ac:dyDescent="0.25">
      <c r="A19">
        <v>59</v>
      </c>
      <c r="B19" t="s">
        <v>29</v>
      </c>
      <c r="C19">
        <v>11.055174267377851</v>
      </c>
      <c r="D19">
        <v>19.269405364990231</v>
      </c>
      <c r="E19">
        <v>11.601850399857589</v>
      </c>
      <c r="F19">
        <v>10.78145559533124</v>
      </c>
      <c r="G19">
        <v>20.297859202410841</v>
      </c>
      <c r="H19">
        <v>25234.62368075419</v>
      </c>
      <c r="I19">
        <v>1.049449797828415</v>
      </c>
      <c r="J19">
        <v>1.743021403276412</v>
      </c>
      <c r="K19">
        <v>1.299775816312052E-2</v>
      </c>
      <c r="L19">
        <v>1.6608906942315651</v>
      </c>
      <c r="M19">
        <v>1.7872730815062281</v>
      </c>
      <c r="N19">
        <v>1.3927968886557589</v>
      </c>
      <c r="O19">
        <v>-6.2278339867561996E-7</v>
      </c>
      <c r="P19">
        <v>2232.948589204133</v>
      </c>
      <c r="Q19">
        <v>47.254085423422737</v>
      </c>
      <c r="R19">
        <v>2232.948589204133</v>
      </c>
      <c r="S19">
        <v>2595.9210466117588</v>
      </c>
      <c r="T19">
        <v>1.049268680017742</v>
      </c>
      <c r="U19">
        <v>0.3902284683417182</v>
      </c>
      <c r="V19">
        <v>0.3738488363935954</v>
      </c>
      <c r="W19">
        <v>0.36485071825993309</v>
      </c>
      <c r="X19">
        <v>0.37685566848795432</v>
      </c>
      <c r="Y19">
        <v>0.36497695851298428</v>
      </c>
      <c r="Z19">
        <v>0.3649009315402289</v>
      </c>
    </row>
    <row r="20" spans="1:26" x14ac:dyDescent="0.25">
      <c r="A20">
        <v>60</v>
      </c>
      <c r="B20" t="s">
        <v>29</v>
      </c>
      <c r="C20">
        <v>11.36871835617066</v>
      </c>
      <c r="D20">
        <v>21.32965087890625</v>
      </c>
      <c r="E20">
        <v>11.96432711552738</v>
      </c>
      <c r="F20">
        <v>11.070244708740651</v>
      </c>
      <c r="G20">
        <v>25.083383824031721</v>
      </c>
      <c r="H20">
        <v>29040.13706210189</v>
      </c>
      <c r="I20">
        <v>1.0523901411484471</v>
      </c>
      <c r="J20">
        <v>1.8761702252329131</v>
      </c>
      <c r="K20">
        <v>1.464607616059644E-2</v>
      </c>
      <c r="L20">
        <v>1.7827706207751961</v>
      </c>
      <c r="M20">
        <v>1.9267551386705271</v>
      </c>
      <c r="N20">
        <v>1.4172470043476859</v>
      </c>
      <c r="O20">
        <v>-3.1513144455562761E-7</v>
      </c>
      <c r="P20">
        <v>1858.000331654411</v>
      </c>
      <c r="Q20">
        <v>43.104527971599587</v>
      </c>
      <c r="R20">
        <v>1858.000331654411</v>
      </c>
      <c r="S20">
        <v>2676.377646368378</v>
      </c>
      <c r="T20">
        <v>0.99432624796224356</v>
      </c>
      <c r="U20">
        <v>0.37290120326909321</v>
      </c>
      <c r="V20">
        <v>0.35922221364271001</v>
      </c>
      <c r="W20">
        <v>0.34638073062250629</v>
      </c>
      <c r="X20">
        <v>0.35433379343394122</v>
      </c>
      <c r="Y20">
        <v>0.33812317040009809</v>
      </c>
      <c r="Z20">
        <v>0.34484336090834039</v>
      </c>
    </row>
    <row r="21" spans="1:26" x14ac:dyDescent="0.25">
      <c r="A21">
        <v>61</v>
      </c>
      <c r="B21" t="s">
        <v>29</v>
      </c>
      <c r="C21">
        <v>12.50584276434898</v>
      </c>
      <c r="D21">
        <v>23.40671348571777</v>
      </c>
      <c r="E21">
        <v>13.249130957150079</v>
      </c>
      <c r="F21">
        <v>12.129859164528879</v>
      </c>
      <c r="G21">
        <v>38.87664936749173</v>
      </c>
      <c r="H21">
        <v>45150.916020310411</v>
      </c>
      <c r="I21">
        <v>1.0594352741200319</v>
      </c>
      <c r="J21">
        <v>1.8716622243519989</v>
      </c>
      <c r="K21">
        <v>1.671578010297764E-2</v>
      </c>
      <c r="L21">
        <v>1.766660285977927</v>
      </c>
      <c r="M21">
        <v>1.9296772673309841</v>
      </c>
      <c r="N21">
        <v>1.465267761981591</v>
      </c>
      <c r="O21">
        <v>-1.936953658481025E-6</v>
      </c>
      <c r="P21">
        <v>2163.295256739741</v>
      </c>
      <c r="Q21">
        <v>46.511237961805968</v>
      </c>
      <c r="R21">
        <v>2163.2952567397369</v>
      </c>
      <c r="S21">
        <v>2963.0567332222909</v>
      </c>
      <c r="T21">
        <v>0.92660406621843039</v>
      </c>
      <c r="U21">
        <v>0.3758487655556973</v>
      </c>
      <c r="V21">
        <v>0.37492926164993468</v>
      </c>
      <c r="W21">
        <v>0.35242839484057109</v>
      </c>
      <c r="X21">
        <v>0.36160022929367958</v>
      </c>
      <c r="Y21">
        <v>0.34090975562607162</v>
      </c>
      <c r="Z21">
        <v>0.34652883841444271</v>
      </c>
    </row>
    <row r="22" spans="1:26" x14ac:dyDescent="0.25">
      <c r="A22">
        <v>62</v>
      </c>
      <c r="B22" t="s">
        <v>29</v>
      </c>
      <c r="C22">
        <v>8.5913370566940301</v>
      </c>
      <c r="D22">
        <v>14.87862014770508</v>
      </c>
      <c r="E22">
        <v>9.0028128669592853</v>
      </c>
      <c r="F22">
        <v>8.38406570877798</v>
      </c>
      <c r="G22">
        <v>7.9378959763223191</v>
      </c>
      <c r="H22">
        <v>9029.3596948951345</v>
      </c>
      <c r="I22">
        <v>1.047894269256338</v>
      </c>
      <c r="J22">
        <v>1.7318166019469869</v>
      </c>
      <c r="K22">
        <v>1.0878543042229641E-2</v>
      </c>
      <c r="L22">
        <v>1.652663491686055</v>
      </c>
      <c r="M22">
        <v>1.774630670192316</v>
      </c>
      <c r="N22">
        <v>1.3744978413619859</v>
      </c>
      <c r="O22">
        <v>-1.1128595374091919E-6</v>
      </c>
      <c r="P22">
        <v>1904.4164079163879</v>
      </c>
      <c r="Q22">
        <v>43.639619704076111</v>
      </c>
      <c r="R22">
        <v>1904.416407916387</v>
      </c>
      <c r="S22">
        <v>2013.756258562883</v>
      </c>
      <c r="T22">
        <v>1.0783833958103981</v>
      </c>
      <c r="U22">
        <v>0.39688583830178709</v>
      </c>
      <c r="V22">
        <v>0.3674132643269456</v>
      </c>
      <c r="W22">
        <v>0.35695505552064161</v>
      </c>
      <c r="X22">
        <v>0.36053919406019741</v>
      </c>
      <c r="Y22">
        <v>0.35481806288761752</v>
      </c>
      <c r="Z22">
        <v>0.3591712308237604</v>
      </c>
    </row>
    <row r="23" spans="1:26" x14ac:dyDescent="0.25">
      <c r="A23">
        <v>63</v>
      </c>
      <c r="B23" t="s">
        <v>29</v>
      </c>
      <c r="C23">
        <v>6.717951274065971</v>
      </c>
      <c r="D23">
        <v>13.339743614196779</v>
      </c>
      <c r="E23">
        <v>6.9834959607086446</v>
      </c>
      <c r="F23">
        <v>6.5873108468134927</v>
      </c>
      <c r="G23">
        <v>4.04924339155016</v>
      </c>
      <c r="H23">
        <v>3164.1856350139551</v>
      </c>
      <c r="I23">
        <v>1.0395276291550051</v>
      </c>
      <c r="J23">
        <v>1.985686271005511</v>
      </c>
      <c r="K23">
        <v>1.1889270915292179E-2</v>
      </c>
      <c r="L23">
        <v>1.910181331706984</v>
      </c>
      <c r="M23">
        <v>2.0250666659597019</v>
      </c>
      <c r="N23">
        <v>1.330363770809448</v>
      </c>
      <c r="O23">
        <v>-4.8175684050007705E-7</v>
      </c>
      <c r="P23">
        <v>1760.880251929608</v>
      </c>
      <c r="Q23">
        <v>41.962843706422078</v>
      </c>
      <c r="R23">
        <v>1760.8802519296071</v>
      </c>
      <c r="S23">
        <v>1561.835352265691</v>
      </c>
      <c r="T23">
        <v>0.79365935853845893</v>
      </c>
      <c r="U23">
        <v>0.36034973905237461</v>
      </c>
      <c r="V23">
        <v>0.35220673730969698</v>
      </c>
      <c r="W23">
        <v>0.36025629490485772</v>
      </c>
      <c r="X23">
        <v>0.35950587571225512</v>
      </c>
      <c r="Y23">
        <v>0.34641501963916049</v>
      </c>
      <c r="Z23">
        <v>0.34534836493260762</v>
      </c>
    </row>
    <row r="24" spans="1:26" x14ac:dyDescent="0.25">
      <c r="A24">
        <v>64</v>
      </c>
      <c r="B24" t="s">
        <v>29</v>
      </c>
      <c r="C24">
        <v>4.0887163567113873</v>
      </c>
      <c r="D24">
        <v>5.3186020851135254</v>
      </c>
      <c r="E24">
        <v>4.1042313255606659</v>
      </c>
      <c r="F24">
        <v>4.0810311320942194</v>
      </c>
      <c r="G24">
        <v>1.8222800061637491E-2</v>
      </c>
      <c r="H24">
        <v>292.57497389625848</v>
      </c>
      <c r="I24">
        <v>1.0037945818432259</v>
      </c>
      <c r="J24">
        <v>1.300799962898711</v>
      </c>
      <c r="K24">
        <v>2.6358434804606948E-4</v>
      </c>
      <c r="L24">
        <v>1.295882630199205</v>
      </c>
      <c r="M24">
        <v>1.303249574179121</v>
      </c>
      <c r="N24">
        <v>1.0311215220336909</v>
      </c>
      <c r="O24">
        <v>-1.2965741492681879E-7</v>
      </c>
      <c r="P24">
        <v>439.53302392058021</v>
      </c>
      <c r="Q24">
        <v>20.965042902903399</v>
      </c>
      <c r="R24">
        <v>439.53302392058032</v>
      </c>
      <c r="S24">
        <v>918.11223669505455</v>
      </c>
      <c r="T24">
        <v>0.42539402629574852</v>
      </c>
      <c r="U24">
        <v>0.36918938952471481</v>
      </c>
      <c r="V24">
        <v>0.36551540768398721</v>
      </c>
      <c r="W24">
        <v>0.36362811168237369</v>
      </c>
      <c r="X24">
        <v>0.36649257116194489</v>
      </c>
      <c r="Y24">
        <v>0.36042607675340071</v>
      </c>
      <c r="Z24">
        <v>0.36228969197876382</v>
      </c>
    </row>
    <row r="25" spans="1:26" x14ac:dyDescent="0.25">
      <c r="A25">
        <v>65</v>
      </c>
      <c r="B25" t="s">
        <v>29</v>
      </c>
      <c r="C25">
        <v>3.52360236697197</v>
      </c>
      <c r="D25">
        <v>7.488166332244873</v>
      </c>
      <c r="E25">
        <v>3.5626428122458229</v>
      </c>
      <c r="F25">
        <v>3.5064141797211672</v>
      </c>
      <c r="G25">
        <v>0.35277803747091829</v>
      </c>
      <c r="H25">
        <v>180.69824885566791</v>
      </c>
      <c r="I25">
        <v>1.0110796966308671</v>
      </c>
      <c r="J25">
        <v>2.125145107868649</v>
      </c>
      <c r="K25">
        <v>7.801618192930221E-3</v>
      </c>
      <c r="L25">
        <v>2.1018571680848561</v>
      </c>
      <c r="M25">
        <v>2.135562414603382</v>
      </c>
      <c r="N25">
        <v>1.1216692492767459</v>
      </c>
      <c r="O25">
        <v>-3.1817134546713661E-7</v>
      </c>
      <c r="P25">
        <v>559.70883356995898</v>
      </c>
      <c r="Q25">
        <v>23.658166318841339</v>
      </c>
      <c r="R25">
        <v>559.70883356995898</v>
      </c>
      <c r="S25">
        <v>796.82270005860266</v>
      </c>
      <c r="T25">
        <v>0.40677815246694943</v>
      </c>
      <c r="U25">
        <v>0.34475956939185948</v>
      </c>
      <c r="V25">
        <v>0.34356612718326812</v>
      </c>
      <c r="W25">
        <v>0.34117717109071649</v>
      </c>
      <c r="X25">
        <v>0.34874438824012222</v>
      </c>
      <c r="Y25">
        <v>0.33885198293159002</v>
      </c>
      <c r="Z25">
        <v>0.33428046402189382</v>
      </c>
    </row>
    <row r="26" spans="1:26" x14ac:dyDescent="0.25">
      <c r="A26">
        <v>66</v>
      </c>
      <c r="B26" t="s">
        <v>29</v>
      </c>
      <c r="C26">
        <v>4.8358918690299983</v>
      </c>
      <c r="D26">
        <v>8.5333051681518555</v>
      </c>
      <c r="E26">
        <v>5.0561949376853104</v>
      </c>
      <c r="F26">
        <v>4.7263300939475998</v>
      </c>
      <c r="G26">
        <v>1.5985479797248461</v>
      </c>
      <c r="H26">
        <v>893.69303900311468</v>
      </c>
      <c r="I26">
        <v>1.0455558301595149</v>
      </c>
      <c r="J26">
        <v>1.76457733118493</v>
      </c>
      <c r="K26">
        <v>1.2366712016906249E-2</v>
      </c>
      <c r="L26">
        <v>1.687693072225245</v>
      </c>
      <c r="M26">
        <v>1.8054822660565659</v>
      </c>
      <c r="N26">
        <v>1.3673923229432361</v>
      </c>
      <c r="O26">
        <v>-4.5691455753587361E-6</v>
      </c>
      <c r="P26">
        <v>3010.611645999762</v>
      </c>
      <c r="Q26">
        <v>54.869040870054967</v>
      </c>
      <c r="R26">
        <v>3010.611645999742</v>
      </c>
      <c r="S26">
        <v>1131.2999411338119</v>
      </c>
      <c r="T26">
        <v>0.70579052771322259</v>
      </c>
      <c r="U26">
        <v>0.35411778935850691</v>
      </c>
      <c r="V26">
        <v>0.34222373243867682</v>
      </c>
      <c r="W26">
        <v>0.34614746227133919</v>
      </c>
      <c r="X26">
        <v>0.3480319014637609</v>
      </c>
      <c r="Y26">
        <v>0.33902762601444042</v>
      </c>
      <c r="Z26">
        <v>0.34013153674211549</v>
      </c>
    </row>
    <row r="27" spans="1:26" x14ac:dyDescent="0.25">
      <c r="A27">
        <v>67</v>
      </c>
      <c r="B27" t="s">
        <v>29</v>
      </c>
      <c r="C27">
        <v>5.8296492763042451</v>
      </c>
      <c r="D27">
        <v>11.846516609191889</v>
      </c>
      <c r="E27">
        <v>6.1225315990754812</v>
      </c>
      <c r="F27">
        <v>5.689019713370115</v>
      </c>
      <c r="G27">
        <v>5.3495344088871173</v>
      </c>
      <c r="H27">
        <v>2030.336438882561</v>
      </c>
      <c r="I27">
        <v>1.0502401274741711</v>
      </c>
      <c r="J27">
        <v>2.0321148061761418</v>
      </c>
      <c r="K27">
        <v>2.3308959086487259E-2</v>
      </c>
      <c r="L27">
        <v>1.934904935563051</v>
      </c>
      <c r="M27">
        <v>2.0823476110217478</v>
      </c>
      <c r="N27">
        <v>1.4449202184033061</v>
      </c>
      <c r="O27">
        <v>-1.4788855803530239E-8</v>
      </c>
      <c r="P27">
        <v>1606.6963407499029</v>
      </c>
      <c r="Q27">
        <v>40.083616862128387</v>
      </c>
      <c r="R27">
        <v>1606.696340749904</v>
      </c>
      <c r="S27">
        <v>1369.199698877997</v>
      </c>
      <c r="T27">
        <v>0.69160606060709207</v>
      </c>
      <c r="U27">
        <v>0.36686398372699991</v>
      </c>
      <c r="V27">
        <v>0.35705131982094362</v>
      </c>
      <c r="W27">
        <v>0.34865168326162882</v>
      </c>
      <c r="X27">
        <v>0.3622241355232117</v>
      </c>
      <c r="Y27">
        <v>0.3522474770892709</v>
      </c>
      <c r="Z27">
        <v>0.34954507773914512</v>
      </c>
    </row>
    <row r="28" spans="1:26" x14ac:dyDescent="0.25">
      <c r="A28">
        <v>68</v>
      </c>
      <c r="B28" t="s">
        <v>29</v>
      </c>
      <c r="C28">
        <v>9.1793114064693455</v>
      </c>
      <c r="D28">
        <v>17.168315887451168</v>
      </c>
      <c r="E28">
        <v>9.6577423931295652</v>
      </c>
      <c r="F28">
        <v>8.9398220670351574</v>
      </c>
      <c r="G28">
        <v>13.746933708414399</v>
      </c>
      <c r="H28">
        <v>12343.69935338229</v>
      </c>
      <c r="I28">
        <v>1.0521205747876721</v>
      </c>
      <c r="J28">
        <v>1.870327209440936</v>
      </c>
      <c r="K28">
        <v>1.526085926533266E-2</v>
      </c>
      <c r="L28">
        <v>1.7776738277534261</v>
      </c>
      <c r="M28">
        <v>1.920431498380476</v>
      </c>
      <c r="N28">
        <v>1.418870852894168</v>
      </c>
      <c r="O28">
        <v>-6.0226196148357017E-7</v>
      </c>
      <c r="P28">
        <v>1925.6460723973109</v>
      </c>
      <c r="Q28">
        <v>43.882183997578231</v>
      </c>
      <c r="R28">
        <v>1925.64607239731</v>
      </c>
      <c r="S28">
        <v>2160.1039402779038</v>
      </c>
      <c r="T28">
        <v>0.93957286547295937</v>
      </c>
      <c r="U28">
        <v>0.37568953394856403</v>
      </c>
      <c r="V28">
        <v>0.35505561323502738</v>
      </c>
      <c r="W28">
        <v>0.34380984617652871</v>
      </c>
      <c r="X28">
        <v>0.35163741385813618</v>
      </c>
      <c r="Y28">
        <v>0.34254106507600368</v>
      </c>
      <c r="Z28">
        <v>0.34573657543045</v>
      </c>
    </row>
    <row r="29" spans="1:26" x14ac:dyDescent="0.25">
      <c r="A29">
        <v>69</v>
      </c>
      <c r="B29" t="s">
        <v>29</v>
      </c>
      <c r="C29">
        <v>6.6615913256883621</v>
      </c>
      <c r="D29">
        <v>11.45368766784668</v>
      </c>
      <c r="E29">
        <v>6.9027337494661678</v>
      </c>
      <c r="F29">
        <v>6.5424591247581256</v>
      </c>
      <c r="G29">
        <v>2.9032865338591569</v>
      </c>
      <c r="H29">
        <v>2939.542918891279</v>
      </c>
      <c r="I29">
        <v>1.0361989218473839</v>
      </c>
      <c r="J29">
        <v>1.7193621025173189</v>
      </c>
      <c r="K29">
        <v>8.8272724905950565E-3</v>
      </c>
      <c r="L29">
        <v>1.6592973282118071</v>
      </c>
      <c r="M29">
        <v>1.7506701149271791</v>
      </c>
      <c r="N29">
        <v>1.294778015205293</v>
      </c>
      <c r="O29">
        <v>-6.2110862088964453E-7</v>
      </c>
      <c r="P29">
        <v>2124.8615511114108</v>
      </c>
      <c r="Q29">
        <v>46.096220572964668</v>
      </c>
      <c r="R29">
        <v>2124.8615511114108</v>
      </c>
      <c r="S29">
        <v>1543.784636547163</v>
      </c>
      <c r="T29">
        <v>0.65831698979982622</v>
      </c>
      <c r="U29">
        <v>0.36859209092501638</v>
      </c>
      <c r="V29">
        <v>0.35644704468974281</v>
      </c>
      <c r="W29">
        <v>0.35292752783245041</v>
      </c>
      <c r="X29">
        <v>0.36475824969815429</v>
      </c>
      <c r="Y29">
        <v>0.35327718823876691</v>
      </c>
      <c r="Z29">
        <v>0.34761317860617069</v>
      </c>
    </row>
    <row r="30" spans="1:26" x14ac:dyDescent="0.25">
      <c r="A30">
        <v>70</v>
      </c>
      <c r="B30" t="s">
        <v>29</v>
      </c>
      <c r="C30">
        <v>6.5477062095546721</v>
      </c>
      <c r="D30">
        <v>11.21943283081055</v>
      </c>
      <c r="E30">
        <v>6.7648629939842753</v>
      </c>
      <c r="F30">
        <v>6.4390670467167173</v>
      </c>
      <c r="G30">
        <v>1.8653892583549421</v>
      </c>
      <c r="H30">
        <v>2647.076978496536</v>
      </c>
      <c r="I30">
        <v>1.033165321943236</v>
      </c>
      <c r="J30">
        <v>1.7134905678020049</v>
      </c>
      <c r="K30">
        <v>6.0254911830470333E-3</v>
      </c>
      <c r="L30">
        <v>1.6584863345772931</v>
      </c>
      <c r="M30">
        <v>1.7424003740621621</v>
      </c>
      <c r="N30">
        <v>1.263951906411634</v>
      </c>
      <c r="O30">
        <v>-2.57942374249374E-8</v>
      </c>
      <c r="P30">
        <v>1170.737342228867</v>
      </c>
      <c r="Q30">
        <v>34.216039253964901</v>
      </c>
      <c r="R30">
        <v>1170.737342228867</v>
      </c>
      <c r="S30">
        <v>1513.0630446170469</v>
      </c>
      <c r="T30">
        <v>0.76855240740831177</v>
      </c>
      <c r="U30">
        <v>0.35948064614906522</v>
      </c>
      <c r="V30">
        <v>0.34789403443422412</v>
      </c>
      <c r="W30">
        <v>0.34179740903953387</v>
      </c>
      <c r="X30">
        <v>0.34600334951662998</v>
      </c>
      <c r="Y30">
        <v>0.33942108396433612</v>
      </c>
      <c r="Z30">
        <v>0.33685060628983809</v>
      </c>
    </row>
    <row r="31" spans="1:26" x14ac:dyDescent="0.25">
      <c r="A31">
        <v>71</v>
      </c>
      <c r="B31" t="s">
        <v>29</v>
      </c>
      <c r="C31">
        <v>6.6452589752817151</v>
      </c>
      <c r="D31">
        <v>11.012807846069339</v>
      </c>
      <c r="E31">
        <v>6.8689908119749914</v>
      </c>
      <c r="F31">
        <v>6.5344222624807129</v>
      </c>
      <c r="G31">
        <v>2.4857607781842699</v>
      </c>
      <c r="H31">
        <v>2836.8545410067641</v>
      </c>
      <c r="I31">
        <v>1.033667888268236</v>
      </c>
      <c r="J31">
        <v>1.6572428383955451</v>
      </c>
      <c r="K31">
        <v>7.6697379327726528E-3</v>
      </c>
      <c r="L31">
        <v>1.6032643145875609</v>
      </c>
      <c r="M31">
        <v>1.685352951446462</v>
      </c>
      <c r="N31">
        <v>1.2742813477592581</v>
      </c>
      <c r="O31">
        <v>-3.0404660463122032E-7</v>
      </c>
      <c r="P31">
        <v>1206.297717496665</v>
      </c>
      <c r="Q31">
        <v>34.731796922944618</v>
      </c>
      <c r="R31">
        <v>1206.297717496665</v>
      </c>
      <c r="S31">
        <v>1536.5229594890741</v>
      </c>
      <c r="T31">
        <v>0.76761594745868234</v>
      </c>
      <c r="U31">
        <v>0.36937413365288613</v>
      </c>
      <c r="V31">
        <v>0.35582219705492318</v>
      </c>
      <c r="W31">
        <v>0.34824797158092019</v>
      </c>
      <c r="X31">
        <v>0.35048956714318569</v>
      </c>
      <c r="Y31">
        <v>0.34878884558780299</v>
      </c>
      <c r="Z31">
        <v>0.34804913171274449</v>
      </c>
    </row>
    <row r="32" spans="1:26" x14ac:dyDescent="0.25">
      <c r="A32">
        <v>72</v>
      </c>
      <c r="B32" t="s">
        <v>29</v>
      </c>
      <c r="C32">
        <v>8.0599273594284053</v>
      </c>
      <c r="D32">
        <v>15.16573333740234</v>
      </c>
      <c r="E32">
        <v>8.4203857662027772</v>
      </c>
      <c r="F32">
        <v>7.8847317254961871</v>
      </c>
      <c r="G32">
        <v>9.9657423436228516</v>
      </c>
      <c r="H32">
        <v>6948.5006274226034</v>
      </c>
      <c r="I32">
        <v>1.0447222897552191</v>
      </c>
      <c r="J32">
        <v>1.881621590504988</v>
      </c>
      <c r="K32">
        <v>1.6692204215071949E-2</v>
      </c>
      <c r="L32">
        <v>1.801073461298367</v>
      </c>
      <c r="M32">
        <v>1.9234304812631979</v>
      </c>
      <c r="N32">
        <v>1.3821753623312441</v>
      </c>
      <c r="O32">
        <v>-6.9644866986572774E-9</v>
      </c>
      <c r="P32">
        <v>1151.3773441527339</v>
      </c>
      <c r="Q32">
        <v>33.931951670258137</v>
      </c>
      <c r="R32">
        <v>1151.3773441527339</v>
      </c>
      <c r="S32">
        <v>1883.2033744409839</v>
      </c>
      <c r="T32">
        <v>0.77114170492542988</v>
      </c>
      <c r="U32">
        <v>0.38148896358157891</v>
      </c>
      <c r="V32">
        <v>0.3647226532226267</v>
      </c>
      <c r="W32">
        <v>0.34413213480537802</v>
      </c>
      <c r="X32">
        <v>0.36805340582068652</v>
      </c>
      <c r="Y32">
        <v>0.35118874864849459</v>
      </c>
      <c r="Z32">
        <v>0.35904380472336239</v>
      </c>
    </row>
    <row r="33" spans="1:26" x14ac:dyDescent="0.25">
      <c r="A33">
        <v>73</v>
      </c>
      <c r="B33" t="s">
        <v>29</v>
      </c>
      <c r="C33">
        <v>8.7158157017040256</v>
      </c>
      <c r="D33">
        <v>14.94709491729736</v>
      </c>
      <c r="E33">
        <v>9.0744037073156001</v>
      </c>
      <c r="F33">
        <v>8.5355831729250777</v>
      </c>
      <c r="G33">
        <v>6.3032676702602997</v>
      </c>
      <c r="H33">
        <v>8978.3284976013201</v>
      </c>
      <c r="I33">
        <v>1.0411422198316409</v>
      </c>
      <c r="J33">
        <v>1.71493930446178</v>
      </c>
      <c r="K33">
        <v>8.4355122503813919E-3</v>
      </c>
      <c r="L33">
        <v>1.647171031772293</v>
      </c>
      <c r="M33">
        <v>1.751150989273895</v>
      </c>
      <c r="N33">
        <v>1.3241070723622159</v>
      </c>
      <c r="O33">
        <v>-1.7722157550117149E-6</v>
      </c>
      <c r="P33">
        <v>2321.5546045754968</v>
      </c>
      <c r="Q33">
        <v>48.182513472996582</v>
      </c>
      <c r="R33">
        <v>2321.5546045754941</v>
      </c>
      <c r="S33">
        <v>2030.481384068004</v>
      </c>
      <c r="T33">
        <v>0.70999196344233939</v>
      </c>
      <c r="U33">
        <v>0.38299539414358907</v>
      </c>
      <c r="V33">
        <v>0.36113130281665079</v>
      </c>
      <c r="W33">
        <v>0.34850599898795609</v>
      </c>
      <c r="X33">
        <v>0.36749954907683208</v>
      </c>
      <c r="Y33">
        <v>0.3524062670041479</v>
      </c>
      <c r="Z33">
        <v>0.3503987703144491</v>
      </c>
    </row>
    <row r="34" spans="1:26" x14ac:dyDescent="0.25">
      <c r="A34">
        <v>74</v>
      </c>
      <c r="B34" t="s">
        <v>29</v>
      </c>
      <c r="C34">
        <v>8.8597680252647404</v>
      </c>
      <c r="D34">
        <v>15.275052070617679</v>
      </c>
      <c r="E34">
        <v>9.2239252142231454</v>
      </c>
      <c r="F34">
        <v>8.6763053853660956</v>
      </c>
      <c r="G34">
        <v>6.245948391663366</v>
      </c>
      <c r="H34">
        <v>9567.7517160481257</v>
      </c>
      <c r="I34">
        <v>1.041102339013839</v>
      </c>
      <c r="J34">
        <v>1.724091649697707</v>
      </c>
      <c r="K34">
        <v>7.9588637890573022E-3</v>
      </c>
      <c r="L34">
        <v>1.656025142860416</v>
      </c>
      <c r="M34">
        <v>1.7605479973516569</v>
      </c>
      <c r="N34">
        <v>1.321742346465425</v>
      </c>
      <c r="O34">
        <v>-1.086603030291228E-6</v>
      </c>
      <c r="P34">
        <v>1734.4530770715171</v>
      </c>
      <c r="Q34">
        <v>41.64676550551696</v>
      </c>
      <c r="R34">
        <v>1734.453077071516</v>
      </c>
      <c r="S34">
        <v>2063.2912330810091</v>
      </c>
      <c r="T34">
        <v>0.74936437294653757</v>
      </c>
      <c r="U34">
        <v>0.38837984677756648</v>
      </c>
      <c r="V34">
        <v>0.36491055414490042</v>
      </c>
      <c r="W34">
        <v>0.36130789535752311</v>
      </c>
      <c r="X34">
        <v>0.3716567132916917</v>
      </c>
      <c r="Y34">
        <v>0.35435225200416248</v>
      </c>
      <c r="Z34">
        <v>0.36186464119134382</v>
      </c>
    </row>
    <row r="35" spans="1:26" x14ac:dyDescent="0.25">
      <c r="A35">
        <v>75</v>
      </c>
      <c r="B35" t="s">
        <v>29</v>
      </c>
      <c r="C35">
        <v>8.8189970581531529</v>
      </c>
      <c r="D35">
        <v>15.28346157073975</v>
      </c>
      <c r="E35">
        <v>9.2226827170187171</v>
      </c>
      <c r="F35">
        <v>8.6192695172258986</v>
      </c>
      <c r="G35">
        <v>10.4116527745289</v>
      </c>
      <c r="H35">
        <v>9927.224499842463</v>
      </c>
      <c r="I35">
        <v>1.0457745542042509</v>
      </c>
      <c r="J35">
        <v>1.7330158372839239</v>
      </c>
      <c r="K35">
        <v>1.327235140648632E-2</v>
      </c>
      <c r="L35">
        <v>1.6571600736667449</v>
      </c>
      <c r="M35">
        <v>1.77317364774303</v>
      </c>
      <c r="N35">
        <v>1.3721410935359559</v>
      </c>
      <c r="O35">
        <v>-2.4235699616892189E-8</v>
      </c>
      <c r="P35">
        <v>1234.401791887668</v>
      </c>
      <c r="Q35">
        <v>35.134054589353447</v>
      </c>
      <c r="R35">
        <v>1234.401791887668</v>
      </c>
      <c r="S35">
        <v>2062.6555745394649</v>
      </c>
      <c r="T35">
        <v>0.85280659397548164</v>
      </c>
      <c r="U35">
        <v>0.40864249509571438</v>
      </c>
      <c r="V35">
        <v>0.37159076660331553</v>
      </c>
      <c r="W35">
        <v>0.35015890036097119</v>
      </c>
      <c r="X35">
        <v>0.36423933940778341</v>
      </c>
      <c r="Y35">
        <v>0.34964070202618469</v>
      </c>
      <c r="Z35">
        <v>0.34951767546485618</v>
      </c>
    </row>
    <row r="36" spans="1:26" x14ac:dyDescent="0.25">
      <c r="A36">
        <v>76</v>
      </c>
      <c r="B36" t="s">
        <v>29</v>
      </c>
      <c r="C36">
        <v>7.4340504557752611</v>
      </c>
      <c r="D36">
        <v>13.61484336853027</v>
      </c>
      <c r="E36">
        <v>7.7697028341092604</v>
      </c>
      <c r="F36">
        <v>7.2683135964563803</v>
      </c>
      <c r="G36">
        <v>6.3361898185539873</v>
      </c>
      <c r="H36">
        <v>4993.047860536336</v>
      </c>
      <c r="I36">
        <v>1.0451506726152551</v>
      </c>
      <c r="J36">
        <v>1.831416594429133</v>
      </c>
      <c r="K36">
        <v>1.35087434221493E-2</v>
      </c>
      <c r="L36">
        <v>1.752299110946772</v>
      </c>
      <c r="M36">
        <v>1.8731777582035121</v>
      </c>
      <c r="N36">
        <v>1.370086837054282</v>
      </c>
      <c r="O36">
        <v>-5.2812188739138609E-8</v>
      </c>
      <c r="P36">
        <v>1463.9143325838079</v>
      </c>
      <c r="Q36">
        <v>38.261133446146211</v>
      </c>
      <c r="R36">
        <v>1463.9143325838079</v>
      </c>
      <c r="S36">
        <v>1737.694036021275</v>
      </c>
      <c r="T36">
        <v>0.89435942813799651</v>
      </c>
      <c r="U36">
        <v>0.3717396340006901</v>
      </c>
      <c r="V36">
        <v>0.34169398552492009</v>
      </c>
      <c r="W36">
        <v>0.34025019816935909</v>
      </c>
      <c r="X36">
        <v>0.35948056004874901</v>
      </c>
      <c r="Y36">
        <v>0.34188433734515039</v>
      </c>
      <c r="Z36">
        <v>0.33742433914087883</v>
      </c>
    </row>
    <row r="37" spans="1:26" x14ac:dyDescent="0.25">
      <c r="A37">
        <v>77</v>
      </c>
      <c r="B37" t="s">
        <v>29</v>
      </c>
      <c r="C37">
        <v>6.8766437792301174</v>
      </c>
      <c r="D37">
        <v>11.581027030944821</v>
      </c>
      <c r="E37">
        <v>7.0657896690947126</v>
      </c>
      <c r="F37">
        <v>6.7828353049268744</v>
      </c>
      <c r="G37">
        <v>1.8853878436849509</v>
      </c>
      <c r="H37">
        <v>3051.3661405399221</v>
      </c>
      <c r="I37">
        <v>1.027505552990237</v>
      </c>
      <c r="J37">
        <v>1.6841103600456371</v>
      </c>
      <c r="K37">
        <v>5.3446415828586379E-3</v>
      </c>
      <c r="L37">
        <v>1.6390279888459529</v>
      </c>
      <c r="M37">
        <v>1.7074020686500619</v>
      </c>
      <c r="N37">
        <v>1.224197536055404</v>
      </c>
      <c r="O37">
        <v>-7.8888886699277156E-7</v>
      </c>
      <c r="P37">
        <v>1123.3631029361291</v>
      </c>
      <c r="Q37">
        <v>33.516609359183818</v>
      </c>
      <c r="R37">
        <v>1123.3631029361279</v>
      </c>
      <c r="S37">
        <v>1580.248591335341</v>
      </c>
      <c r="T37">
        <v>0.68706799611647618</v>
      </c>
      <c r="U37">
        <v>0.35711351572328148</v>
      </c>
      <c r="V37">
        <v>0.34281945136018671</v>
      </c>
      <c r="W37">
        <v>0.33452489034863631</v>
      </c>
      <c r="X37">
        <v>0.34981813553192048</v>
      </c>
      <c r="Y37">
        <v>0.32938787695761118</v>
      </c>
      <c r="Z37">
        <v>0.33223751962950759</v>
      </c>
    </row>
    <row r="38" spans="1:26" x14ac:dyDescent="0.25">
      <c r="A38">
        <v>78</v>
      </c>
      <c r="B38" t="s">
        <v>29</v>
      </c>
      <c r="C38">
        <v>7.6819476166915894</v>
      </c>
      <c r="D38">
        <v>14.435337066650391</v>
      </c>
      <c r="E38">
        <v>8.0085627456855626</v>
      </c>
      <c r="F38">
        <v>7.5215331050933756</v>
      </c>
      <c r="G38">
        <v>6.7695893219340313</v>
      </c>
      <c r="H38">
        <v>5565.5078069055025</v>
      </c>
      <c r="I38">
        <v>1.04251722939171</v>
      </c>
      <c r="J38">
        <v>1.879124642204643</v>
      </c>
      <c r="K38">
        <v>1.317948910156482E-2</v>
      </c>
      <c r="L38">
        <v>1.802487852695805</v>
      </c>
      <c r="M38">
        <v>1.91920142675104</v>
      </c>
      <c r="N38">
        <v>1.352964701433458</v>
      </c>
      <c r="O38">
        <v>-3.3380004181325002E-7</v>
      </c>
      <c r="P38">
        <v>1171.8275039462681</v>
      </c>
      <c r="Q38">
        <v>34.231966112776348</v>
      </c>
      <c r="R38">
        <v>1171.8275039462681</v>
      </c>
      <c r="S38">
        <v>1791.0206050419099</v>
      </c>
      <c r="T38">
        <v>0.62289415099636702</v>
      </c>
      <c r="U38">
        <v>0.38828234619156082</v>
      </c>
      <c r="V38">
        <v>0.36895573902361301</v>
      </c>
      <c r="W38">
        <v>0.36428371340912041</v>
      </c>
      <c r="X38">
        <v>0.37999019194089928</v>
      </c>
      <c r="Y38">
        <v>0.37297502974863189</v>
      </c>
      <c r="Z38">
        <v>0.3642305556488723</v>
      </c>
    </row>
    <row r="39" spans="1:26" x14ac:dyDescent="0.25">
      <c r="A39">
        <v>79</v>
      </c>
      <c r="B39" t="s">
        <v>29</v>
      </c>
      <c r="C39">
        <v>6.6371568187713619</v>
      </c>
      <c r="D39">
        <v>11.81287956237793</v>
      </c>
      <c r="E39">
        <v>6.8364332311989218</v>
      </c>
      <c r="F39">
        <v>6.5394054711801299</v>
      </c>
      <c r="G39">
        <v>2.512706446017261</v>
      </c>
      <c r="H39">
        <v>2735.1801341872638</v>
      </c>
      <c r="I39">
        <v>1.0300243640264699</v>
      </c>
      <c r="J39">
        <v>1.779810223704293</v>
      </c>
      <c r="K39">
        <v>7.8641723737888428E-3</v>
      </c>
      <c r="L39">
        <v>1.7279302178317739</v>
      </c>
      <c r="M39">
        <v>1.806414912554142</v>
      </c>
      <c r="N39">
        <v>1.252182492043203</v>
      </c>
      <c r="O39">
        <v>-4.3897014783680008E-8</v>
      </c>
      <c r="P39">
        <v>924.74969907759566</v>
      </c>
      <c r="Q39">
        <v>30.409697451267022</v>
      </c>
      <c r="R39">
        <v>924.74969907759566</v>
      </c>
      <c r="S39">
        <v>1529.0484434933089</v>
      </c>
      <c r="T39">
        <v>0.63879981566767696</v>
      </c>
      <c r="U39">
        <v>0.37280864714807588</v>
      </c>
      <c r="V39">
        <v>0.35200611332517218</v>
      </c>
      <c r="W39">
        <v>0.33682160887532281</v>
      </c>
      <c r="X39">
        <v>0.35227750212465342</v>
      </c>
      <c r="Y39">
        <v>0.34036795913877349</v>
      </c>
      <c r="Z39">
        <v>0.34319834452951548</v>
      </c>
    </row>
    <row r="40" spans="1:26" x14ac:dyDescent="0.25">
      <c r="A40">
        <v>80</v>
      </c>
      <c r="B40" t="s">
        <v>29</v>
      </c>
      <c r="C40">
        <v>5.9925729848861691</v>
      </c>
      <c r="D40">
        <v>11.296316146850589</v>
      </c>
      <c r="E40">
        <v>6.207441398981973</v>
      </c>
      <c r="F40">
        <v>5.8916986030079954</v>
      </c>
      <c r="G40">
        <v>4.0978497643322198</v>
      </c>
      <c r="H40">
        <v>1975.3023879799191</v>
      </c>
      <c r="I40">
        <v>1.0358557859266331</v>
      </c>
      <c r="J40">
        <v>1.885052743678042</v>
      </c>
      <c r="K40">
        <v>1.7132397700862459E-2</v>
      </c>
      <c r="L40">
        <v>1.819802301911895</v>
      </c>
      <c r="M40">
        <v>1.917327566804466</v>
      </c>
      <c r="N40">
        <v>1.3304025710849989</v>
      </c>
      <c r="O40">
        <v>-2.8345613394606208E-7</v>
      </c>
      <c r="P40">
        <v>1602.5732949593951</v>
      </c>
      <c r="Q40">
        <v>40.03215326408754</v>
      </c>
      <c r="R40">
        <v>1602.5732949593951</v>
      </c>
      <c r="S40">
        <v>1388.3866577762731</v>
      </c>
      <c r="T40">
        <v>0.733255054721205</v>
      </c>
      <c r="U40">
        <v>0.37380853094284511</v>
      </c>
      <c r="V40">
        <v>0.35162670783190308</v>
      </c>
      <c r="W40">
        <v>0.33681621521500282</v>
      </c>
      <c r="X40">
        <v>0.34649779088481969</v>
      </c>
      <c r="Y40">
        <v>0.33771857708612402</v>
      </c>
      <c r="Z40">
        <v>0.3404929123347793</v>
      </c>
    </row>
    <row r="41" spans="1:26" x14ac:dyDescent="0.25">
      <c r="A41">
        <v>81</v>
      </c>
      <c r="B41" t="s">
        <v>29</v>
      </c>
      <c r="C41">
        <v>5.7106369479894639</v>
      </c>
      <c r="D41">
        <v>9.5123720169067383</v>
      </c>
      <c r="E41">
        <v>5.8572666092899546</v>
      </c>
      <c r="F41">
        <v>5.6388574189909004</v>
      </c>
      <c r="G41">
        <v>1.2072664049584609</v>
      </c>
      <c r="H41">
        <v>1429.4922244518871</v>
      </c>
      <c r="I41">
        <v>1.025676586103432</v>
      </c>
      <c r="J41">
        <v>1.6657287275556441</v>
      </c>
      <c r="K41">
        <v>6.0078369533616066E-3</v>
      </c>
      <c r="L41">
        <v>1.624029201918106</v>
      </c>
      <c r="M41">
        <v>1.6869325308475389</v>
      </c>
      <c r="N41">
        <v>1.214512047383318</v>
      </c>
      <c r="O41">
        <v>-1.0119456140985071E-6</v>
      </c>
      <c r="P41">
        <v>1670.685855256899</v>
      </c>
      <c r="Q41">
        <v>40.87402421167873</v>
      </c>
      <c r="R41">
        <v>1670.685855256899</v>
      </c>
      <c r="S41">
        <v>1310.0751329365439</v>
      </c>
      <c r="T41">
        <v>0.63765313473526786</v>
      </c>
      <c r="U41">
        <v>0.38507429440021662</v>
      </c>
      <c r="V41">
        <v>0.36127860523175742</v>
      </c>
      <c r="W41">
        <v>0.35534042730759652</v>
      </c>
      <c r="X41">
        <v>0.36828513874495189</v>
      </c>
      <c r="Y41">
        <v>0.36197697830196018</v>
      </c>
      <c r="Z41">
        <v>0.35921925356348289</v>
      </c>
    </row>
    <row r="42" spans="1:26" x14ac:dyDescent="0.25">
      <c r="A42">
        <v>82</v>
      </c>
      <c r="B42" t="s">
        <v>29</v>
      </c>
      <c r="C42">
        <v>6.8100545648050312</v>
      </c>
      <c r="D42">
        <v>11.647098541259769</v>
      </c>
      <c r="E42">
        <v>7.0650867955349543</v>
      </c>
      <c r="F42">
        <v>6.6839277565480701</v>
      </c>
      <c r="G42">
        <v>3.379486197361425</v>
      </c>
      <c r="H42">
        <v>3254.9357773997349</v>
      </c>
      <c r="I42">
        <v>1.0374493667125591</v>
      </c>
      <c r="J42">
        <v>1.7102797680143429</v>
      </c>
      <c r="K42">
        <v>9.5829268332005575E-3</v>
      </c>
      <c r="L42">
        <v>1.648542881117977</v>
      </c>
      <c r="M42">
        <v>1.7425530265268661</v>
      </c>
      <c r="N42">
        <v>1.3063887074570091</v>
      </c>
      <c r="O42">
        <v>-4.9540816110112167E-7</v>
      </c>
      <c r="P42">
        <v>1794.9201284200069</v>
      </c>
      <c r="Q42">
        <v>42.366497712461523</v>
      </c>
      <c r="R42">
        <v>1794.9201284200069</v>
      </c>
      <c r="S42">
        <v>1580.5136955190439</v>
      </c>
      <c r="T42">
        <v>0.7751028728800019</v>
      </c>
      <c r="U42">
        <v>0.36943815278706821</v>
      </c>
      <c r="V42">
        <v>0.34566411935248492</v>
      </c>
      <c r="W42">
        <v>0.34100826116093502</v>
      </c>
      <c r="X42">
        <v>0.35493711083947488</v>
      </c>
      <c r="Y42">
        <v>0.34508472002788459</v>
      </c>
      <c r="Z42">
        <v>0.34132753754239092</v>
      </c>
    </row>
    <row r="43" spans="1:26" x14ac:dyDescent="0.25">
      <c r="A43">
        <v>83</v>
      </c>
      <c r="B43" t="s">
        <v>29</v>
      </c>
      <c r="C43">
        <v>7.8238040632724761</v>
      </c>
      <c r="D43">
        <v>14.43894100189209</v>
      </c>
      <c r="E43">
        <v>8.1886036719880675</v>
      </c>
      <c r="F43">
        <v>7.6441528305900199</v>
      </c>
      <c r="G43">
        <v>8.0914670732577232</v>
      </c>
      <c r="H43">
        <v>6222.1240227296303</v>
      </c>
      <c r="I43">
        <v>1.0466268845392079</v>
      </c>
      <c r="J43">
        <v>1.8455141367449699</v>
      </c>
      <c r="K43">
        <v>1.473661426246455E-2</v>
      </c>
      <c r="L43">
        <v>1.7632970870583771</v>
      </c>
      <c r="M43">
        <v>1.888887012320188</v>
      </c>
      <c r="N43">
        <v>1.383882623736256</v>
      </c>
      <c r="O43">
        <v>-3.9844107811688617E-9</v>
      </c>
      <c r="P43">
        <v>1277.6922346946569</v>
      </c>
      <c r="Q43">
        <v>35.744821089140409</v>
      </c>
      <c r="R43">
        <v>1277.6922346946569</v>
      </c>
      <c r="S43">
        <v>1831.450014601719</v>
      </c>
      <c r="T43">
        <v>0.81800962894454554</v>
      </c>
      <c r="U43">
        <v>0.38682146650724569</v>
      </c>
      <c r="V43">
        <v>0.36528037347931869</v>
      </c>
      <c r="W43">
        <v>0.36475528914484162</v>
      </c>
      <c r="X43">
        <v>0.38858416377545008</v>
      </c>
      <c r="Y43">
        <v>0.37121967459094102</v>
      </c>
      <c r="Z43">
        <v>0.36887220880991711</v>
      </c>
    </row>
    <row r="44" spans="1:26" x14ac:dyDescent="0.25">
      <c r="A44">
        <v>84</v>
      </c>
      <c r="B44" t="s">
        <v>29</v>
      </c>
      <c r="C44">
        <v>6.6345203282976151</v>
      </c>
      <c r="D44">
        <v>12.74028968811035</v>
      </c>
      <c r="E44">
        <v>6.9062849833736282</v>
      </c>
      <c r="F44">
        <v>6.5041718410999216</v>
      </c>
      <c r="G44">
        <v>5.6043825129010996</v>
      </c>
      <c r="H44">
        <v>3097.645694955761</v>
      </c>
      <c r="I44">
        <v>1.040962216050026</v>
      </c>
      <c r="J44">
        <v>1.9203030600072699</v>
      </c>
      <c r="K44">
        <v>1.7013524213217439E-2</v>
      </c>
      <c r="L44">
        <v>1.8447384836828571</v>
      </c>
      <c r="M44">
        <v>1.958787375143495</v>
      </c>
      <c r="N44">
        <v>1.361613225531803</v>
      </c>
      <c r="O44">
        <v>-4.5405971835461232E-7</v>
      </c>
      <c r="P44">
        <v>1475.1694258407331</v>
      </c>
      <c r="Q44">
        <v>38.407934412575912</v>
      </c>
      <c r="R44">
        <v>1475.1694258407331</v>
      </c>
      <c r="S44">
        <v>1544.760830299808</v>
      </c>
      <c r="T44">
        <v>0.75441362132317735</v>
      </c>
      <c r="U44">
        <v>0.36458250805836379</v>
      </c>
      <c r="V44">
        <v>0.34428237505774317</v>
      </c>
      <c r="W44">
        <v>0.34023173693916547</v>
      </c>
      <c r="X44">
        <v>0.35938966042929321</v>
      </c>
      <c r="Y44">
        <v>0.34402720051363372</v>
      </c>
      <c r="Z44">
        <v>0.34514806091985611</v>
      </c>
    </row>
    <row r="45" spans="1:26" x14ac:dyDescent="0.25">
      <c r="A45">
        <v>85</v>
      </c>
      <c r="B45" t="s">
        <v>29</v>
      </c>
      <c r="C45">
        <v>7.6094067073440552</v>
      </c>
      <c r="D45">
        <v>13.712149620056151</v>
      </c>
      <c r="E45">
        <v>7.9143362886803246</v>
      </c>
      <c r="F45">
        <v>7.4582460807096727</v>
      </c>
      <c r="G45">
        <v>5.2120336716783671</v>
      </c>
      <c r="H45">
        <v>5205.8959088662696</v>
      </c>
      <c r="I45">
        <v>1.040072714347358</v>
      </c>
      <c r="J45">
        <v>1.801999833551039</v>
      </c>
      <c r="K45">
        <v>1.051389687297793E-2</v>
      </c>
      <c r="L45">
        <v>1.732571010366124</v>
      </c>
      <c r="M45">
        <v>1.8385220159900379</v>
      </c>
      <c r="N45">
        <v>1.326897819325604</v>
      </c>
      <c r="O45">
        <v>-3.8820762416464909E-7</v>
      </c>
      <c r="P45">
        <v>1378.8776600174961</v>
      </c>
      <c r="Q45">
        <v>37.133241980972997</v>
      </c>
      <c r="R45">
        <v>1378.8776600174961</v>
      </c>
      <c r="S45">
        <v>1770.0072089187261</v>
      </c>
      <c r="T45">
        <v>0.86744556017196228</v>
      </c>
      <c r="U45">
        <v>0.39683972048389687</v>
      </c>
      <c r="V45">
        <v>0.37177278615154769</v>
      </c>
      <c r="W45">
        <v>0.37617914437287431</v>
      </c>
      <c r="X45">
        <v>0.3871219329028382</v>
      </c>
      <c r="Y45">
        <v>0.37694355791075429</v>
      </c>
      <c r="Z45">
        <v>0.38398238268920831</v>
      </c>
    </row>
    <row r="46" spans="1:26" x14ac:dyDescent="0.25">
      <c r="A46">
        <v>86</v>
      </c>
      <c r="B46" t="s">
        <v>29</v>
      </c>
      <c r="C46">
        <v>7.1979934000968937</v>
      </c>
      <c r="D46">
        <v>13.733773231506349</v>
      </c>
      <c r="E46">
        <v>7.5625989714297397</v>
      </c>
      <c r="F46">
        <v>7.0244254190656559</v>
      </c>
      <c r="G46">
        <v>10.524655080286839</v>
      </c>
      <c r="H46">
        <v>4741.6039451075676</v>
      </c>
      <c r="I46">
        <v>1.0506537796114039</v>
      </c>
      <c r="J46">
        <v>1.908000253420832</v>
      </c>
      <c r="K46">
        <v>2.433294407262249E-2</v>
      </c>
      <c r="L46">
        <v>1.8160123633938929</v>
      </c>
      <c r="M46">
        <v>1.9551454264472961</v>
      </c>
      <c r="N46">
        <v>1.449576001457344</v>
      </c>
      <c r="O46">
        <v>-2.025654828457555E-7</v>
      </c>
      <c r="P46">
        <v>1408.426787908003</v>
      </c>
      <c r="Q46">
        <v>37.529012615681793</v>
      </c>
      <c r="R46">
        <v>1408.426787908003</v>
      </c>
      <c r="S46">
        <v>1691.7804347355809</v>
      </c>
      <c r="T46">
        <v>0.76962209089739675</v>
      </c>
      <c r="U46">
        <v>0.38393357004971068</v>
      </c>
      <c r="V46">
        <v>0.36253272747420567</v>
      </c>
      <c r="W46">
        <v>0.35458988351355608</v>
      </c>
      <c r="X46">
        <v>0.36976886706921569</v>
      </c>
      <c r="Y46">
        <v>0.35408742396505338</v>
      </c>
      <c r="Z46">
        <v>0.35073481569636927</v>
      </c>
    </row>
    <row r="47" spans="1:26" x14ac:dyDescent="0.25">
      <c r="A47">
        <v>87</v>
      </c>
      <c r="B47" t="s">
        <v>29</v>
      </c>
      <c r="C47">
        <v>6.5764031545495989</v>
      </c>
      <c r="D47">
        <v>12.136032104492189</v>
      </c>
      <c r="E47">
        <v>6.8421408323199779</v>
      </c>
      <c r="F47">
        <v>6.4490003217129406</v>
      </c>
      <c r="G47">
        <v>5.2096192596683819</v>
      </c>
      <c r="H47">
        <v>2967.141915701719</v>
      </c>
      <c r="I47">
        <v>1.040407753528088</v>
      </c>
      <c r="J47">
        <v>1.8453905302469791</v>
      </c>
      <c r="K47">
        <v>1.626409705499559E-2</v>
      </c>
      <c r="L47">
        <v>1.773718548318334</v>
      </c>
      <c r="M47">
        <v>1.8818470304043491</v>
      </c>
      <c r="N47">
        <v>1.353849168271307</v>
      </c>
      <c r="O47">
        <v>-2.1332954924131469E-8</v>
      </c>
      <c r="P47">
        <v>1513.4942661560019</v>
      </c>
      <c r="Q47">
        <v>38.903653635050823</v>
      </c>
      <c r="R47">
        <v>1513.4942661560031</v>
      </c>
      <c r="S47">
        <v>1530.312913218525</v>
      </c>
      <c r="T47">
        <v>0.84926630394603975</v>
      </c>
      <c r="U47">
        <v>0.37075308910443627</v>
      </c>
      <c r="V47">
        <v>0.34599560091031689</v>
      </c>
      <c r="W47">
        <v>0.34998182355689023</v>
      </c>
      <c r="X47">
        <v>0.35661775726985301</v>
      </c>
      <c r="Y47">
        <v>0.34247462282737812</v>
      </c>
      <c r="Z47">
        <v>0.34755788789907482</v>
      </c>
    </row>
    <row r="48" spans="1:26" x14ac:dyDescent="0.25">
      <c r="A48">
        <v>88</v>
      </c>
      <c r="B48" t="s">
        <v>29</v>
      </c>
      <c r="C48">
        <v>6.9338263128757474</v>
      </c>
      <c r="D48">
        <v>13.057435989379879</v>
      </c>
      <c r="E48">
        <v>7.1876901176755013</v>
      </c>
      <c r="F48">
        <v>6.8104939406016953</v>
      </c>
      <c r="G48">
        <v>4.5508908243603932</v>
      </c>
      <c r="H48">
        <v>3506.0038430861391</v>
      </c>
      <c r="I48">
        <v>1.036612368603514</v>
      </c>
      <c r="J48">
        <v>1.8831501396469821</v>
      </c>
      <c r="K48">
        <v>1.225542514055033E-2</v>
      </c>
      <c r="L48">
        <v>1.8166386941570949</v>
      </c>
      <c r="M48">
        <v>1.917252420053732</v>
      </c>
      <c r="N48">
        <v>1.3135754020142729</v>
      </c>
      <c r="O48">
        <v>-1.5689237622298799E-8</v>
      </c>
      <c r="P48">
        <v>1196.7305448294601</v>
      </c>
      <c r="Q48">
        <v>34.593793443758948</v>
      </c>
      <c r="R48">
        <v>1196.7305448294601</v>
      </c>
      <c r="S48">
        <v>1607.653120996277</v>
      </c>
      <c r="T48">
        <v>0.84469857819685534</v>
      </c>
      <c r="U48">
        <v>0.36363960418594282</v>
      </c>
      <c r="V48">
        <v>0.34367601916370738</v>
      </c>
      <c r="W48">
        <v>0.34411890865786759</v>
      </c>
      <c r="X48">
        <v>0.34690375963683501</v>
      </c>
      <c r="Y48">
        <v>0.33861484206493531</v>
      </c>
      <c r="Z48">
        <v>0.33327154175297019</v>
      </c>
    </row>
    <row r="49" spans="1:26" x14ac:dyDescent="0.25">
      <c r="A49">
        <v>89</v>
      </c>
      <c r="B49" t="s">
        <v>29</v>
      </c>
      <c r="C49">
        <v>5.9872374187517163</v>
      </c>
      <c r="D49">
        <v>10.81218910217285</v>
      </c>
      <c r="E49">
        <v>6.1679174583560421</v>
      </c>
      <c r="F49">
        <v>5.9014908913225037</v>
      </c>
      <c r="G49">
        <v>2.8611691885094408</v>
      </c>
      <c r="H49">
        <v>1841.038180190908</v>
      </c>
      <c r="I49">
        <v>1.030177530464792</v>
      </c>
      <c r="J49">
        <v>1.8058727833824719</v>
      </c>
      <c r="K49">
        <v>1.2193485889361691E-2</v>
      </c>
      <c r="L49">
        <v>1.7529724052200051</v>
      </c>
      <c r="M49">
        <v>1.8321114615411831</v>
      </c>
      <c r="N49">
        <v>1.2720628882154219</v>
      </c>
      <c r="O49">
        <v>-4.7842905349871318E-7</v>
      </c>
      <c r="P49">
        <v>982.65083042731453</v>
      </c>
      <c r="Q49">
        <v>31.347261928712602</v>
      </c>
      <c r="R49">
        <v>982.6508304273143</v>
      </c>
      <c r="S49">
        <v>1379.4514067743189</v>
      </c>
      <c r="T49">
        <v>0.80995537335374679</v>
      </c>
      <c r="U49">
        <v>0.3816586951594535</v>
      </c>
      <c r="V49">
        <v>0.35499028272510441</v>
      </c>
      <c r="W49">
        <v>0.34905391208118408</v>
      </c>
      <c r="X49">
        <v>0.36062811666725791</v>
      </c>
      <c r="Y49">
        <v>0.35174854903047398</v>
      </c>
      <c r="Z49">
        <v>0.34767378326957971</v>
      </c>
    </row>
    <row r="50" spans="1:26" x14ac:dyDescent="0.25">
      <c r="A50">
        <v>90</v>
      </c>
      <c r="B50" t="s">
        <v>29</v>
      </c>
      <c r="C50">
        <v>7.9397771263265611</v>
      </c>
      <c r="D50">
        <v>15.22940254211426</v>
      </c>
      <c r="E50">
        <v>8.381703620261252</v>
      </c>
      <c r="F50">
        <v>7.7249076394296914</v>
      </c>
      <c r="G50">
        <v>13.346339837734529</v>
      </c>
      <c r="H50">
        <v>7250.7361756512137</v>
      </c>
      <c r="I50">
        <v>1.0556598109623709</v>
      </c>
      <c r="J50">
        <v>1.9181146145295309</v>
      </c>
      <c r="K50">
        <v>2.2665498702756009E-2</v>
      </c>
      <c r="L50">
        <v>1.816981753601969</v>
      </c>
      <c r="M50">
        <v>1.971467265754727</v>
      </c>
      <c r="N50">
        <v>1.4691052249286329</v>
      </c>
      <c r="O50">
        <v>-1.02184534106816E-8</v>
      </c>
      <c r="P50">
        <v>1431.3444351108119</v>
      </c>
      <c r="Q50">
        <v>37.833112945022272</v>
      </c>
      <c r="R50">
        <v>1431.3444351108119</v>
      </c>
      <c r="S50">
        <v>1874.6829740762721</v>
      </c>
      <c r="T50">
        <v>1.122683597097164</v>
      </c>
      <c r="U50">
        <v>0.38356486586812222</v>
      </c>
      <c r="V50">
        <v>0.38243629965617842</v>
      </c>
      <c r="W50">
        <v>0.34240119079417081</v>
      </c>
      <c r="X50">
        <v>0.36229756655549289</v>
      </c>
      <c r="Y50">
        <v>0.34665134592896379</v>
      </c>
      <c r="Z50">
        <v>0.35597427632055462</v>
      </c>
    </row>
    <row r="51" spans="1:26" x14ac:dyDescent="0.25">
      <c r="A51">
        <v>91</v>
      </c>
      <c r="B51" t="s">
        <v>29</v>
      </c>
      <c r="C51">
        <v>6.6931415718793872</v>
      </c>
      <c r="D51">
        <v>12.35587120056152</v>
      </c>
      <c r="E51">
        <v>6.9895884055741808</v>
      </c>
      <c r="F51">
        <v>6.5508082174917108</v>
      </c>
      <c r="G51">
        <v>6.2395589938083873</v>
      </c>
      <c r="H51">
        <v>3307.9361098009249</v>
      </c>
      <c r="I51">
        <v>1.044291134516008</v>
      </c>
      <c r="J51">
        <v>1.8460495819292939</v>
      </c>
      <c r="K51">
        <v>1.8272547030852401E-2</v>
      </c>
      <c r="L51">
        <v>1.767753762254118</v>
      </c>
      <c r="M51">
        <v>1.886159812703623</v>
      </c>
      <c r="N51">
        <v>1.3859600236063669</v>
      </c>
      <c r="O51">
        <v>-8.8921023368274948E-7</v>
      </c>
      <c r="P51">
        <v>1586.114814896069</v>
      </c>
      <c r="Q51">
        <v>39.826056984040846</v>
      </c>
      <c r="R51">
        <v>1586.114814896069</v>
      </c>
      <c r="S51">
        <v>1563.4207405859449</v>
      </c>
      <c r="T51">
        <v>1.0992105560368339</v>
      </c>
      <c r="U51">
        <v>0.41741851205616598</v>
      </c>
      <c r="V51">
        <v>0.40639962934729201</v>
      </c>
      <c r="W51">
        <v>0.37053247426042629</v>
      </c>
      <c r="X51">
        <v>0.395742781973493</v>
      </c>
      <c r="Y51">
        <v>0.37361508843900459</v>
      </c>
      <c r="Z51">
        <v>0.37765777095251257</v>
      </c>
    </row>
    <row r="52" spans="1:26" x14ac:dyDescent="0.25">
      <c r="A52">
        <v>92</v>
      </c>
      <c r="B52" t="s">
        <v>29</v>
      </c>
      <c r="C52">
        <v>7.9701726522827148</v>
      </c>
      <c r="D52">
        <v>13.798643112182621</v>
      </c>
      <c r="E52">
        <v>8.3077063453993834</v>
      </c>
      <c r="F52">
        <v>7.8007839570477744</v>
      </c>
      <c r="G52">
        <v>5.3105159869170384</v>
      </c>
      <c r="H52">
        <v>6359.1976445843957</v>
      </c>
      <c r="I52">
        <v>1.042349608702642</v>
      </c>
      <c r="J52">
        <v>1.7312853452717349</v>
      </c>
      <c r="K52">
        <v>9.2617554491778147E-3</v>
      </c>
      <c r="L52">
        <v>1.6609449754833949</v>
      </c>
      <c r="M52">
        <v>1.768879023975015</v>
      </c>
      <c r="N52">
        <v>1.3349892699414321</v>
      </c>
      <c r="O52">
        <v>-1.268809295357249E-7</v>
      </c>
      <c r="P52">
        <v>1523.050936954877</v>
      </c>
      <c r="Q52">
        <v>39.026285205677432</v>
      </c>
      <c r="R52">
        <v>1523.050936954877</v>
      </c>
      <c r="S52">
        <v>1858.063687465881</v>
      </c>
      <c r="T52">
        <v>1.1912019307817581</v>
      </c>
      <c r="U52">
        <v>0.39572577893837169</v>
      </c>
      <c r="V52">
        <v>0.36129312712592321</v>
      </c>
      <c r="W52">
        <v>0.35148779563394622</v>
      </c>
      <c r="X52">
        <v>0.36330492706601009</v>
      </c>
      <c r="Y52">
        <v>0.34975147780753502</v>
      </c>
      <c r="Z52">
        <v>0.35601274840242247</v>
      </c>
    </row>
    <row r="53" spans="1:26" x14ac:dyDescent="0.25">
      <c r="A53">
        <v>93</v>
      </c>
      <c r="B53" t="s">
        <v>29</v>
      </c>
      <c r="C53">
        <v>8.9764265804576873</v>
      </c>
      <c r="D53">
        <v>16.470355987548832</v>
      </c>
      <c r="E53">
        <v>9.399812894551113</v>
      </c>
      <c r="F53">
        <v>8.7675792856904966</v>
      </c>
      <c r="G53">
        <v>11.93837061336623</v>
      </c>
      <c r="H53">
        <v>10812.144250562769</v>
      </c>
      <c r="I53">
        <v>1.0471664654412891</v>
      </c>
      <c r="J53">
        <v>1.8348455078333681</v>
      </c>
      <c r="K53">
        <v>1.437432401254839E-2</v>
      </c>
      <c r="L53">
        <v>1.7522004078502851</v>
      </c>
      <c r="M53">
        <v>1.878552272054155</v>
      </c>
      <c r="N53">
        <v>1.384952872584186</v>
      </c>
      <c r="O53">
        <v>-5.3524349544827889E-9</v>
      </c>
      <c r="P53">
        <v>1593.504344533118</v>
      </c>
      <c r="Q53">
        <v>39.918721729698682</v>
      </c>
      <c r="R53">
        <v>1593.504344533118</v>
      </c>
      <c r="S53">
        <v>2102.6996896767841</v>
      </c>
      <c r="T53">
        <v>0.9585275569032885</v>
      </c>
      <c r="U53">
        <v>0.43428511894190869</v>
      </c>
      <c r="V53">
        <v>0.38239619168216371</v>
      </c>
      <c r="W53">
        <v>0.34364753988964608</v>
      </c>
      <c r="X53">
        <v>0.36329596840670592</v>
      </c>
      <c r="Y53">
        <v>0.34684001316739621</v>
      </c>
      <c r="Z53">
        <v>0.35076525782976969</v>
      </c>
    </row>
    <row r="54" spans="1:26" x14ac:dyDescent="0.25">
      <c r="A54">
        <v>94</v>
      </c>
      <c r="B54" t="s">
        <v>29</v>
      </c>
      <c r="C54">
        <v>7.2448500317287454</v>
      </c>
      <c r="D54">
        <v>11.906581878662109</v>
      </c>
      <c r="E54">
        <v>7.4034825812095058</v>
      </c>
      <c r="F54">
        <v>7.1663548293842112</v>
      </c>
      <c r="G54">
        <v>1.6024470016248329</v>
      </c>
      <c r="H54">
        <v>3545.8652387002689</v>
      </c>
      <c r="I54">
        <v>1.0218959051996981</v>
      </c>
      <c r="J54">
        <v>1.64345456793686</v>
      </c>
      <c r="K54">
        <v>3.9488941993205519E-3</v>
      </c>
      <c r="L54">
        <v>1.608240682416374</v>
      </c>
      <c r="M54">
        <v>1.6614558115154361</v>
      </c>
      <c r="N54">
        <v>1.18026081984141</v>
      </c>
      <c r="O54">
        <v>-5.6695470667079378E-8</v>
      </c>
      <c r="P54">
        <v>765.80007660462184</v>
      </c>
      <c r="Q54">
        <v>27.673093007551969</v>
      </c>
      <c r="R54">
        <v>765.80007660462195</v>
      </c>
      <c r="S54">
        <v>1656.113732745587</v>
      </c>
      <c r="T54">
        <v>0.72442599581747269</v>
      </c>
      <c r="U54">
        <v>0.37221184903906418</v>
      </c>
      <c r="V54">
        <v>0.35607434104407693</v>
      </c>
      <c r="W54">
        <v>0.35510184812569828</v>
      </c>
      <c r="X54">
        <v>0.36556213785441738</v>
      </c>
      <c r="Y54">
        <v>0.35419520187177372</v>
      </c>
      <c r="Z54">
        <v>0.35476740311028032</v>
      </c>
    </row>
    <row r="55" spans="1:26" x14ac:dyDescent="0.25">
      <c r="A55">
        <v>95</v>
      </c>
      <c r="B55" t="s">
        <v>29</v>
      </c>
      <c r="C55">
        <v>8.1001178269004814</v>
      </c>
      <c r="D55">
        <v>15.642653465271</v>
      </c>
      <c r="E55">
        <v>8.5271907306051862</v>
      </c>
      <c r="F55">
        <v>7.8941708320019721</v>
      </c>
      <c r="G55">
        <v>14.233533138826109</v>
      </c>
      <c r="H55">
        <v>7694.1346583270933</v>
      </c>
      <c r="I55">
        <v>1.0527242828846759</v>
      </c>
      <c r="J55">
        <v>1.9311636941035311</v>
      </c>
      <c r="K55">
        <v>2.2955924383049969E-2</v>
      </c>
      <c r="L55">
        <v>1.83444395223007</v>
      </c>
      <c r="M55">
        <v>1.981544838358154</v>
      </c>
      <c r="N55">
        <v>1.4552441911000329</v>
      </c>
      <c r="O55">
        <v>-3.8957866436236633E-8</v>
      </c>
      <c r="P55">
        <v>1492.515332588011</v>
      </c>
      <c r="Q55">
        <v>38.633085983234757</v>
      </c>
      <c r="R55">
        <v>1492.5153325880101</v>
      </c>
      <c r="S55">
        <v>1907.100734540272</v>
      </c>
      <c r="T55">
        <v>0.8054674131872106</v>
      </c>
      <c r="U55">
        <v>0.38670883964347602</v>
      </c>
      <c r="V55">
        <v>0.35926095020986371</v>
      </c>
      <c r="W55">
        <v>0.344130620808549</v>
      </c>
      <c r="X55">
        <v>0.36704465026819949</v>
      </c>
      <c r="Y55">
        <v>0.34412551461005619</v>
      </c>
      <c r="Z55">
        <v>0.34910973310255011</v>
      </c>
    </row>
    <row r="56" spans="1:26" x14ac:dyDescent="0.25">
      <c r="A56">
        <v>96</v>
      </c>
      <c r="B56" t="s">
        <v>29</v>
      </c>
      <c r="C56">
        <v>6.4993535644102094</v>
      </c>
      <c r="D56">
        <v>12.298208236694339</v>
      </c>
      <c r="E56">
        <v>6.7416034177563384</v>
      </c>
      <c r="F56">
        <v>6.3841301399232737</v>
      </c>
      <c r="G56">
        <v>4.8182488866173134</v>
      </c>
      <c r="H56">
        <v>2752.3548200077539</v>
      </c>
      <c r="I56">
        <v>1.0372729150592239</v>
      </c>
      <c r="J56">
        <v>1.892220220798275</v>
      </c>
      <c r="K56">
        <v>1.5725324875461369E-2</v>
      </c>
      <c r="L56">
        <v>1.824226000049598</v>
      </c>
      <c r="M56">
        <v>1.9263717949274359</v>
      </c>
      <c r="N56">
        <v>1.332452131608951</v>
      </c>
      <c r="O56">
        <v>-1.3833154796091099E-7</v>
      </c>
      <c r="P56">
        <v>1136.393383863367</v>
      </c>
      <c r="Q56">
        <v>33.710434346999541</v>
      </c>
      <c r="R56">
        <v>1136.393383863367</v>
      </c>
      <c r="S56">
        <v>1507.735994964178</v>
      </c>
      <c r="T56">
        <v>0.67032131901986136</v>
      </c>
      <c r="U56">
        <v>0.36326056672488888</v>
      </c>
      <c r="V56">
        <v>0.35388018672419619</v>
      </c>
      <c r="W56">
        <v>0.35010768117039143</v>
      </c>
      <c r="X56">
        <v>0.36872085696247109</v>
      </c>
      <c r="Y56">
        <v>0.35433309150319348</v>
      </c>
      <c r="Z56">
        <v>0.35872247741410151</v>
      </c>
    </row>
    <row r="57" spans="1:26" x14ac:dyDescent="0.25">
      <c r="A57">
        <v>97</v>
      </c>
      <c r="B57" t="s">
        <v>29</v>
      </c>
      <c r="C57">
        <v>6.5513678946304319</v>
      </c>
      <c r="D57">
        <v>13.83348178863525</v>
      </c>
      <c r="E57">
        <v>6.8391041460313211</v>
      </c>
      <c r="F57">
        <v>6.4189057763074624</v>
      </c>
      <c r="G57">
        <v>8.9681639392263115</v>
      </c>
      <c r="H57">
        <v>3134.0254218912819</v>
      </c>
      <c r="I57">
        <v>1.043920026478244</v>
      </c>
      <c r="J57">
        <v>2.111540980620751</v>
      </c>
      <c r="K57">
        <v>2.803534384333968E-2</v>
      </c>
      <c r="L57">
        <v>2.022703777169808</v>
      </c>
      <c r="M57">
        <v>2.1551152596281131</v>
      </c>
      <c r="N57">
        <v>1.432536334251332</v>
      </c>
      <c r="O57">
        <v>-3.9942002785703269E-6</v>
      </c>
      <c r="P57">
        <v>3846.5173590685249</v>
      </c>
      <c r="Q57">
        <v>62.02029796017208</v>
      </c>
      <c r="R57">
        <v>3846.517359068509</v>
      </c>
      <c r="S57">
        <v>1529.842262726429</v>
      </c>
      <c r="T57">
        <v>0.70316986061724263</v>
      </c>
      <c r="U57">
        <v>0.36193883251750608</v>
      </c>
      <c r="V57">
        <v>0.34429656338849562</v>
      </c>
      <c r="W57">
        <v>0.34258580135734579</v>
      </c>
      <c r="X57">
        <v>0.3569245556954207</v>
      </c>
      <c r="Y57">
        <v>0.34427659249278197</v>
      </c>
      <c r="Z57">
        <v>0.34571714361750971</v>
      </c>
    </row>
    <row r="58" spans="1:26" x14ac:dyDescent="0.25">
      <c r="A58">
        <v>98</v>
      </c>
      <c r="B58" t="s">
        <v>29</v>
      </c>
      <c r="C58">
        <v>6.4904120759677886</v>
      </c>
      <c r="D58">
        <v>11.47531127929688</v>
      </c>
      <c r="E58">
        <v>6.6778166109031636</v>
      </c>
      <c r="F58">
        <v>6.3993122860068601</v>
      </c>
      <c r="G58">
        <v>2.40664310808882</v>
      </c>
      <c r="H58">
        <v>2475.388563797032</v>
      </c>
      <c r="I58">
        <v>1.028874058032353</v>
      </c>
      <c r="J58">
        <v>1.768040479553957</v>
      </c>
      <c r="K58">
        <v>8.0818023913546595E-3</v>
      </c>
      <c r="L58">
        <v>1.7184226443955699</v>
      </c>
      <c r="M58">
        <v>1.793210077337454</v>
      </c>
      <c r="N58">
        <v>1.2448167624066651</v>
      </c>
      <c r="O58">
        <v>-2.7518347993967449E-6</v>
      </c>
      <c r="P58">
        <v>2252.8392364213141</v>
      </c>
      <c r="Q58">
        <v>47.464083646703997</v>
      </c>
      <c r="R58">
        <v>2252.8392364213059</v>
      </c>
      <c r="S58">
        <v>1494.0800309938679</v>
      </c>
      <c r="T58">
        <v>0.61469179875002866</v>
      </c>
      <c r="U58">
        <v>0.42785966435572809</v>
      </c>
      <c r="V58">
        <v>0.41425717831153092</v>
      </c>
      <c r="W58">
        <v>0.41757855762275192</v>
      </c>
      <c r="X58">
        <v>0.42001204638121042</v>
      </c>
      <c r="Y58">
        <v>0.40594519819084152</v>
      </c>
      <c r="Z58">
        <v>0.40748123614510762</v>
      </c>
    </row>
    <row r="59" spans="1:26" x14ac:dyDescent="0.25">
      <c r="A59">
        <v>99</v>
      </c>
      <c r="B59" t="s">
        <v>29</v>
      </c>
      <c r="C59">
        <v>6.5783353401994704</v>
      </c>
      <c r="D59">
        <v>11.8068733215332</v>
      </c>
      <c r="E59">
        <v>6.8026657574475884</v>
      </c>
      <c r="F59">
        <v>6.4701285953661039</v>
      </c>
      <c r="G59">
        <v>3.6891337182247139</v>
      </c>
      <c r="H59">
        <v>2772.6180722327099</v>
      </c>
      <c r="I59">
        <v>1.0341013958162419</v>
      </c>
      <c r="J59">
        <v>1.794811713137018</v>
      </c>
      <c r="K59">
        <v>1.1718904056265401E-2</v>
      </c>
      <c r="L59">
        <v>1.7356244952365889</v>
      </c>
      <c r="M59">
        <v>1.8248282313877451</v>
      </c>
      <c r="N59">
        <v>1.294713028752982</v>
      </c>
      <c r="O59">
        <v>-1.810733148335389E-8</v>
      </c>
      <c r="P59">
        <v>1340.303514258796</v>
      </c>
      <c r="Q59">
        <v>36.610155889572447</v>
      </c>
      <c r="R59">
        <v>1340.303514258796</v>
      </c>
      <c r="S59">
        <v>1521.5992530679371</v>
      </c>
      <c r="T59">
        <v>0.77475750416665534</v>
      </c>
      <c r="U59">
        <v>0.39492764718256218</v>
      </c>
      <c r="V59">
        <v>0.37258503055977982</v>
      </c>
      <c r="W59">
        <v>0.36985380273944518</v>
      </c>
      <c r="X59">
        <v>0.38558361355250631</v>
      </c>
      <c r="Y59">
        <v>0.36585208075394982</v>
      </c>
      <c r="Z59">
        <v>0.37269178361535449</v>
      </c>
    </row>
    <row r="60" spans="1:26" x14ac:dyDescent="0.25">
      <c r="A60">
        <v>100</v>
      </c>
      <c r="B60" t="s">
        <v>29</v>
      </c>
      <c r="C60">
        <v>7.4460185705852506</v>
      </c>
      <c r="D60">
        <v>12.940908432006839</v>
      </c>
      <c r="E60">
        <v>7.7148237418481003</v>
      </c>
      <c r="F60">
        <v>7.3116076311236506</v>
      </c>
      <c r="G60">
        <v>3.2139034107152309</v>
      </c>
      <c r="H60">
        <v>4557.2616324097853</v>
      </c>
      <c r="I60">
        <v>1.036100523885978</v>
      </c>
      <c r="J60">
        <v>1.73796349140581</v>
      </c>
      <c r="K60">
        <v>6.9993030163355919E-3</v>
      </c>
      <c r="L60">
        <v>1.6774081774299641</v>
      </c>
      <c r="M60">
        <v>1.769912867988251</v>
      </c>
      <c r="N60">
        <v>1.286470787279818</v>
      </c>
      <c r="O60">
        <v>-2.9359828971412861E-8</v>
      </c>
      <c r="P60">
        <v>1609.886889397188</v>
      </c>
      <c r="Q60">
        <v>40.123395785964931</v>
      </c>
      <c r="R60">
        <v>1609.886889397188</v>
      </c>
      <c r="S60">
        <v>1725.8008289601939</v>
      </c>
      <c r="T60">
        <v>0.78380029682155716</v>
      </c>
      <c r="U60">
        <v>0.42542714797659498</v>
      </c>
      <c r="V60">
        <v>0.40914257350496591</v>
      </c>
      <c r="W60">
        <v>0.41660021851568951</v>
      </c>
      <c r="X60">
        <v>0.42083780583869701</v>
      </c>
      <c r="Y60">
        <v>0.41083286009484932</v>
      </c>
      <c r="Z60">
        <v>0.41865435328957679</v>
      </c>
    </row>
    <row r="61" spans="1:26" x14ac:dyDescent="0.25">
      <c r="A61">
        <v>101</v>
      </c>
      <c r="B61" t="s">
        <v>29</v>
      </c>
      <c r="C61">
        <v>6.6397825442600249</v>
      </c>
      <c r="D61">
        <v>14.62274169921875</v>
      </c>
      <c r="E61">
        <v>7.0388698482107852</v>
      </c>
      <c r="F61">
        <v>6.4591757459710761</v>
      </c>
      <c r="G61">
        <v>15.58854269710872</v>
      </c>
      <c r="H61">
        <v>3916.5697042097349</v>
      </c>
      <c r="I61">
        <v>1.060105478046983</v>
      </c>
      <c r="J61">
        <v>2.2022922590830709</v>
      </c>
      <c r="K61">
        <v>4.4698887261633298E-2</v>
      </c>
      <c r="L61">
        <v>2.077427486876422</v>
      </c>
      <c r="M61">
        <v>2.2638711616323048</v>
      </c>
      <c r="N61">
        <v>1.595490123973921</v>
      </c>
      <c r="O61">
        <v>-3.0014395947719023E-8</v>
      </c>
      <c r="P61">
        <v>1405.952576808447</v>
      </c>
      <c r="Q61">
        <v>37.4960341477395</v>
      </c>
      <c r="R61">
        <v>1405.952576808447</v>
      </c>
      <c r="S61">
        <v>1574.8374062015439</v>
      </c>
      <c r="T61">
        <v>0.76721107939987965</v>
      </c>
      <c r="U61">
        <v>0.43571888313933399</v>
      </c>
      <c r="V61">
        <v>0.40988413658329309</v>
      </c>
      <c r="W61">
        <v>0.42456529868088722</v>
      </c>
      <c r="X61">
        <v>0.4353265122667887</v>
      </c>
      <c r="Y61">
        <v>0.41125192320850879</v>
      </c>
      <c r="Z61">
        <v>0.41368502099412058</v>
      </c>
    </row>
    <row r="62" spans="1:26" x14ac:dyDescent="0.25">
      <c r="A62">
        <v>102</v>
      </c>
      <c r="B62" t="s">
        <v>29</v>
      </c>
      <c r="C62">
        <v>5.8631716645193102</v>
      </c>
      <c r="D62">
        <v>10.27640533447266</v>
      </c>
      <c r="E62">
        <v>6.029700501953589</v>
      </c>
      <c r="F62">
        <v>5.7834198819439662</v>
      </c>
      <c r="G62">
        <v>2.13703827586331</v>
      </c>
      <c r="H62">
        <v>1651.0438550564729</v>
      </c>
      <c r="I62">
        <v>1.02840251777754</v>
      </c>
      <c r="J62">
        <v>1.7527041544186419</v>
      </c>
      <c r="K62">
        <v>9.74821451595668E-3</v>
      </c>
      <c r="L62">
        <v>1.70429780569419</v>
      </c>
      <c r="M62">
        <v>1.776873466606834</v>
      </c>
      <c r="N62">
        <v>1.2490379815799231</v>
      </c>
      <c r="O62">
        <v>-5.4518064335273286E-7</v>
      </c>
      <c r="P62">
        <v>1007.7867251442329</v>
      </c>
      <c r="Q62">
        <v>31.74565679182324</v>
      </c>
      <c r="R62">
        <v>1007.7867251442329</v>
      </c>
      <c r="S62">
        <v>1348.85074662286</v>
      </c>
      <c r="T62">
        <v>0.63418642273241832</v>
      </c>
      <c r="U62">
        <v>0.42659207930768661</v>
      </c>
      <c r="V62">
        <v>0.40331963629352918</v>
      </c>
      <c r="W62">
        <v>0.41553916990299838</v>
      </c>
      <c r="X62">
        <v>0.42245838614303061</v>
      </c>
      <c r="Y62">
        <v>0.41276729243350468</v>
      </c>
      <c r="Z62">
        <v>0.40807141177497219</v>
      </c>
    </row>
    <row r="63" spans="1:26" x14ac:dyDescent="0.25">
      <c r="A63">
        <v>103</v>
      </c>
      <c r="B63" t="s">
        <v>29</v>
      </c>
      <c r="C63">
        <v>5.2950783326053621</v>
      </c>
      <c r="D63">
        <v>9.3754234313964844</v>
      </c>
      <c r="E63">
        <v>5.4108351546246931</v>
      </c>
      <c r="F63">
        <v>5.2391895019509578</v>
      </c>
      <c r="G63">
        <v>0.9639160692925659</v>
      </c>
      <c r="H63">
        <v>1019.223315819222</v>
      </c>
      <c r="I63">
        <v>1.021861210495516</v>
      </c>
      <c r="J63">
        <v>1.7705920181889829</v>
      </c>
      <c r="K63">
        <v>6.0848000461190769E-3</v>
      </c>
      <c r="L63">
        <v>1.7327128185347169</v>
      </c>
      <c r="M63">
        <v>1.789479733058956</v>
      </c>
      <c r="N63">
        <v>1.1890829119835931</v>
      </c>
      <c r="O63">
        <v>-4.4296269077892621E-7</v>
      </c>
      <c r="P63">
        <v>884.0188863944046</v>
      </c>
      <c r="Q63">
        <v>29.73245510203294</v>
      </c>
      <c r="R63">
        <v>884.01888639440426</v>
      </c>
      <c r="S63">
        <v>1210.2403882559049</v>
      </c>
      <c r="T63">
        <v>0.5916420568439591</v>
      </c>
      <c r="U63">
        <v>0.39101272501031892</v>
      </c>
      <c r="V63">
        <v>0.36970716120307739</v>
      </c>
      <c r="W63">
        <v>0.3840573031401725</v>
      </c>
      <c r="X63">
        <v>0.39499744240816892</v>
      </c>
      <c r="Y63">
        <v>0.37520051476880217</v>
      </c>
      <c r="Z63">
        <v>0.38132777565536918</v>
      </c>
    </row>
    <row r="64" spans="1:26" x14ac:dyDescent="0.25">
      <c r="A64">
        <v>104</v>
      </c>
      <c r="B64" t="s">
        <v>29</v>
      </c>
      <c r="C64">
        <v>5.8986054800033569</v>
      </c>
      <c r="D64">
        <v>10.049357414245611</v>
      </c>
      <c r="E64">
        <v>6.0752399823842884</v>
      </c>
      <c r="F64">
        <v>5.8129532933451431</v>
      </c>
      <c r="G64">
        <v>1.9969823042022929</v>
      </c>
      <c r="H64">
        <v>1710.294483998385</v>
      </c>
      <c r="I64">
        <v>1.029945129061391</v>
      </c>
      <c r="J64">
        <v>1.703683599168238</v>
      </c>
      <c r="K64">
        <v>8.9060248489134571E-3</v>
      </c>
      <c r="L64">
        <v>1.654149867887464</v>
      </c>
      <c r="M64">
        <v>1.72878688458592</v>
      </c>
      <c r="N64">
        <v>1.2555012316972951</v>
      </c>
      <c r="O64">
        <v>-1.082692078207323E-6</v>
      </c>
      <c r="P64">
        <v>1210.964946772928</v>
      </c>
      <c r="Q64">
        <v>34.798921632328323</v>
      </c>
      <c r="R64">
        <v>1210.9649467729259</v>
      </c>
      <c r="S64">
        <v>1358.9118830868831</v>
      </c>
      <c r="T64">
        <v>0.79651097463536857</v>
      </c>
      <c r="U64">
        <v>0.37658854198009639</v>
      </c>
      <c r="V64">
        <v>0.36036126215277509</v>
      </c>
      <c r="W64">
        <v>0.36957588131465202</v>
      </c>
      <c r="X64">
        <v>0.37949907603085908</v>
      </c>
      <c r="Y64">
        <v>0.35563368831451969</v>
      </c>
      <c r="Z64">
        <v>0.36683780622343293</v>
      </c>
    </row>
    <row r="65" spans="1:26" x14ac:dyDescent="0.25">
      <c r="A65">
        <v>105</v>
      </c>
      <c r="B65" t="s">
        <v>29</v>
      </c>
      <c r="C65">
        <v>5.6130194800329214</v>
      </c>
      <c r="D65">
        <v>9.6793546676635742</v>
      </c>
      <c r="E65">
        <v>5.7700927245191727</v>
      </c>
      <c r="F65">
        <v>5.5363378462266244</v>
      </c>
      <c r="G65">
        <v>1.393724309433763</v>
      </c>
      <c r="H65">
        <v>1369.4613826300911</v>
      </c>
      <c r="I65">
        <v>1.0279837340748601</v>
      </c>
      <c r="J65">
        <v>1.724447011469628</v>
      </c>
      <c r="K65">
        <v>7.2548510165827617E-3</v>
      </c>
      <c r="L65">
        <v>1.6775041805710611</v>
      </c>
      <c r="M65">
        <v>1.7483316474735531</v>
      </c>
      <c r="N65">
        <v>1.235431359644074</v>
      </c>
      <c r="O65">
        <v>-1.031949717113876E-6</v>
      </c>
      <c r="P65">
        <v>1430.2936161421201</v>
      </c>
      <c r="Q65">
        <v>37.8192228389495</v>
      </c>
      <c r="R65">
        <v>1430.2936161421189</v>
      </c>
      <c r="S65">
        <v>1290.811180981598</v>
      </c>
      <c r="T65">
        <v>0.74341147854970335</v>
      </c>
      <c r="U65">
        <v>0.36066872767241881</v>
      </c>
      <c r="V65">
        <v>0.34013186977538312</v>
      </c>
      <c r="W65">
        <v>0.34128037482846257</v>
      </c>
      <c r="X65">
        <v>0.35937232477819969</v>
      </c>
      <c r="Y65">
        <v>0.34199928743228353</v>
      </c>
      <c r="Z65">
        <v>0.33884877224063281</v>
      </c>
    </row>
    <row r="66" spans="1:26" x14ac:dyDescent="0.25">
      <c r="A66">
        <v>106</v>
      </c>
      <c r="B66" t="s">
        <v>29</v>
      </c>
      <c r="C66">
        <v>5.4769408739805234</v>
      </c>
      <c r="D66">
        <v>10.96115112304688</v>
      </c>
      <c r="E66">
        <v>5.7178117073343344</v>
      </c>
      <c r="F66">
        <v>5.3622916562949507</v>
      </c>
      <c r="G66">
        <v>3.655363922625424</v>
      </c>
      <c r="H66">
        <v>1485.2623656201749</v>
      </c>
      <c r="I66">
        <v>1.043979082282616</v>
      </c>
      <c r="J66">
        <v>2.0013272692280411</v>
      </c>
      <c r="K66">
        <v>1.9554245911479692E-2</v>
      </c>
      <c r="L66">
        <v>1.9170185525673791</v>
      </c>
      <c r="M66">
        <v>2.044116923438744</v>
      </c>
      <c r="N66">
        <v>1.389580716221793</v>
      </c>
      <c r="O66">
        <v>-2.3473376392651512E-6</v>
      </c>
      <c r="P66">
        <v>1854.5120182120929</v>
      </c>
      <c r="Q66">
        <v>43.06404553931381</v>
      </c>
      <c r="R66">
        <v>1854.5120182120879</v>
      </c>
      <c r="S66">
        <v>1279.02060425385</v>
      </c>
      <c r="T66">
        <v>0.70053376255505984</v>
      </c>
      <c r="U66">
        <v>0.3988755079327222</v>
      </c>
      <c r="V66">
        <v>0.36979387475201619</v>
      </c>
      <c r="W66">
        <v>0.37832617036330479</v>
      </c>
      <c r="X66">
        <v>0.39373961432222487</v>
      </c>
      <c r="Y66">
        <v>0.37366424287767319</v>
      </c>
      <c r="Z66">
        <v>0.37235585692689049</v>
      </c>
    </row>
    <row r="67" spans="1:26" x14ac:dyDescent="0.25">
      <c r="A67">
        <v>107</v>
      </c>
      <c r="B67" t="s">
        <v>29</v>
      </c>
      <c r="C67">
        <v>4.6833330079269411</v>
      </c>
      <c r="D67">
        <v>7.7584609985351563</v>
      </c>
      <c r="E67">
        <v>4.7853512818360668</v>
      </c>
      <c r="F67">
        <v>4.6338894164737514</v>
      </c>
      <c r="G67">
        <v>0.61709287204757324</v>
      </c>
      <c r="H67">
        <v>622.13002760520817</v>
      </c>
      <c r="I67">
        <v>1.02178326284645</v>
      </c>
      <c r="J67">
        <v>1.6566110044712381</v>
      </c>
      <c r="K67">
        <v>5.6313051084377662E-3</v>
      </c>
      <c r="L67">
        <v>1.621293932586356</v>
      </c>
      <c r="M67">
        <v>1.674287040807096</v>
      </c>
      <c r="N67">
        <v>1.186385603453439</v>
      </c>
      <c r="O67">
        <v>-5.3456075370153923E-7</v>
      </c>
      <c r="P67">
        <v>797.08433335321172</v>
      </c>
      <c r="Q67">
        <v>28.23268200779394</v>
      </c>
      <c r="R67">
        <v>797.08433335321138</v>
      </c>
      <c r="S67">
        <v>1070.3148604837079</v>
      </c>
      <c r="T67">
        <v>0.52507882068926481</v>
      </c>
      <c r="U67">
        <v>0.37679836677903988</v>
      </c>
      <c r="V67">
        <v>0.36703577377316982</v>
      </c>
      <c r="W67">
        <v>0.36663262785848649</v>
      </c>
      <c r="X67">
        <v>0.3730225304205006</v>
      </c>
      <c r="Y67">
        <v>0.36877539734833847</v>
      </c>
      <c r="Z67">
        <v>0.35887823881237663</v>
      </c>
    </row>
    <row r="68" spans="1:26" x14ac:dyDescent="0.25">
      <c r="A68">
        <v>108</v>
      </c>
      <c r="B68" t="s">
        <v>29</v>
      </c>
      <c r="C68">
        <v>4.8126551146411893</v>
      </c>
      <c r="D68">
        <v>8.8132104873657227</v>
      </c>
      <c r="E68">
        <v>4.921360042361564</v>
      </c>
      <c r="F68">
        <v>4.760826334094685</v>
      </c>
      <c r="G68">
        <v>0.90391394663012459</v>
      </c>
      <c r="H68">
        <v>704.25513284148246</v>
      </c>
      <c r="I68">
        <v>1.0225873089034929</v>
      </c>
      <c r="J68">
        <v>1.8312574405246571</v>
      </c>
      <c r="K68">
        <v>7.5835345697349132E-3</v>
      </c>
      <c r="L68">
        <v>1.7908079090951079</v>
      </c>
      <c r="M68">
        <v>1.851193441829597</v>
      </c>
      <c r="N68">
        <v>1.2005754702643321</v>
      </c>
      <c r="O68">
        <v>-1.88362090332164E-6</v>
      </c>
      <c r="P68">
        <v>1364.4533834973281</v>
      </c>
      <c r="Q68">
        <v>36.938508138490477</v>
      </c>
      <c r="R68">
        <v>1364.453383497324</v>
      </c>
      <c r="S68">
        <v>1100.7778946452299</v>
      </c>
      <c r="T68">
        <v>0.58047060189551714</v>
      </c>
      <c r="U68">
        <v>0.36649964055304568</v>
      </c>
      <c r="V68">
        <v>0.36528803998047288</v>
      </c>
      <c r="W68">
        <v>0.3678125820804633</v>
      </c>
      <c r="X68">
        <v>0.37524438690592699</v>
      </c>
      <c r="Y68">
        <v>0.36511533028772331</v>
      </c>
      <c r="Z68">
        <v>0.36672063873272281</v>
      </c>
    </row>
    <row r="69" spans="1:26" x14ac:dyDescent="0.25">
      <c r="A69">
        <v>109</v>
      </c>
      <c r="B69" t="s">
        <v>29</v>
      </c>
      <c r="C69">
        <v>6.1154222219133381</v>
      </c>
      <c r="D69">
        <v>11.88615894317627</v>
      </c>
      <c r="E69">
        <v>6.4222190069367198</v>
      </c>
      <c r="F69">
        <v>5.9686025113477257</v>
      </c>
      <c r="G69">
        <v>6.0442661770594031</v>
      </c>
      <c r="H69">
        <v>2450.0489095023072</v>
      </c>
      <c r="I69">
        <v>1.050167719233521</v>
      </c>
      <c r="J69">
        <v>1.9436366798329481</v>
      </c>
      <c r="K69">
        <v>2.2818560669262682E-2</v>
      </c>
      <c r="L69">
        <v>1.8507869212086789</v>
      </c>
      <c r="M69">
        <v>1.991447565921481</v>
      </c>
      <c r="N69">
        <v>1.4402381410351379</v>
      </c>
      <c r="O69">
        <v>-2.5853561187394449E-9</v>
      </c>
      <c r="P69">
        <v>1632.176856926814</v>
      </c>
      <c r="Q69">
        <v>40.400208624793187</v>
      </c>
      <c r="R69">
        <v>1632.176856926814</v>
      </c>
      <c r="S69">
        <v>1436.37021951816</v>
      </c>
      <c r="T69">
        <v>0.65678740366137445</v>
      </c>
      <c r="U69">
        <v>0.37259367115198649</v>
      </c>
      <c r="V69">
        <v>0.35893839332597488</v>
      </c>
      <c r="W69">
        <v>0.36595216598300312</v>
      </c>
      <c r="X69">
        <v>0.37624619347758748</v>
      </c>
      <c r="Y69">
        <v>0.35819577957703308</v>
      </c>
      <c r="Z69">
        <v>0.37248081335174549</v>
      </c>
    </row>
    <row r="70" spans="1:26" x14ac:dyDescent="0.25">
      <c r="A70">
        <v>110</v>
      </c>
      <c r="B70" t="s">
        <v>29</v>
      </c>
      <c r="C70">
        <v>6.5364914121627811</v>
      </c>
      <c r="D70">
        <v>13.2208137512207</v>
      </c>
      <c r="E70">
        <v>6.9112806372058806</v>
      </c>
      <c r="F70">
        <v>6.3562554833668363</v>
      </c>
      <c r="G70">
        <v>8.9972003177305488</v>
      </c>
      <c r="H70">
        <v>3422.8764232881508</v>
      </c>
      <c r="I70">
        <v>1.057337981710756</v>
      </c>
      <c r="J70">
        <v>2.0226162504581682</v>
      </c>
      <c r="K70">
        <v>2.7254097514085751E-2</v>
      </c>
      <c r="L70">
        <v>1.9129325584101391</v>
      </c>
      <c r="M70">
        <v>2.079968903990276</v>
      </c>
      <c r="N70">
        <v>1.500227449444536</v>
      </c>
      <c r="O70">
        <v>-3.6559261847608037E-7</v>
      </c>
      <c r="P70">
        <v>1429.3467076698309</v>
      </c>
      <c r="Q70">
        <v>37.806701888287357</v>
      </c>
      <c r="R70">
        <v>1429.34670766983</v>
      </c>
      <c r="S70">
        <v>1545.696260774879</v>
      </c>
      <c r="T70">
        <v>0.77424235751177928</v>
      </c>
      <c r="U70">
        <v>0.38766780939779533</v>
      </c>
      <c r="V70">
        <v>0.37142265239400202</v>
      </c>
      <c r="W70">
        <v>0.37643404378871809</v>
      </c>
      <c r="X70">
        <v>0.38519581478566173</v>
      </c>
      <c r="Y70">
        <v>0.36543374152157287</v>
      </c>
      <c r="Z70">
        <v>0.37842837500933352</v>
      </c>
    </row>
    <row r="71" spans="1:26" x14ac:dyDescent="0.25">
      <c r="A71">
        <v>111</v>
      </c>
      <c r="B71" t="s">
        <v>29</v>
      </c>
      <c r="C71">
        <v>6.2062970077419282</v>
      </c>
      <c r="D71">
        <v>13.78542900085449</v>
      </c>
      <c r="E71">
        <v>6.68391070888703</v>
      </c>
      <c r="F71">
        <v>5.9768647833806021</v>
      </c>
      <c r="G71">
        <v>12.332487504011389</v>
      </c>
      <c r="H71">
        <v>3309.8162397965261</v>
      </c>
      <c r="I71">
        <v>1.076956307529161</v>
      </c>
      <c r="J71">
        <v>2.2212003363129602</v>
      </c>
      <c r="K71">
        <v>4.130082868261542E-2</v>
      </c>
      <c r="L71">
        <v>2.0624795275204941</v>
      </c>
      <c r="M71">
        <v>2.306464927763892</v>
      </c>
      <c r="N71">
        <v>1.658369587166495</v>
      </c>
      <c r="O71">
        <v>-1.166928483465274E-7</v>
      </c>
      <c r="P71">
        <v>1850.384420603636</v>
      </c>
      <c r="Q71">
        <v>43.016094901834542</v>
      </c>
      <c r="R71">
        <v>1850.384420603636</v>
      </c>
      <c r="S71">
        <v>1494.9195141733951</v>
      </c>
      <c r="T71">
        <v>0.86804422048872432</v>
      </c>
      <c r="U71">
        <v>0.41532599948595827</v>
      </c>
      <c r="V71">
        <v>0.39540309043421501</v>
      </c>
      <c r="W71">
        <v>0.39775861760588571</v>
      </c>
      <c r="X71">
        <v>0.40340838990848688</v>
      </c>
      <c r="Y71">
        <v>0.39495920272465568</v>
      </c>
      <c r="Z71">
        <v>0.39471523125300229</v>
      </c>
    </row>
    <row r="72" spans="1:26" x14ac:dyDescent="0.25">
      <c r="A72">
        <v>112</v>
      </c>
      <c r="B72" t="s">
        <v>29</v>
      </c>
      <c r="C72">
        <v>5.1328855022716526</v>
      </c>
      <c r="D72">
        <v>9.9965000152587891</v>
      </c>
      <c r="E72">
        <v>5.3473174047160503</v>
      </c>
      <c r="F72">
        <v>5.0322177521247058</v>
      </c>
      <c r="G72">
        <v>3.1837767543545308</v>
      </c>
      <c r="H72">
        <v>1130.531942618981</v>
      </c>
      <c r="I72">
        <v>1.041776093066852</v>
      </c>
      <c r="J72">
        <v>1.947540035879362</v>
      </c>
      <c r="K72">
        <v>2.0822588504412671E-2</v>
      </c>
      <c r="L72">
        <v>1.8694420507827729</v>
      </c>
      <c r="M72">
        <v>1.9864998908360161</v>
      </c>
      <c r="N72">
        <v>1.38273508687985</v>
      </c>
      <c r="O72">
        <v>-1.2921923194218951E-7</v>
      </c>
      <c r="P72">
        <v>1804.267578655697</v>
      </c>
      <c r="Q72">
        <v>42.476670993095688</v>
      </c>
      <c r="R72">
        <v>1804.267578655697</v>
      </c>
      <c r="S72">
        <v>1196.251150938763</v>
      </c>
      <c r="T72">
        <v>0.73991761883829621</v>
      </c>
      <c r="U72">
        <v>0.40123104855870129</v>
      </c>
      <c r="V72">
        <v>0.39339537149523662</v>
      </c>
      <c r="W72">
        <v>0.39321285076181678</v>
      </c>
      <c r="X72">
        <v>0.40461399023749911</v>
      </c>
      <c r="Y72">
        <v>0.39267318349477809</v>
      </c>
      <c r="Z72">
        <v>0.39040050893152239</v>
      </c>
    </row>
    <row r="73" spans="1:26" x14ac:dyDescent="0.25">
      <c r="A73">
        <v>113</v>
      </c>
      <c r="B73" t="s">
        <v>29</v>
      </c>
      <c r="C73">
        <v>2.0443363468027109</v>
      </c>
      <c r="D73">
        <v>3.6800165176391602</v>
      </c>
      <c r="E73">
        <v>2.0810968178646019</v>
      </c>
      <c r="F73">
        <v>2.026577918297205</v>
      </c>
      <c r="G73">
        <v>4.3303044670230648E-2</v>
      </c>
      <c r="H73">
        <v>21.695772907038741</v>
      </c>
      <c r="I73">
        <v>1.0179816159505179</v>
      </c>
      <c r="J73">
        <v>1.800103257663354</v>
      </c>
      <c r="K73">
        <v>4.8044267630433218E-3</v>
      </c>
      <c r="L73">
        <v>1.7683062537259551</v>
      </c>
      <c r="M73">
        <v>1.8158771416651109</v>
      </c>
      <c r="N73">
        <v>1.1566607160045019</v>
      </c>
      <c r="O73">
        <v>-2.819844001780007E-8</v>
      </c>
      <c r="P73">
        <v>1647.7847845132251</v>
      </c>
      <c r="Q73">
        <v>40.592915447319427</v>
      </c>
      <c r="R73">
        <v>1647.7847845132251</v>
      </c>
      <c r="S73">
        <v>465.53108700081492</v>
      </c>
      <c r="T73">
        <v>0.38616239282915438</v>
      </c>
      <c r="U73">
        <v>0.375203190892345</v>
      </c>
      <c r="V73">
        <v>0.36057126733729822</v>
      </c>
      <c r="W73">
        <v>0.37144799520491067</v>
      </c>
      <c r="X73">
        <v>0.380766180104046</v>
      </c>
      <c r="Y73">
        <v>0.36102279784824659</v>
      </c>
      <c r="Z73">
        <v>0.3637558652122444</v>
      </c>
    </row>
    <row r="74" spans="1:26" x14ac:dyDescent="0.25">
      <c r="A74">
        <v>114</v>
      </c>
      <c r="B74" t="s">
        <v>29</v>
      </c>
      <c r="C74">
        <v>2.1921531129574769</v>
      </c>
      <c r="D74">
        <v>4.0007662773132324</v>
      </c>
      <c r="E74">
        <v>2.23256679666334</v>
      </c>
      <c r="F74">
        <v>2.1733795264253319</v>
      </c>
      <c r="G74">
        <v>8.995100430826404E-2</v>
      </c>
      <c r="H74">
        <v>29.172461740130871</v>
      </c>
      <c r="I74">
        <v>1.018435611758588</v>
      </c>
      <c r="J74">
        <v>1.8250396168339349</v>
      </c>
      <c r="K74">
        <v>8.0833732366919608E-3</v>
      </c>
      <c r="L74">
        <v>1.792002946246686</v>
      </c>
      <c r="M74">
        <v>1.8408042537759139</v>
      </c>
      <c r="N74">
        <v>1.174235572680272</v>
      </c>
      <c r="O74">
        <v>-4.9147459264268352E-7</v>
      </c>
      <c r="P74">
        <v>1487.0916373494781</v>
      </c>
      <c r="Q74">
        <v>38.562827144148507</v>
      </c>
      <c r="R74">
        <v>1487.091637349477</v>
      </c>
      <c r="S74">
        <v>499.33485780696799</v>
      </c>
      <c r="T74">
        <v>0.42926775615030632</v>
      </c>
      <c r="U74">
        <v>0.39099012698763391</v>
      </c>
      <c r="V74">
        <v>0.385621883209465</v>
      </c>
      <c r="W74">
        <v>0.39772474666596308</v>
      </c>
      <c r="X74">
        <v>0.4048222775505797</v>
      </c>
      <c r="Y74">
        <v>0.396395306196479</v>
      </c>
      <c r="Z74">
        <v>0.39478042986903661</v>
      </c>
    </row>
    <row r="75" spans="1:26" x14ac:dyDescent="0.25">
      <c r="A75">
        <v>115</v>
      </c>
      <c r="B75" t="s">
        <v>29</v>
      </c>
      <c r="C75">
        <v>2.267793207082748</v>
      </c>
      <c r="D75">
        <v>3.784530401229858</v>
      </c>
      <c r="E75">
        <v>2.3030348755333812</v>
      </c>
      <c r="F75">
        <v>2.2510791757952751</v>
      </c>
      <c r="G75">
        <v>6.115280320580737E-2</v>
      </c>
      <c r="H75">
        <v>32.06207203829311</v>
      </c>
      <c r="I75">
        <v>1.015540071440626</v>
      </c>
      <c r="J75">
        <v>1.668816358303769</v>
      </c>
      <c r="K75">
        <v>5.0062764229373679E-3</v>
      </c>
      <c r="L75">
        <v>1.643279674761053</v>
      </c>
      <c r="M75">
        <v>1.681207148075027</v>
      </c>
      <c r="N75">
        <v>1.1396973197038911</v>
      </c>
      <c r="O75">
        <v>-6.5876557517399838E-6</v>
      </c>
      <c r="P75">
        <v>1283.444581550734</v>
      </c>
      <c r="Q75">
        <v>35.825194787338347</v>
      </c>
      <c r="R75">
        <v>1283.4445815506911</v>
      </c>
      <c r="S75">
        <v>515.10110137569916</v>
      </c>
      <c r="T75">
        <v>0.39871870850977897</v>
      </c>
      <c r="U75">
        <v>0.37610714722125987</v>
      </c>
      <c r="V75">
        <v>0.36131656619577929</v>
      </c>
      <c r="W75">
        <v>0.37764661683818218</v>
      </c>
      <c r="X75">
        <v>0.37668582658346761</v>
      </c>
      <c r="Y75">
        <v>0.36268100689142718</v>
      </c>
      <c r="Z75">
        <v>0.36985978269959918</v>
      </c>
    </row>
    <row r="76" spans="1:26" x14ac:dyDescent="0.25">
      <c r="A76">
        <v>116</v>
      </c>
      <c r="B76" t="s">
        <v>29</v>
      </c>
      <c r="C76">
        <v>2.258927809123993</v>
      </c>
      <c r="D76">
        <v>4.1184945106506348</v>
      </c>
      <c r="E76">
        <v>2.2900056834409339</v>
      </c>
      <c r="F76">
        <v>2.2443090982457838</v>
      </c>
      <c r="G76">
        <v>5.9845573927284977E-2</v>
      </c>
      <c r="H76">
        <v>30.995705329609802</v>
      </c>
      <c r="I76">
        <v>1.0137577988067681</v>
      </c>
      <c r="J76">
        <v>1.8232076713632459</v>
      </c>
      <c r="K76">
        <v>4.9833610761019194E-3</v>
      </c>
      <c r="L76">
        <v>1.7984647551014961</v>
      </c>
      <c r="M76">
        <v>1.835083462375912</v>
      </c>
      <c r="N76">
        <v>1.1270813998560141</v>
      </c>
      <c r="O76">
        <v>-1.0476328820513719E-6</v>
      </c>
      <c r="P76">
        <v>1513.768053874493</v>
      </c>
      <c r="Q76">
        <v>38.907172267777227</v>
      </c>
      <c r="R76">
        <v>1513.7680538744919</v>
      </c>
      <c r="S76">
        <v>512.38623770528693</v>
      </c>
      <c r="T76">
        <v>0.39184129232772641</v>
      </c>
      <c r="U76">
        <v>0.37052206249618058</v>
      </c>
      <c r="V76">
        <v>0.35406865119562508</v>
      </c>
      <c r="W76">
        <v>0.37011805150107341</v>
      </c>
      <c r="X76">
        <v>0.37526761795672248</v>
      </c>
      <c r="Y76">
        <v>0.36897621440213407</v>
      </c>
      <c r="Z76">
        <v>0.37103825183194439</v>
      </c>
    </row>
    <row r="77" spans="1:26" x14ac:dyDescent="0.25">
      <c r="A77">
        <v>117</v>
      </c>
      <c r="B77" t="s">
        <v>29</v>
      </c>
      <c r="C77">
        <v>2.1998505255699161</v>
      </c>
      <c r="D77">
        <v>3.2895910739898682</v>
      </c>
      <c r="E77">
        <v>2.2206826513993931</v>
      </c>
      <c r="F77">
        <v>2.1898168362410062</v>
      </c>
      <c r="G77">
        <v>2.248361639474112E-2</v>
      </c>
      <c r="H77">
        <v>26.316331330395862</v>
      </c>
      <c r="I77">
        <v>1.0094697915096209</v>
      </c>
      <c r="J77">
        <v>1.4953702698221429</v>
      </c>
      <c r="K77">
        <v>2.0530837599300801E-3</v>
      </c>
      <c r="L77">
        <v>1.4813422673955181</v>
      </c>
      <c r="M77">
        <v>1.5022220212886439</v>
      </c>
      <c r="N77">
        <v>1.0821297744124161</v>
      </c>
      <c r="O77">
        <v>-2.7042984302859152E-7</v>
      </c>
      <c r="P77">
        <v>1336.337961823345</v>
      </c>
      <c r="Q77">
        <v>36.555956584711943</v>
      </c>
      <c r="R77">
        <v>1336.3379618233439</v>
      </c>
      <c r="S77">
        <v>496.73852051676567</v>
      </c>
      <c r="T77">
        <v>0.3996592757768066</v>
      </c>
      <c r="U77">
        <v>0.39257953865422057</v>
      </c>
      <c r="V77">
        <v>0.3774891263915629</v>
      </c>
      <c r="W77">
        <v>0.38678034385154059</v>
      </c>
      <c r="X77">
        <v>0.39391850374620158</v>
      </c>
      <c r="Y77">
        <v>0.37969463486476218</v>
      </c>
      <c r="Z77">
        <v>0.39095650081119399</v>
      </c>
    </row>
    <row r="78" spans="1:26" x14ac:dyDescent="0.25">
      <c r="A78">
        <v>118</v>
      </c>
      <c r="B78" t="s">
        <v>29</v>
      </c>
      <c r="C78">
        <v>2.3474144878554339</v>
      </c>
      <c r="D78">
        <v>3.5286514759063721</v>
      </c>
      <c r="E78">
        <v>2.3725588580600712</v>
      </c>
      <c r="F78">
        <v>2.335311512536153</v>
      </c>
      <c r="G78">
        <v>3.2103071100339373E-2</v>
      </c>
      <c r="H78">
        <v>34.62925727360691</v>
      </c>
      <c r="I78">
        <v>1.0107115170050811</v>
      </c>
      <c r="J78">
        <v>1.5032076755776089</v>
      </c>
      <c r="K78">
        <v>2.403784858469241E-3</v>
      </c>
      <c r="L78">
        <v>1.4872766860635791</v>
      </c>
      <c r="M78">
        <v>1.510998193159357</v>
      </c>
      <c r="N78">
        <v>1.0928868398160489</v>
      </c>
      <c r="O78">
        <v>-5.6167430080558399E-8</v>
      </c>
      <c r="P78">
        <v>1404.915535095957</v>
      </c>
      <c r="Q78">
        <v>37.482202911461293</v>
      </c>
      <c r="R78">
        <v>1404.915535095957</v>
      </c>
      <c r="S78">
        <v>530.64241363611757</v>
      </c>
      <c r="T78">
        <v>0.43635227971845553</v>
      </c>
      <c r="U78">
        <v>0.43476915906166769</v>
      </c>
      <c r="V78">
        <v>0.4095265629718321</v>
      </c>
      <c r="W78">
        <v>0.42320971093994469</v>
      </c>
      <c r="X78">
        <v>0.43742046663829359</v>
      </c>
      <c r="Y78">
        <v>0.41495038850779492</v>
      </c>
      <c r="Z78">
        <v>0.42300002484062033</v>
      </c>
    </row>
    <row r="79" spans="1:26" x14ac:dyDescent="0.25">
      <c r="A79">
        <v>119</v>
      </c>
      <c r="B79" t="s">
        <v>29</v>
      </c>
      <c r="C79">
        <v>2.073889344701767</v>
      </c>
      <c r="D79">
        <v>3.4037153720855708</v>
      </c>
      <c r="E79">
        <v>2.0936126957221339</v>
      </c>
      <c r="F79">
        <v>2.064530952621761</v>
      </c>
      <c r="G79">
        <v>2.515188365970444E-2</v>
      </c>
      <c r="H79">
        <v>20.855240121131711</v>
      </c>
      <c r="I79">
        <v>1.0095103198590389</v>
      </c>
      <c r="J79">
        <v>1.641223231500347</v>
      </c>
      <c r="K79">
        <v>2.7408261290604052E-3</v>
      </c>
      <c r="L79">
        <v>1.625761717551848</v>
      </c>
      <c r="M79">
        <v>1.648662795664638</v>
      </c>
      <c r="N79">
        <v>1.085499984773695</v>
      </c>
      <c r="O79">
        <v>-1.544843128445545E-6</v>
      </c>
      <c r="P79">
        <v>1688.1098892125231</v>
      </c>
      <c r="Q79">
        <v>41.086614477376003</v>
      </c>
      <c r="R79">
        <v>1688.109889212521</v>
      </c>
      <c r="S79">
        <v>468.33772680744789</v>
      </c>
      <c r="T79">
        <v>0.42588834539988268</v>
      </c>
      <c r="U79">
        <v>0.41626952444784132</v>
      </c>
      <c r="V79">
        <v>0.41311058253019167</v>
      </c>
      <c r="W79">
        <v>0.42334622781171682</v>
      </c>
      <c r="X79">
        <v>0.42621055939135638</v>
      </c>
      <c r="Y79">
        <v>0.41249277838854492</v>
      </c>
      <c r="Z79">
        <v>0.42184210635842928</v>
      </c>
    </row>
    <row r="80" spans="1:26" x14ac:dyDescent="0.25">
      <c r="A80">
        <v>120</v>
      </c>
      <c r="B80" t="s">
        <v>29</v>
      </c>
      <c r="C80">
        <v>2.015537362406254</v>
      </c>
      <c r="D80">
        <v>3.460176944732666</v>
      </c>
      <c r="E80">
        <v>2.030515946607804</v>
      </c>
      <c r="F80">
        <v>2.0085182526170589</v>
      </c>
      <c r="G80">
        <v>2.1752054394330311E-2</v>
      </c>
      <c r="H80">
        <v>18.179666719154579</v>
      </c>
      <c r="I80">
        <v>1.007431558690467</v>
      </c>
      <c r="J80">
        <v>1.7167515766622781</v>
      </c>
      <c r="K80">
        <v>2.5982507834944948E-3</v>
      </c>
      <c r="L80">
        <v>1.704087550020607</v>
      </c>
      <c r="M80">
        <v>1.7227510580121059</v>
      </c>
      <c r="N80">
        <v>1.069449542349191</v>
      </c>
      <c r="O80">
        <v>-2.6250768384519951E-6</v>
      </c>
      <c r="P80">
        <v>1669.326738790204</v>
      </c>
      <c r="Q80">
        <v>40.857395154245999</v>
      </c>
      <c r="R80">
        <v>1669.3267387901969</v>
      </c>
      <c r="S80">
        <v>454.19896982301572</v>
      </c>
      <c r="T80">
        <v>0.43135062565103588</v>
      </c>
      <c r="U80">
        <v>0.42968280731121039</v>
      </c>
      <c r="V80">
        <v>0.42133015013627062</v>
      </c>
      <c r="W80">
        <v>0.42894458766776589</v>
      </c>
      <c r="X80">
        <v>0.43966776647619432</v>
      </c>
      <c r="Y80">
        <v>0.41889262724470722</v>
      </c>
      <c r="Z80">
        <v>0.42037015830265517</v>
      </c>
    </row>
    <row r="81" spans="1:26" x14ac:dyDescent="0.25">
      <c r="A81">
        <v>121</v>
      </c>
      <c r="B81" t="s">
        <v>29</v>
      </c>
      <c r="C81">
        <v>2.0434560033226008</v>
      </c>
      <c r="D81">
        <v>3.296798944473267</v>
      </c>
      <c r="E81">
        <v>2.0587410079476478</v>
      </c>
      <c r="F81">
        <v>2.036242395089209</v>
      </c>
      <c r="G81">
        <v>2.0210672585266119E-2</v>
      </c>
      <c r="H81">
        <v>19.19358856726895</v>
      </c>
      <c r="I81">
        <v>1.007479977352189</v>
      </c>
      <c r="J81">
        <v>1.6133447155763401</v>
      </c>
      <c r="K81">
        <v>2.316197671273014E-3</v>
      </c>
      <c r="L81">
        <v>1.601366530197907</v>
      </c>
      <c r="M81">
        <v>1.6190601631829951</v>
      </c>
      <c r="N81">
        <v>1.0684379856305399</v>
      </c>
      <c r="O81">
        <v>-2.8010885355609012E-6</v>
      </c>
      <c r="P81">
        <v>1594.0532945140701</v>
      </c>
      <c r="Q81">
        <v>39.925596983815659</v>
      </c>
      <c r="R81">
        <v>1594.0532945140619</v>
      </c>
      <c r="S81">
        <v>460.49513393348349</v>
      </c>
      <c r="T81">
        <v>0.43398712537065309</v>
      </c>
      <c r="U81">
        <v>0.42135115211293689</v>
      </c>
      <c r="V81">
        <v>0.41377741641434818</v>
      </c>
      <c r="W81">
        <v>0.43139545339744018</v>
      </c>
      <c r="X81">
        <v>0.43818727487642972</v>
      </c>
      <c r="Y81">
        <v>0.41690362819136467</v>
      </c>
      <c r="Z81">
        <v>0.41805239952561429</v>
      </c>
    </row>
    <row r="82" spans="1:26" x14ac:dyDescent="0.25">
      <c r="A82">
        <v>122</v>
      </c>
      <c r="B82" t="s">
        <v>29</v>
      </c>
      <c r="C82">
        <v>2.067635929722786</v>
      </c>
      <c r="D82">
        <v>3.490209579467773</v>
      </c>
      <c r="E82">
        <v>2.0980838122670158</v>
      </c>
      <c r="F82">
        <v>2.0536261835272822</v>
      </c>
      <c r="G82">
        <v>6.2888388789438462E-2</v>
      </c>
      <c r="H82">
        <v>22.12988144985561</v>
      </c>
      <c r="I82">
        <v>1.0147259399522579</v>
      </c>
      <c r="J82">
        <v>1.6880194086856071</v>
      </c>
      <c r="K82">
        <v>6.8092921719167931E-3</v>
      </c>
      <c r="L82">
        <v>1.6635224765861669</v>
      </c>
      <c r="M82">
        <v>1.699535001775754</v>
      </c>
      <c r="N82">
        <v>1.142056935284929</v>
      </c>
      <c r="O82">
        <v>-7.3653743487266322E-7</v>
      </c>
      <c r="P82">
        <v>2291.7791148394099</v>
      </c>
      <c r="Q82">
        <v>47.872529856269452</v>
      </c>
      <c r="R82">
        <v>2291.7791148394099</v>
      </c>
      <c r="S82">
        <v>469.39849788350278</v>
      </c>
      <c r="T82">
        <v>0.44616462936602919</v>
      </c>
      <c r="U82">
        <v>0.42267962565520228</v>
      </c>
      <c r="V82">
        <v>0.41972188015750977</v>
      </c>
      <c r="W82">
        <v>0.43147947070501841</v>
      </c>
      <c r="X82">
        <v>0.44005471872806162</v>
      </c>
      <c r="Y82">
        <v>0.40538689835035868</v>
      </c>
      <c r="Z82">
        <v>0.42788359732417341</v>
      </c>
    </row>
    <row r="83" spans="1:26" x14ac:dyDescent="0.25">
      <c r="A83">
        <v>123</v>
      </c>
      <c r="B83" t="s">
        <v>29</v>
      </c>
      <c r="C83">
        <v>2.115054196727276</v>
      </c>
      <c r="D83">
        <v>3.5550804138183589</v>
      </c>
      <c r="E83">
        <v>2.1503158687297339</v>
      </c>
      <c r="F83">
        <v>2.098444148444139</v>
      </c>
      <c r="G83">
        <v>6.0597403616841482E-2</v>
      </c>
      <c r="H83">
        <v>24.646737034896081</v>
      </c>
      <c r="I83">
        <v>1.0166717581313141</v>
      </c>
      <c r="J83">
        <v>1.680846012986005</v>
      </c>
      <c r="K83">
        <v>6.09462848150034E-3</v>
      </c>
      <c r="L83">
        <v>1.6532828806767199</v>
      </c>
      <c r="M83">
        <v>1.694150600317011</v>
      </c>
      <c r="N83">
        <v>1.1527905079611671</v>
      </c>
      <c r="O83">
        <v>-2.4059378726178888E-6</v>
      </c>
      <c r="P83">
        <v>1921.300814567704</v>
      </c>
      <c r="Q83">
        <v>43.832645534666327</v>
      </c>
      <c r="R83">
        <v>1921.300814567699</v>
      </c>
      <c r="S83">
        <v>480.98907014086961</v>
      </c>
      <c r="T83">
        <v>0.43251108047745329</v>
      </c>
      <c r="U83">
        <v>0.41810270175928183</v>
      </c>
      <c r="V83">
        <v>0.39608512521336708</v>
      </c>
      <c r="W83">
        <v>0.40829725353648078</v>
      </c>
      <c r="X83">
        <v>0.42308871466985942</v>
      </c>
      <c r="Y83">
        <v>0.40571259734598353</v>
      </c>
      <c r="Z83">
        <v>0.41610045700053322</v>
      </c>
    </row>
    <row r="84" spans="1:26" x14ac:dyDescent="0.25">
      <c r="A84">
        <v>124</v>
      </c>
      <c r="B84" t="s">
        <v>29</v>
      </c>
      <c r="C84">
        <v>2.1665692405557628</v>
      </c>
      <c r="D84">
        <v>4.6771030426025391</v>
      </c>
      <c r="E84">
        <v>2.2184718608202121</v>
      </c>
      <c r="F84">
        <v>2.1430894078122229</v>
      </c>
      <c r="G84">
        <v>0.15970881024318839</v>
      </c>
      <c r="H84">
        <v>30.120641352206938</v>
      </c>
      <c r="I84">
        <v>1.023956132715673</v>
      </c>
      <c r="J84">
        <v>2.1587600133207738</v>
      </c>
      <c r="K84">
        <v>1.4627398761053069E-2</v>
      </c>
      <c r="L84">
        <v>2.1082543913238201</v>
      </c>
      <c r="M84">
        <v>2.1824115342799288</v>
      </c>
      <c r="N84">
        <v>1.243507809400598</v>
      </c>
      <c r="O84">
        <v>-1.760035632399135E-7</v>
      </c>
      <c r="P84">
        <v>1665.8051862213899</v>
      </c>
      <c r="Q84">
        <v>40.814276745048303</v>
      </c>
      <c r="R84">
        <v>1665.8051862213899</v>
      </c>
      <c r="S84">
        <v>496.21330299886739</v>
      </c>
      <c r="T84">
        <v>0.40950244501709521</v>
      </c>
      <c r="U84">
        <v>0.3863059359284392</v>
      </c>
      <c r="V84">
        <v>0.3706252731357515</v>
      </c>
      <c r="W84">
        <v>0.38439066926770321</v>
      </c>
      <c r="X84">
        <v>0.41090068140591202</v>
      </c>
      <c r="Y84">
        <v>0.37759595644603933</v>
      </c>
      <c r="Z84">
        <v>0.39234781618227071</v>
      </c>
    </row>
    <row r="85" spans="1:26" x14ac:dyDescent="0.25">
      <c r="A85">
        <v>125</v>
      </c>
      <c r="B85" t="s">
        <v>29</v>
      </c>
      <c r="C85">
        <v>2.497952051289082</v>
      </c>
      <c r="D85">
        <v>5.0098657608032227</v>
      </c>
      <c r="E85">
        <v>2.583242094683627</v>
      </c>
      <c r="F85">
        <v>2.4579384749068058</v>
      </c>
      <c r="G85">
        <v>0.2883646982403148</v>
      </c>
      <c r="H85">
        <v>58.729684400730683</v>
      </c>
      <c r="I85">
        <v>1.0341439874118199</v>
      </c>
      <c r="J85">
        <v>2.0055892418823071</v>
      </c>
      <c r="K85">
        <v>1.6728105764555471E-2</v>
      </c>
      <c r="L85">
        <v>1.9393713702303179</v>
      </c>
      <c r="M85">
        <v>2.0382388786168351</v>
      </c>
      <c r="N85">
        <v>1.318855549061325</v>
      </c>
      <c r="O85">
        <v>-1.8817758715576001E-7</v>
      </c>
      <c r="P85">
        <v>1945.299269757948</v>
      </c>
      <c r="Q85">
        <v>44.105546927319111</v>
      </c>
      <c r="R85">
        <v>1945.299269757948</v>
      </c>
      <c r="S85">
        <v>577.80068980728504</v>
      </c>
      <c r="T85">
        <v>0.45271654102991832</v>
      </c>
      <c r="U85">
        <v>0.41228606670800899</v>
      </c>
      <c r="V85">
        <v>0.39486811735997213</v>
      </c>
      <c r="W85">
        <v>0.40739080581661291</v>
      </c>
      <c r="X85">
        <v>0.4266913111216466</v>
      </c>
      <c r="Y85">
        <v>0.40505260337829108</v>
      </c>
      <c r="Z85">
        <v>0.39969442918610859</v>
      </c>
    </row>
    <row r="86" spans="1:26" x14ac:dyDescent="0.25">
      <c r="A86">
        <v>126</v>
      </c>
      <c r="B86" t="s">
        <v>29</v>
      </c>
      <c r="C86">
        <v>2.1590212707376479</v>
      </c>
      <c r="D86">
        <v>4.0680394172668457</v>
      </c>
      <c r="E86">
        <v>2.2056824512355981</v>
      </c>
      <c r="F86">
        <v>2.1373474509882051</v>
      </c>
      <c r="G86">
        <v>0.10649149632299861</v>
      </c>
      <c r="H86">
        <v>28.516191579440399</v>
      </c>
      <c r="I86">
        <v>1.021612191195322</v>
      </c>
      <c r="J86">
        <v>1.884205344524913</v>
      </c>
      <c r="K86">
        <v>9.9239819510195879E-3</v>
      </c>
      <c r="L86">
        <v>1.844345007590724</v>
      </c>
      <c r="M86">
        <v>1.9033121710679211</v>
      </c>
      <c r="N86">
        <v>1.2048127982421279</v>
      </c>
      <c r="O86">
        <v>-2.440232329935679E-6</v>
      </c>
      <c r="P86">
        <v>2046.1083571799149</v>
      </c>
      <c r="Q86">
        <v>45.233929269740813</v>
      </c>
      <c r="R86">
        <v>2046.108357179909</v>
      </c>
      <c r="S86">
        <v>493.51222077733621</v>
      </c>
      <c r="T86">
        <v>0.42547197087913519</v>
      </c>
      <c r="U86">
        <v>0.39010124018294978</v>
      </c>
      <c r="V86">
        <v>0.38157612015118209</v>
      </c>
      <c r="W86">
        <v>0.38948930610307719</v>
      </c>
      <c r="X86">
        <v>0.40354622850207228</v>
      </c>
      <c r="Y86">
        <v>0.38619732910375909</v>
      </c>
      <c r="Z86">
        <v>0.38725353090170289</v>
      </c>
    </row>
    <row r="87" spans="1:26" x14ac:dyDescent="0.25">
      <c r="A87">
        <v>127</v>
      </c>
      <c r="B87" t="s">
        <v>29</v>
      </c>
      <c r="C87">
        <v>3.089151411075592</v>
      </c>
      <c r="D87">
        <v>5.5937018394470206</v>
      </c>
      <c r="E87">
        <v>3.1904287152918598</v>
      </c>
      <c r="F87">
        <v>3.040249815419807</v>
      </c>
      <c r="G87">
        <v>0.36002699890693712</v>
      </c>
      <c r="H87">
        <v>133.01105751376221</v>
      </c>
      <c r="I87">
        <v>1.032784830116503</v>
      </c>
      <c r="J87">
        <v>1.810756772682562</v>
      </c>
      <c r="K87">
        <v>1.108633336966388E-2</v>
      </c>
      <c r="L87">
        <v>1.753275919513942</v>
      </c>
      <c r="M87">
        <v>1.8398823054199001</v>
      </c>
      <c r="N87">
        <v>1.283782834387553</v>
      </c>
      <c r="O87">
        <v>-1.7689859544048231E-6</v>
      </c>
      <c r="P87">
        <v>1560.5891360245159</v>
      </c>
      <c r="Q87">
        <v>39.504292627821037</v>
      </c>
      <c r="R87">
        <v>1560.589136024513</v>
      </c>
      <c r="S87">
        <v>713.63680935384207</v>
      </c>
      <c r="T87">
        <v>0.44008989828740752</v>
      </c>
      <c r="U87">
        <v>0.39024965068848039</v>
      </c>
      <c r="V87">
        <v>0.36706350607135052</v>
      </c>
      <c r="W87">
        <v>0.37985742280218809</v>
      </c>
      <c r="X87">
        <v>0.38811890774387497</v>
      </c>
      <c r="Y87">
        <v>0.36454646032494892</v>
      </c>
      <c r="Z87">
        <v>0.37580789117227548</v>
      </c>
    </row>
    <row r="88" spans="1:26" x14ac:dyDescent="0.25">
      <c r="A88">
        <v>128</v>
      </c>
      <c r="B88" t="s">
        <v>29</v>
      </c>
      <c r="C88">
        <v>2.4780885010361668</v>
      </c>
      <c r="D88">
        <v>3.699237585067749</v>
      </c>
      <c r="E88">
        <v>2.5036206774880259</v>
      </c>
      <c r="F88">
        <v>2.4656865281392171</v>
      </c>
      <c r="G88">
        <v>3.0768643614647779E-2</v>
      </c>
      <c r="H88">
        <v>42.749411316579071</v>
      </c>
      <c r="I88">
        <v>1.010303173773327</v>
      </c>
      <c r="J88">
        <v>1.4927786410860551</v>
      </c>
      <c r="K88">
        <v>1.9606621376642638E-3</v>
      </c>
      <c r="L88">
        <v>1.4775551337830171</v>
      </c>
      <c r="M88">
        <v>1.5002870571140521</v>
      </c>
      <c r="N88">
        <v>1.0880679541805911</v>
      </c>
      <c r="O88">
        <v>-1.104382929509792E-7</v>
      </c>
      <c r="P88">
        <v>1113.2062383094949</v>
      </c>
      <c r="Q88">
        <v>33.364745440501942</v>
      </c>
      <c r="R88">
        <v>1113.2062383094949</v>
      </c>
      <c r="S88">
        <v>559.95607857765685</v>
      </c>
      <c r="T88">
        <v>0.42234886839693542</v>
      </c>
      <c r="U88">
        <v>0.39749615038748981</v>
      </c>
      <c r="V88">
        <v>0.38657779525210351</v>
      </c>
      <c r="W88">
        <v>0.39537553237342588</v>
      </c>
      <c r="X88">
        <v>0.40389659381145199</v>
      </c>
      <c r="Y88">
        <v>0.38563582143269098</v>
      </c>
      <c r="Z88">
        <v>0.39382088967877438</v>
      </c>
    </row>
    <row r="89" spans="1:26" x14ac:dyDescent="0.25">
      <c r="A89">
        <v>129</v>
      </c>
      <c r="B89" t="s">
        <v>29</v>
      </c>
      <c r="C89">
        <v>2.6273993592095382</v>
      </c>
      <c r="D89">
        <v>4.9906449317932129</v>
      </c>
      <c r="E89">
        <v>2.691219966707854</v>
      </c>
      <c r="F89">
        <v>2.5978821003242571</v>
      </c>
      <c r="G89">
        <v>0.23222233772081299</v>
      </c>
      <c r="H89">
        <v>64.626413194587272</v>
      </c>
      <c r="I89">
        <v>1.0242904099350609</v>
      </c>
      <c r="J89">
        <v>1.8994618820698299</v>
      </c>
      <c r="K89">
        <v>1.1913967304414821E-2</v>
      </c>
      <c r="L89">
        <v>1.8544173250535989</v>
      </c>
      <c r="M89">
        <v>1.921043657512518</v>
      </c>
      <c r="N89">
        <v>1.232007262641353</v>
      </c>
      <c r="O89">
        <v>-3.9455877455776549E-7</v>
      </c>
      <c r="P89">
        <v>1892.2313628055699</v>
      </c>
      <c r="Q89">
        <v>43.499785778846892</v>
      </c>
      <c r="R89">
        <v>1892.2313628055699</v>
      </c>
      <c r="S89">
        <v>602.08261912957846</v>
      </c>
      <c r="T89">
        <v>0.41102059054931961</v>
      </c>
      <c r="U89">
        <v>0.38008206740424588</v>
      </c>
      <c r="V89">
        <v>0.36777376807739381</v>
      </c>
      <c r="W89">
        <v>0.38183953310070617</v>
      </c>
      <c r="X89">
        <v>0.39069438005948448</v>
      </c>
      <c r="Y89">
        <v>0.37478851475726288</v>
      </c>
      <c r="Z89">
        <v>0.38109770205366322</v>
      </c>
    </row>
    <row r="90" spans="1:26" x14ac:dyDescent="0.25">
      <c r="A90">
        <v>130</v>
      </c>
      <c r="B90" t="s">
        <v>29</v>
      </c>
      <c r="C90">
        <v>2.4697139106655119</v>
      </c>
      <c r="D90">
        <v>4.1965794563293457</v>
      </c>
      <c r="E90">
        <v>2.5110004913764672</v>
      </c>
      <c r="F90">
        <v>2.4500174084854471</v>
      </c>
      <c r="G90">
        <v>7.9612537597587379E-2</v>
      </c>
      <c r="H90">
        <v>45.644367514807463</v>
      </c>
      <c r="I90">
        <v>1.0167171511374891</v>
      </c>
      <c r="J90">
        <v>1.699216835685432</v>
      </c>
      <c r="K90">
        <v>5.0285303292748416E-3</v>
      </c>
      <c r="L90">
        <v>1.6712778315821379</v>
      </c>
      <c r="M90">
        <v>1.7128774031542859</v>
      </c>
      <c r="N90">
        <v>1.148153628691732</v>
      </c>
      <c r="O90">
        <v>-2.542801973997717E-6</v>
      </c>
      <c r="P90">
        <v>1445.5019329189799</v>
      </c>
      <c r="Q90">
        <v>38.019757139137283</v>
      </c>
      <c r="R90">
        <v>1445.501932918974</v>
      </c>
      <c r="S90">
        <v>561.76727816608059</v>
      </c>
      <c r="T90">
        <v>0.43400379308488057</v>
      </c>
      <c r="U90">
        <v>0.42126093490699118</v>
      </c>
      <c r="V90">
        <v>0.40423320417151731</v>
      </c>
      <c r="W90">
        <v>0.41704958025769628</v>
      </c>
      <c r="X90">
        <v>0.42607213125763749</v>
      </c>
      <c r="Y90">
        <v>0.40634055167486388</v>
      </c>
      <c r="Z90">
        <v>0.41077501577007741</v>
      </c>
    </row>
    <row r="91" spans="1:26" x14ac:dyDescent="0.25">
      <c r="A91">
        <v>131</v>
      </c>
      <c r="B91" t="s">
        <v>29</v>
      </c>
      <c r="C91">
        <v>2.4146052943301202</v>
      </c>
      <c r="D91">
        <v>4.0440130233764648</v>
      </c>
      <c r="E91">
        <v>2.4442980779716992</v>
      </c>
      <c r="F91">
        <v>2.4003457522913192</v>
      </c>
      <c r="G91">
        <v>4.6209910787095097E-2</v>
      </c>
      <c r="H91">
        <v>39.558504840562946</v>
      </c>
      <c r="I91">
        <v>1.0122971583435609</v>
      </c>
      <c r="J91">
        <v>1.6748132843377981</v>
      </c>
      <c r="K91">
        <v>3.164263424310186E-3</v>
      </c>
      <c r="L91">
        <v>1.6544680290106939</v>
      </c>
      <c r="M91">
        <v>1.6847627136699519</v>
      </c>
      <c r="N91">
        <v>1.108212905859024</v>
      </c>
      <c r="O91">
        <v>-3.8263711174318501E-7</v>
      </c>
      <c r="P91">
        <v>1398.540272980342</v>
      </c>
      <c r="Q91">
        <v>37.397062357628343</v>
      </c>
      <c r="R91">
        <v>1398.540272980342</v>
      </c>
      <c r="S91">
        <v>546.74750480234252</v>
      </c>
      <c r="T91">
        <v>0.40387727401773249</v>
      </c>
      <c r="U91">
        <v>0.39381959960439222</v>
      </c>
      <c r="V91">
        <v>0.37633020779675769</v>
      </c>
      <c r="W91">
        <v>0.38786235158266802</v>
      </c>
      <c r="X91">
        <v>0.40297293338292389</v>
      </c>
      <c r="Y91">
        <v>0.38435140526923628</v>
      </c>
      <c r="Z91">
        <v>0.38302108704120291</v>
      </c>
    </row>
    <row r="92" spans="1:26" x14ac:dyDescent="0.25">
      <c r="A92">
        <v>132</v>
      </c>
      <c r="B92" t="s">
        <v>29</v>
      </c>
      <c r="C92">
        <v>1.9811904198718071</v>
      </c>
      <c r="D92">
        <v>3.218713760375977</v>
      </c>
      <c r="E92">
        <v>1.991424264367299</v>
      </c>
      <c r="F92">
        <v>1.976387032324552</v>
      </c>
      <c r="G92">
        <v>1.3245490026873931E-2</v>
      </c>
      <c r="H92">
        <v>16.48133790303843</v>
      </c>
      <c r="I92">
        <v>1.0051655027163691</v>
      </c>
      <c r="J92">
        <v>1.6246362429837731</v>
      </c>
      <c r="K92">
        <v>1.67716830528135E-3</v>
      </c>
      <c r="L92">
        <v>1.6162873065115551</v>
      </c>
      <c r="M92">
        <v>1.628584739594374</v>
      </c>
      <c r="N92">
        <v>1.0479420941756641</v>
      </c>
      <c r="O92">
        <v>-4.84826329027783E-7</v>
      </c>
      <c r="P92">
        <v>1635.238830858736</v>
      </c>
      <c r="Q92">
        <v>40.438086389673977</v>
      </c>
      <c r="R92">
        <v>1635.238830858736</v>
      </c>
      <c r="S92">
        <v>445.44027312271231</v>
      </c>
      <c r="T92">
        <v>0.42192743556889789</v>
      </c>
      <c r="U92">
        <v>0.42363806324974262</v>
      </c>
      <c r="V92">
        <v>0.40446964173406891</v>
      </c>
      <c r="W92">
        <v>0.4229013194709933</v>
      </c>
      <c r="X92">
        <v>0.4217474425877713</v>
      </c>
      <c r="Y92">
        <v>0.40660951691013381</v>
      </c>
      <c r="Z92">
        <v>0.40272020003962239</v>
      </c>
    </row>
    <row r="93" spans="1:26" x14ac:dyDescent="0.25">
      <c r="A93">
        <v>133</v>
      </c>
      <c r="B93" t="s">
        <v>29</v>
      </c>
      <c r="C93">
        <v>2.9570231895709038</v>
      </c>
      <c r="D93">
        <v>5.0074629783630371</v>
      </c>
      <c r="E93">
        <v>3.0240094204873711</v>
      </c>
      <c r="F93">
        <v>2.9249729385637502</v>
      </c>
      <c r="G93">
        <v>0.20375019831257279</v>
      </c>
      <c r="H93">
        <v>100.3631913600554</v>
      </c>
      <c r="I93">
        <v>1.022653265335463</v>
      </c>
      <c r="J93">
        <v>1.693413496391847</v>
      </c>
      <c r="K93">
        <v>7.3679830965146546E-3</v>
      </c>
      <c r="L93">
        <v>1.655901911031745</v>
      </c>
      <c r="M93">
        <v>1.711968993744555</v>
      </c>
      <c r="N93">
        <v>1.200167614637653</v>
      </c>
      <c r="O93">
        <v>-1.9777212734900419E-7</v>
      </c>
      <c r="P93">
        <v>1793.467691350118</v>
      </c>
      <c r="Q93">
        <v>42.349352903558248</v>
      </c>
      <c r="R93">
        <v>1793.467691350118</v>
      </c>
      <c r="S93">
        <v>676.32386969234346</v>
      </c>
      <c r="T93">
        <v>0.44978926823775922</v>
      </c>
      <c r="U93">
        <v>0.38121129880129301</v>
      </c>
      <c r="V93">
        <v>0.36683888899596712</v>
      </c>
      <c r="W93">
        <v>0.37016184467378632</v>
      </c>
      <c r="X93">
        <v>0.37966997832505012</v>
      </c>
      <c r="Y93">
        <v>0.37677144817787811</v>
      </c>
      <c r="Z93">
        <v>0.3656886677117146</v>
      </c>
    </row>
    <row r="94" spans="1:26" x14ac:dyDescent="0.25">
      <c r="A94">
        <v>134</v>
      </c>
      <c r="B94" t="s">
        <v>29</v>
      </c>
      <c r="C94">
        <v>2.431118394389153</v>
      </c>
      <c r="D94">
        <v>4.3167104721069336</v>
      </c>
      <c r="E94">
        <v>2.4780146859141921</v>
      </c>
      <c r="F94">
        <v>2.4090008992973728</v>
      </c>
      <c r="G94">
        <v>0.1099641096271636</v>
      </c>
      <c r="H94">
        <v>44.355632771768363</v>
      </c>
      <c r="I94">
        <v>1.0192900072794779</v>
      </c>
      <c r="J94">
        <v>1.7756068491232651</v>
      </c>
      <c r="K94">
        <v>7.2266884869508011E-3</v>
      </c>
      <c r="L94">
        <v>1.742003587244443</v>
      </c>
      <c r="M94">
        <v>1.791909033062618</v>
      </c>
      <c r="N94">
        <v>1.176341112554081</v>
      </c>
      <c r="O94">
        <v>-2.4642502580485549E-6</v>
      </c>
      <c r="P94">
        <v>1964.041931428628</v>
      </c>
      <c r="Q94">
        <v>44.317512694516473</v>
      </c>
      <c r="R94">
        <v>1964.0419314286221</v>
      </c>
      <c r="S94">
        <v>554.34203554018347</v>
      </c>
      <c r="T94">
        <v>0.43080063962319792</v>
      </c>
      <c r="U94">
        <v>0.42133025160107418</v>
      </c>
      <c r="V94">
        <v>0.40154320721110742</v>
      </c>
      <c r="W94">
        <v>0.41031289912217461</v>
      </c>
      <c r="X94">
        <v>0.42826308777325262</v>
      </c>
      <c r="Y94">
        <v>0.40365855232435682</v>
      </c>
      <c r="Z94">
        <v>0.40715744109011132</v>
      </c>
    </row>
    <row r="95" spans="1:26" x14ac:dyDescent="0.25">
      <c r="A95">
        <v>135</v>
      </c>
      <c r="B95" t="s">
        <v>29</v>
      </c>
      <c r="C95">
        <v>2.1718348908686642</v>
      </c>
      <c r="D95">
        <v>3.515437126159668</v>
      </c>
      <c r="E95">
        <v>2.2031984676277512</v>
      </c>
      <c r="F95">
        <v>2.1570538473021128</v>
      </c>
      <c r="G95">
        <v>5.3405766212351137E-2</v>
      </c>
      <c r="H95">
        <v>26.66584040982891</v>
      </c>
      <c r="I95">
        <v>1.014441050234046</v>
      </c>
      <c r="J95">
        <v>1.6186484253200331</v>
      </c>
      <c r="K95">
        <v>4.9937556464178766E-3</v>
      </c>
      <c r="L95">
        <v>1.5956061960885639</v>
      </c>
      <c r="M95">
        <v>1.6297400876461761</v>
      </c>
      <c r="N95">
        <v>1.131724693987415</v>
      </c>
      <c r="O95">
        <v>-7.5516915698867233E-7</v>
      </c>
      <c r="P95">
        <v>1465.9536846563569</v>
      </c>
      <c r="Q95">
        <v>38.287774610916692</v>
      </c>
      <c r="R95">
        <v>1465.953684656356</v>
      </c>
      <c r="S95">
        <v>492.79787907985019</v>
      </c>
      <c r="T95">
        <v>0.40935878369696282</v>
      </c>
      <c r="U95">
        <v>0.41148383845967818</v>
      </c>
      <c r="V95">
        <v>0.39177790282136099</v>
      </c>
      <c r="W95">
        <v>0.40207435672188779</v>
      </c>
      <c r="X95">
        <v>0.4065793214656766</v>
      </c>
      <c r="Y95">
        <v>0.39137835955035921</v>
      </c>
      <c r="Z95">
        <v>0.40196827813151592</v>
      </c>
    </row>
    <row r="96" spans="1:26" x14ac:dyDescent="0.25">
      <c r="A96">
        <v>136</v>
      </c>
      <c r="B96" t="s">
        <v>29</v>
      </c>
      <c r="C96">
        <v>1.8156232063412669</v>
      </c>
      <c r="D96">
        <v>3.117803812026978</v>
      </c>
      <c r="E96">
        <v>1.8305337037723439</v>
      </c>
      <c r="F96">
        <v>1.808692589249224</v>
      </c>
      <c r="G96">
        <v>1.9465194560082839E-2</v>
      </c>
      <c r="H96">
        <v>12.10215673472166</v>
      </c>
      <c r="I96">
        <v>1.008212330278111</v>
      </c>
      <c r="J96">
        <v>1.7172086152774979</v>
      </c>
      <c r="K96">
        <v>3.1734054292335001E-3</v>
      </c>
      <c r="L96">
        <v>1.7032212002444109</v>
      </c>
      <c r="M96">
        <v>1.723788680596716</v>
      </c>
      <c r="N96">
        <v>1.0778339402209121</v>
      </c>
      <c r="O96">
        <v>-9.7031811293307979E-6</v>
      </c>
      <c r="P96">
        <v>1643.4425014221499</v>
      </c>
      <c r="Q96">
        <v>40.539394438276332</v>
      </c>
      <c r="R96">
        <v>1643.442501422056</v>
      </c>
      <c r="S96">
        <v>409.46003224918218</v>
      </c>
      <c r="T96">
        <v>0.38313070868695781</v>
      </c>
      <c r="U96">
        <v>0.39121716547820801</v>
      </c>
      <c r="V96">
        <v>0.36768927264398782</v>
      </c>
      <c r="W96">
        <v>0.38157089787526077</v>
      </c>
      <c r="X96">
        <v>0.3951500002183867</v>
      </c>
      <c r="Y96">
        <v>0.38322849479329812</v>
      </c>
      <c r="Z96">
        <v>0.38949324459221379</v>
      </c>
    </row>
    <row r="97" spans="1:26" x14ac:dyDescent="0.25">
      <c r="A97">
        <v>137</v>
      </c>
      <c r="B97" t="s">
        <v>29</v>
      </c>
      <c r="C97">
        <v>2.0830732572817801</v>
      </c>
      <c r="D97">
        <v>3.6643996238708501</v>
      </c>
      <c r="E97">
        <v>2.1152214841677068</v>
      </c>
      <c r="F97">
        <v>2.067875973872817</v>
      </c>
      <c r="G97">
        <v>5.0615015736944921E-2</v>
      </c>
      <c r="H97">
        <v>22.83509555087031</v>
      </c>
      <c r="I97">
        <v>1.01543307551645</v>
      </c>
      <c r="J97">
        <v>1.759131423276278</v>
      </c>
      <c r="K97">
        <v>5.3482515958360403E-3</v>
      </c>
      <c r="L97">
        <v>1.7323952367629769</v>
      </c>
      <c r="M97">
        <v>1.772059673872987</v>
      </c>
      <c r="N97">
        <v>1.1407210020001619</v>
      </c>
      <c r="O97">
        <v>-2.6185033060691449E-6</v>
      </c>
      <c r="P97">
        <v>1693.492379882945</v>
      </c>
      <c r="Q97">
        <v>41.152064102338109</v>
      </c>
      <c r="R97">
        <v>1693.4923798829379</v>
      </c>
      <c r="S97">
        <v>473.1087095760758</v>
      </c>
      <c r="T97">
        <v>0.38944143756439192</v>
      </c>
      <c r="U97">
        <v>0.38031069795607508</v>
      </c>
      <c r="V97">
        <v>0.368847411913858</v>
      </c>
      <c r="W97">
        <v>0.37038421376298791</v>
      </c>
      <c r="X97">
        <v>0.38125604608805302</v>
      </c>
      <c r="Y97">
        <v>0.37268524555979271</v>
      </c>
      <c r="Z97">
        <v>0.37117396498426641</v>
      </c>
    </row>
    <row r="98" spans="1:26" x14ac:dyDescent="0.25">
      <c r="A98">
        <v>138</v>
      </c>
      <c r="B98" t="s">
        <v>29</v>
      </c>
      <c r="C98">
        <v>2.0544421674489981</v>
      </c>
      <c r="D98">
        <v>3.6031327247619629</v>
      </c>
      <c r="E98">
        <v>2.082509775800844</v>
      </c>
      <c r="F98">
        <v>2.0416709032209202</v>
      </c>
      <c r="G98">
        <v>6.2516215998844007E-2</v>
      </c>
      <c r="H98">
        <v>21.34437848208853</v>
      </c>
      <c r="I98">
        <v>1.0136619121222079</v>
      </c>
      <c r="J98">
        <v>1.7538253360696809</v>
      </c>
      <c r="K98">
        <v>6.9219990719534517E-3</v>
      </c>
      <c r="L98">
        <v>1.7301876642458269</v>
      </c>
      <c r="M98">
        <v>1.764796039889531</v>
      </c>
      <c r="N98">
        <v>1.134841785087201</v>
      </c>
      <c r="O98">
        <v>-3.2944803313358311E-6</v>
      </c>
      <c r="P98">
        <v>1465.897158601814</v>
      </c>
      <c r="Q98">
        <v>38.287036430126243</v>
      </c>
      <c r="R98">
        <v>1465.8971586018031</v>
      </c>
      <c r="S98">
        <v>465.7823979666083</v>
      </c>
      <c r="T98">
        <v>0.41132469789696058</v>
      </c>
      <c r="U98">
        <v>0.40755051831397271</v>
      </c>
      <c r="V98">
        <v>0.38895008274914578</v>
      </c>
      <c r="W98">
        <v>0.40148578127343842</v>
      </c>
      <c r="X98">
        <v>0.40208892114916239</v>
      </c>
      <c r="Y98">
        <v>0.39823070239448538</v>
      </c>
      <c r="Z98">
        <v>0.39528703593084302</v>
      </c>
    </row>
    <row r="99" spans="1:26" x14ac:dyDescent="0.25">
      <c r="A99">
        <v>139</v>
      </c>
      <c r="B99" t="s">
        <v>29</v>
      </c>
      <c r="C99">
        <v>2.0785357923460008</v>
      </c>
      <c r="D99">
        <v>3.8566091060638432</v>
      </c>
      <c r="E99">
        <v>2.1152012349246441</v>
      </c>
      <c r="F99">
        <v>2.061600721011124</v>
      </c>
      <c r="G99">
        <v>7.7183935405245416E-2</v>
      </c>
      <c r="H99">
        <v>23.400377200802001</v>
      </c>
      <c r="I99">
        <v>1.0176400342556811</v>
      </c>
      <c r="J99">
        <v>1.855445126451716</v>
      </c>
      <c r="K99">
        <v>8.1558990989419444E-3</v>
      </c>
      <c r="L99">
        <v>1.823282363108699</v>
      </c>
      <c r="M99">
        <v>1.870686727433984</v>
      </c>
      <c r="N99">
        <v>1.169004256806585</v>
      </c>
      <c r="O99">
        <v>-1.3046730658012529E-6</v>
      </c>
      <c r="P99">
        <v>1537.462226148944</v>
      </c>
      <c r="Q99">
        <v>39.210486175880852</v>
      </c>
      <c r="R99">
        <v>1537.462226148941</v>
      </c>
      <c r="S99">
        <v>473.13203940030712</v>
      </c>
      <c r="T99">
        <v>0.41084063714861452</v>
      </c>
      <c r="U99">
        <v>0.40233479685054663</v>
      </c>
      <c r="V99">
        <v>0.39001152961524987</v>
      </c>
      <c r="W99">
        <v>0.39635867527717761</v>
      </c>
      <c r="X99">
        <v>0.4046235244358225</v>
      </c>
      <c r="Y99">
        <v>0.38896492913485742</v>
      </c>
      <c r="Z99">
        <v>0.4067096233184796</v>
      </c>
    </row>
    <row r="100" spans="1:26" x14ac:dyDescent="0.25">
      <c r="A100">
        <v>140</v>
      </c>
      <c r="B100" t="s">
        <v>29</v>
      </c>
      <c r="C100">
        <v>1.1298823537731171</v>
      </c>
      <c r="D100">
        <v>1.6341871023178101</v>
      </c>
      <c r="E100">
        <v>1.1421934537154499</v>
      </c>
      <c r="F100">
        <v>1.1239273621906389</v>
      </c>
      <c r="G100">
        <v>3.3213323325829019E-3</v>
      </c>
      <c r="H100">
        <v>1.861141075530208</v>
      </c>
      <c r="I100">
        <v>1.010895913102122</v>
      </c>
      <c r="J100">
        <v>1.446333856671558</v>
      </c>
      <c r="K100">
        <v>2.2289141075969329E-3</v>
      </c>
      <c r="L100">
        <v>1.4307445879697089</v>
      </c>
      <c r="M100">
        <v>1.453997079608977</v>
      </c>
      <c r="N100">
        <v>1.093504632299483</v>
      </c>
      <c r="O100">
        <v>-2.4539354333460409E-6</v>
      </c>
      <c r="P100">
        <v>3617.5783746961811</v>
      </c>
      <c r="Q100">
        <v>60.146308072035318</v>
      </c>
      <c r="R100">
        <v>3617.5783746961738</v>
      </c>
      <c r="S100">
        <v>255.48916913790359</v>
      </c>
      <c r="T100">
        <v>0.36010723415915052</v>
      </c>
      <c r="U100">
        <v>0.36639217691974851</v>
      </c>
      <c r="V100">
        <v>0.35674881109867768</v>
      </c>
      <c r="W100">
        <v>0.36921018773178588</v>
      </c>
      <c r="X100">
        <v>0.37680638181019399</v>
      </c>
      <c r="Y100">
        <v>0.35897998586065388</v>
      </c>
      <c r="Z100">
        <v>0.36785522974466622</v>
      </c>
    </row>
    <row r="101" spans="1:26" x14ac:dyDescent="0.25">
      <c r="A101">
        <v>141</v>
      </c>
      <c r="B101" t="s">
        <v>29</v>
      </c>
      <c r="C101">
        <v>2.0283673681712151</v>
      </c>
      <c r="D101">
        <v>3.6848218441009521</v>
      </c>
      <c r="E101">
        <v>2.069612324066417</v>
      </c>
      <c r="F101">
        <v>2.0092246519526391</v>
      </c>
      <c r="G101">
        <v>8.0803800632643905E-2</v>
      </c>
      <c r="H101">
        <v>21.867988822327629</v>
      </c>
      <c r="I101">
        <v>1.020334065979571</v>
      </c>
      <c r="J101">
        <v>1.816644214417235</v>
      </c>
      <c r="K101">
        <v>9.1151702131775855E-3</v>
      </c>
      <c r="L101">
        <v>1.780440617429712</v>
      </c>
      <c r="M101">
        <v>1.833952136969804</v>
      </c>
      <c r="N101">
        <v>1.191935722578755</v>
      </c>
      <c r="O101">
        <v>-4.6372938171900499E-7</v>
      </c>
      <c r="P101">
        <v>1537.9795202492351</v>
      </c>
      <c r="Q101">
        <v>39.217081995595173</v>
      </c>
      <c r="R101">
        <v>1537.9795202492351</v>
      </c>
      <c r="S101">
        <v>462.91888618152529</v>
      </c>
      <c r="T101">
        <v>0.40099161697868629</v>
      </c>
      <c r="U101">
        <v>0.37098687433537347</v>
      </c>
      <c r="V101">
        <v>0.36115040260566439</v>
      </c>
      <c r="W101">
        <v>0.36485841935610808</v>
      </c>
      <c r="X101">
        <v>0.36620465995850338</v>
      </c>
      <c r="Y101">
        <v>0.35432987209199163</v>
      </c>
      <c r="Z101">
        <v>0.36031614185530753</v>
      </c>
    </row>
    <row r="102" spans="1:26" x14ac:dyDescent="0.25">
      <c r="A102">
        <v>142</v>
      </c>
      <c r="B102" t="s">
        <v>29</v>
      </c>
      <c r="C102">
        <v>2.087277502965927</v>
      </c>
      <c r="D102">
        <v>3.6595942974090581</v>
      </c>
      <c r="E102">
        <v>2.1182123500592178</v>
      </c>
      <c r="F102">
        <v>2.0725934920615612</v>
      </c>
      <c r="G102">
        <v>4.6603401346066851E-2</v>
      </c>
      <c r="H102">
        <v>22.83848923850557</v>
      </c>
      <c r="I102">
        <v>1.0148206680948431</v>
      </c>
      <c r="J102">
        <v>1.7532859393199709</v>
      </c>
      <c r="K102">
        <v>4.9035332816154712E-3</v>
      </c>
      <c r="L102">
        <v>1.7276805591784741</v>
      </c>
      <c r="M102">
        <v>1.7657077045865579</v>
      </c>
      <c r="N102">
        <v>1.134460525187607</v>
      </c>
      <c r="O102">
        <v>-5.3515021502222077E-8</v>
      </c>
      <c r="P102">
        <v>1296.1647534935839</v>
      </c>
      <c r="Q102">
        <v>36.002288170248057</v>
      </c>
      <c r="R102">
        <v>1296.1647534935839</v>
      </c>
      <c r="S102">
        <v>473.77958929788531</v>
      </c>
      <c r="T102">
        <v>0.38821335969217841</v>
      </c>
      <c r="U102">
        <v>0.36518920177931419</v>
      </c>
      <c r="V102">
        <v>0.36012051239767129</v>
      </c>
      <c r="W102">
        <v>0.36417994717173768</v>
      </c>
      <c r="X102">
        <v>0.37148551046660322</v>
      </c>
      <c r="Y102">
        <v>0.36253231936257851</v>
      </c>
      <c r="Z102">
        <v>0.3593515662435055</v>
      </c>
    </row>
    <row r="103" spans="1:26" x14ac:dyDescent="0.25">
      <c r="A103">
        <v>143</v>
      </c>
      <c r="B103" t="s">
        <v>29</v>
      </c>
      <c r="C103">
        <v>2.293781921210289</v>
      </c>
      <c r="D103">
        <v>3.976739883422852</v>
      </c>
      <c r="E103">
        <v>2.3351582245398652</v>
      </c>
      <c r="F103">
        <v>2.2740146203617568</v>
      </c>
      <c r="G103">
        <v>7.0966384385330553E-2</v>
      </c>
      <c r="H103">
        <v>34.498220425735759</v>
      </c>
      <c r="I103">
        <v>1.01803846431388</v>
      </c>
      <c r="J103">
        <v>1.7337044322524651</v>
      </c>
      <c r="K103">
        <v>5.5731886166566769E-3</v>
      </c>
      <c r="L103">
        <v>1.702985194592737</v>
      </c>
      <c r="M103">
        <v>1.7487749849164209</v>
      </c>
      <c r="N103">
        <v>1.1601962096694789</v>
      </c>
      <c r="O103">
        <v>-1.1423379537441669E-6</v>
      </c>
      <c r="P103">
        <v>1385.7955187970099</v>
      </c>
      <c r="Q103">
        <v>37.226274575855832</v>
      </c>
      <c r="R103">
        <v>1385.7955187970081</v>
      </c>
      <c r="S103">
        <v>522.28075110257691</v>
      </c>
      <c r="T103">
        <v>0.41725453847719701</v>
      </c>
      <c r="U103">
        <v>0.38926467654354729</v>
      </c>
      <c r="V103">
        <v>0.37524189213294762</v>
      </c>
      <c r="W103">
        <v>0.38269247022344483</v>
      </c>
      <c r="X103">
        <v>0.39245415921344001</v>
      </c>
      <c r="Y103">
        <v>0.37594553009756537</v>
      </c>
      <c r="Z103">
        <v>0.38258226039658388</v>
      </c>
    </row>
    <row r="104" spans="1:26" x14ac:dyDescent="0.25">
      <c r="A104">
        <v>144</v>
      </c>
      <c r="B104" t="s">
        <v>29</v>
      </c>
      <c r="C104">
        <v>2.954455415604115</v>
      </c>
      <c r="D104">
        <v>5.3786678314208984</v>
      </c>
      <c r="E104">
        <v>3.037455138054554</v>
      </c>
      <c r="F104">
        <v>2.91525052130488</v>
      </c>
      <c r="G104">
        <v>0.31539556584234202</v>
      </c>
      <c r="H104">
        <v>106.70997800330569</v>
      </c>
      <c r="I104">
        <v>1.0280930698808559</v>
      </c>
      <c r="J104">
        <v>1.820527669164739</v>
      </c>
      <c r="K104">
        <v>1.1254493802613849E-2</v>
      </c>
      <c r="L104">
        <v>1.770780994930466</v>
      </c>
      <c r="M104">
        <v>1.845010503252867</v>
      </c>
      <c r="N104">
        <v>1.2536189290793709</v>
      </c>
      <c r="O104">
        <v>-9.6049976698042479E-6</v>
      </c>
      <c r="P104">
        <v>1475.279149184963</v>
      </c>
      <c r="Q104">
        <v>38.409362780251428</v>
      </c>
      <c r="R104">
        <v>1475.2791491848709</v>
      </c>
      <c r="S104">
        <v>679.36630602017306</v>
      </c>
      <c r="T104">
        <v>0.46174832848070257</v>
      </c>
      <c r="U104">
        <v>0.38929891195277849</v>
      </c>
      <c r="V104">
        <v>0.37844240312940719</v>
      </c>
      <c r="W104">
        <v>0.38394292772714572</v>
      </c>
      <c r="X104">
        <v>0.39131683404076301</v>
      </c>
      <c r="Y104">
        <v>0.37485037419259271</v>
      </c>
      <c r="Z104">
        <v>0.37750190546032891</v>
      </c>
    </row>
    <row r="105" spans="1:26" x14ac:dyDescent="0.25">
      <c r="A105">
        <v>145</v>
      </c>
      <c r="B105" t="s">
        <v>29</v>
      </c>
      <c r="C105">
        <v>2.5460475692081448</v>
      </c>
      <c r="D105">
        <v>3.981545209884644</v>
      </c>
      <c r="E105">
        <v>2.574864348282262</v>
      </c>
      <c r="F105">
        <v>2.5320875650557539</v>
      </c>
      <c r="G105">
        <v>4.2527740301968452E-2</v>
      </c>
      <c r="H105">
        <v>48.269491380975047</v>
      </c>
      <c r="I105">
        <v>1.011318240641937</v>
      </c>
      <c r="J105">
        <v>1.563814147872719</v>
      </c>
      <c r="K105">
        <v>2.4912037282028131E-3</v>
      </c>
      <c r="L105">
        <v>1.54631260964905</v>
      </c>
      <c r="M105">
        <v>1.572435829168086</v>
      </c>
      <c r="N105">
        <v>1.098133919997027</v>
      </c>
      <c r="O105">
        <v>-6.6129725928682991E-6</v>
      </c>
      <c r="P105">
        <v>1712.2919443270659</v>
      </c>
      <c r="Q105">
        <v>41.379849496186743</v>
      </c>
      <c r="R105">
        <v>1712.2919443270221</v>
      </c>
      <c r="S105">
        <v>575.91232258749608</v>
      </c>
      <c r="T105">
        <v>0.41365260564346662</v>
      </c>
      <c r="U105">
        <v>0.39121313466902458</v>
      </c>
      <c r="V105">
        <v>0.38086321472626222</v>
      </c>
      <c r="W105">
        <v>0.3832139188862318</v>
      </c>
      <c r="X105">
        <v>0.38884280631186752</v>
      </c>
      <c r="Y105">
        <v>0.37987398598696159</v>
      </c>
      <c r="Z105">
        <v>0.37767368379031852</v>
      </c>
    </row>
    <row r="106" spans="1:26" x14ac:dyDescent="0.25">
      <c r="A106">
        <v>146</v>
      </c>
      <c r="B106" t="s">
        <v>29</v>
      </c>
      <c r="C106">
        <v>2.2308178725838661</v>
      </c>
      <c r="D106">
        <v>3.8121604919433589</v>
      </c>
      <c r="E106">
        <v>2.255524830826932</v>
      </c>
      <c r="F106">
        <v>2.2191224304030208</v>
      </c>
      <c r="G106">
        <v>4.1125716123643449E-2</v>
      </c>
      <c r="H106">
        <v>28.500748052289829</v>
      </c>
      <c r="I106">
        <v>1.01107529150932</v>
      </c>
      <c r="J106">
        <v>1.708862269212452</v>
      </c>
      <c r="K106">
        <v>3.58402174314916E-3</v>
      </c>
      <c r="L106">
        <v>1.6901434379446509</v>
      </c>
      <c r="M106">
        <v>1.7178684869815961</v>
      </c>
      <c r="N106">
        <v>1.101199001015035</v>
      </c>
      <c r="O106">
        <v>-1.815490005314806E-6</v>
      </c>
      <c r="P106">
        <v>1250.3626525354059</v>
      </c>
      <c r="Q106">
        <v>35.36046736873547</v>
      </c>
      <c r="R106">
        <v>1250.362652535403</v>
      </c>
      <c r="S106">
        <v>504.5043888585364</v>
      </c>
      <c r="T106">
        <v>0.40245203994390027</v>
      </c>
      <c r="U106">
        <v>0.39501949206395509</v>
      </c>
      <c r="V106">
        <v>0.38840305557544441</v>
      </c>
      <c r="W106">
        <v>0.38864527320844061</v>
      </c>
      <c r="X106">
        <v>0.39956180012549852</v>
      </c>
      <c r="Y106">
        <v>0.3785618593240162</v>
      </c>
      <c r="Z106">
        <v>0.38634573367831287</v>
      </c>
    </row>
    <row r="107" spans="1:26" x14ac:dyDescent="0.25">
      <c r="A107">
        <v>147</v>
      </c>
      <c r="B107" t="s">
        <v>29</v>
      </c>
      <c r="C107">
        <v>1.8774204951167111</v>
      </c>
      <c r="D107">
        <v>2.6697156429290771</v>
      </c>
      <c r="E107">
        <v>1.8875765886211091</v>
      </c>
      <c r="F107">
        <v>1.872632020321328</v>
      </c>
      <c r="G107">
        <v>1.053484515494961E-2</v>
      </c>
      <c r="H107">
        <v>13.318715383688151</v>
      </c>
      <c r="I107">
        <v>1.005409599783754</v>
      </c>
      <c r="J107">
        <v>1.422012623103442</v>
      </c>
      <c r="K107">
        <v>1.5664423278139109E-3</v>
      </c>
      <c r="L107">
        <v>1.414361493474195</v>
      </c>
      <c r="M107">
        <v>1.4256488268693479</v>
      </c>
      <c r="N107">
        <v>1.049165520184232</v>
      </c>
      <c r="O107">
        <v>-8.1291505084788638E-7</v>
      </c>
      <c r="P107">
        <v>1162.306713978606</v>
      </c>
      <c r="Q107">
        <v>34.092619640893041</v>
      </c>
      <c r="R107">
        <v>1162.3067139786051</v>
      </c>
      <c r="S107">
        <v>422.2704242376858</v>
      </c>
      <c r="T107">
        <v>0.34677163439362629</v>
      </c>
      <c r="U107">
        <v>0.33502734503089671</v>
      </c>
      <c r="V107">
        <v>0.32810228131329461</v>
      </c>
      <c r="W107">
        <v>0.33621882660266023</v>
      </c>
      <c r="X107">
        <v>0.33405521604227079</v>
      </c>
      <c r="Y107">
        <v>0.32788539335323802</v>
      </c>
      <c r="Z107">
        <v>0.33002835342421472</v>
      </c>
    </row>
    <row r="108" spans="1:26" x14ac:dyDescent="0.25">
      <c r="A108">
        <v>148</v>
      </c>
      <c r="B108" t="s">
        <v>29</v>
      </c>
      <c r="C108">
        <v>2.9605928799486159</v>
      </c>
      <c r="D108">
        <v>4.3131065368652344</v>
      </c>
      <c r="E108">
        <v>2.9868064622908772</v>
      </c>
      <c r="F108">
        <v>2.9473085307770019</v>
      </c>
      <c r="G108">
        <v>3.521016738316003E-3</v>
      </c>
      <c r="H108">
        <v>85.130741018864342</v>
      </c>
      <c r="I108">
        <v>1.008854166515025</v>
      </c>
      <c r="J108">
        <v>1.456838785932665</v>
      </c>
      <c r="K108">
        <v>1.3214381559931461E-4</v>
      </c>
      <c r="L108">
        <v>1.444052901089911</v>
      </c>
      <c r="M108">
        <v>1.4634051684192579</v>
      </c>
      <c r="N108">
        <v>1.069690366227311</v>
      </c>
      <c r="O108">
        <v>-1.061106021265963E-8</v>
      </c>
      <c r="P108">
        <v>631.3785469537936</v>
      </c>
      <c r="Q108">
        <v>25.127247102573609</v>
      </c>
      <c r="R108">
        <v>631.3785469537936</v>
      </c>
      <c r="S108">
        <v>668.003461073268</v>
      </c>
      <c r="T108">
        <v>0.38362957754420868</v>
      </c>
      <c r="U108">
        <v>0.37010220651852532</v>
      </c>
      <c r="V108">
        <v>0.35092934825221489</v>
      </c>
      <c r="W108">
        <v>0.36543345481598832</v>
      </c>
      <c r="X108">
        <v>0.38544031735661449</v>
      </c>
      <c r="Y108">
        <v>0.36296183801180981</v>
      </c>
      <c r="Z108">
        <v>0.36109955095722962</v>
      </c>
    </row>
    <row r="109" spans="1:26" x14ac:dyDescent="0.25">
      <c r="A109">
        <v>149</v>
      </c>
      <c r="B109" t="s">
        <v>29</v>
      </c>
      <c r="C109">
        <v>3.2225451637601852</v>
      </c>
      <c r="D109">
        <v>4.1893715858459473</v>
      </c>
      <c r="E109">
        <v>3.247208556408903</v>
      </c>
      <c r="F109">
        <v>3.210086909703084</v>
      </c>
      <c r="G109">
        <v>1.4114357755020601E-3</v>
      </c>
      <c r="H109">
        <v>117.8508672947963</v>
      </c>
      <c r="I109">
        <v>1.0076533892918169</v>
      </c>
      <c r="J109">
        <v>1.3000195103418299</v>
      </c>
      <c r="K109">
        <v>4.1222143729071619E-5</v>
      </c>
      <c r="L109">
        <v>1.290145524400498</v>
      </c>
      <c r="M109">
        <v>1.3050648483013949</v>
      </c>
      <c r="N109">
        <v>1.0599662865368249</v>
      </c>
      <c r="O109">
        <v>-1.5543396994761701E-7</v>
      </c>
      <c r="P109">
        <v>510.33767299243448</v>
      </c>
      <c r="Q109">
        <v>22.590654549889312</v>
      </c>
      <c r="R109">
        <v>510.33767299243448</v>
      </c>
      <c r="S109">
        <v>726.26263053108073</v>
      </c>
      <c r="T109">
        <v>0.39802830920741239</v>
      </c>
      <c r="U109">
        <v>0.3671004272150149</v>
      </c>
      <c r="V109">
        <v>0.35654206785832282</v>
      </c>
      <c r="W109">
        <v>0.35900167706998248</v>
      </c>
      <c r="X109">
        <v>0.38476055513952589</v>
      </c>
      <c r="Y109">
        <v>0.36061967686658808</v>
      </c>
      <c r="Z109">
        <v>0.3662087324647329</v>
      </c>
    </row>
    <row r="110" spans="1:26" x14ac:dyDescent="0.25">
      <c r="A110">
        <v>150</v>
      </c>
      <c r="B110" t="s">
        <v>29</v>
      </c>
      <c r="C110">
        <v>2.629169945671558</v>
      </c>
      <c r="D110">
        <v>3.5346581935882568</v>
      </c>
      <c r="E110">
        <v>2.647473903465174</v>
      </c>
      <c r="F110">
        <v>2.6201336785898199</v>
      </c>
      <c r="G110">
        <v>1.375264807190504E-2</v>
      </c>
      <c r="H110">
        <v>51.960204193003158</v>
      </c>
      <c r="I110">
        <v>1.0069618770075131</v>
      </c>
      <c r="J110">
        <v>1.3444008058160779</v>
      </c>
      <c r="K110">
        <v>7.4112466307136183E-4</v>
      </c>
      <c r="L110">
        <v>1.335105962314447</v>
      </c>
      <c r="M110">
        <v>1.349037349686159</v>
      </c>
      <c r="N110">
        <v>1.057655172098944</v>
      </c>
      <c r="O110">
        <v>-1.877850883694032E-6</v>
      </c>
      <c r="P110">
        <v>860.2729331334765</v>
      </c>
      <c r="Q110">
        <v>29.330409699379871</v>
      </c>
      <c r="R110">
        <v>860.27293313347275</v>
      </c>
      <c r="S110">
        <v>592.20990613954109</v>
      </c>
      <c r="T110">
        <v>0.39400071025212918</v>
      </c>
      <c r="U110">
        <v>0.39201993014573072</v>
      </c>
      <c r="V110">
        <v>0.37739690764339412</v>
      </c>
      <c r="W110">
        <v>0.38517835681761953</v>
      </c>
      <c r="X110">
        <v>0.40294780456613832</v>
      </c>
      <c r="Y110">
        <v>0.38460303348363079</v>
      </c>
      <c r="Z110">
        <v>0.37680664101092382</v>
      </c>
    </row>
    <row r="111" spans="1:26" x14ac:dyDescent="0.25">
      <c r="A111">
        <v>151</v>
      </c>
      <c r="B111" t="s">
        <v>29</v>
      </c>
      <c r="C111">
        <v>4.4585913220024107</v>
      </c>
      <c r="D111">
        <v>8.6258058547973633</v>
      </c>
      <c r="E111">
        <v>4.6254115885504117</v>
      </c>
      <c r="F111">
        <v>4.3766544369883471</v>
      </c>
      <c r="G111">
        <v>1.0630863764601399</v>
      </c>
      <c r="H111">
        <v>600.38472537963492</v>
      </c>
      <c r="I111">
        <v>1.0374154647735421</v>
      </c>
      <c r="J111">
        <v>1.9346482401808029</v>
      </c>
      <c r="K111">
        <v>1.074279776748578E-2</v>
      </c>
      <c r="L111">
        <v>1.8648731447271401</v>
      </c>
      <c r="M111">
        <v>1.970867469430128</v>
      </c>
      <c r="N111">
        <v>1.3116806084444259</v>
      </c>
      <c r="O111">
        <v>-3.646350174821875E-6</v>
      </c>
      <c r="P111">
        <v>1649.7216689221909</v>
      </c>
      <c r="Q111">
        <v>40.616765859952352</v>
      </c>
      <c r="R111">
        <v>1649.7216689221771</v>
      </c>
      <c r="S111">
        <v>1034.4627424288501</v>
      </c>
      <c r="T111">
        <v>0.49021016414514179</v>
      </c>
      <c r="U111">
        <v>0.39523604695666081</v>
      </c>
      <c r="V111">
        <v>0.37693119603461689</v>
      </c>
      <c r="W111">
        <v>0.38038192226640449</v>
      </c>
      <c r="X111">
        <v>0.40099919237261128</v>
      </c>
      <c r="Y111">
        <v>0.38414277373823102</v>
      </c>
      <c r="Z111">
        <v>0.37921414389516062</v>
      </c>
    </row>
    <row r="112" spans="1:26" x14ac:dyDescent="0.25">
      <c r="A112">
        <v>152</v>
      </c>
      <c r="B112" t="s">
        <v>29</v>
      </c>
      <c r="C112">
        <v>3.7673452309322362</v>
      </c>
      <c r="D112">
        <v>7.157806396484375</v>
      </c>
      <c r="E112">
        <v>3.9195930152757308</v>
      </c>
      <c r="F112">
        <v>3.694385052287688</v>
      </c>
      <c r="G112">
        <v>0.98849074471243648</v>
      </c>
      <c r="H112">
        <v>319.80875426578439</v>
      </c>
      <c r="I112">
        <v>1.040412485453535</v>
      </c>
      <c r="J112">
        <v>1.8999603056588379</v>
      </c>
      <c r="K112">
        <v>1.641533242871164E-2</v>
      </c>
      <c r="L112">
        <v>1.8261606163161419</v>
      </c>
      <c r="M112">
        <v>1.9374825025485689</v>
      </c>
      <c r="N112">
        <v>1.3549599153138621</v>
      </c>
      <c r="O112">
        <v>-1.255286849004764E-6</v>
      </c>
      <c r="P112">
        <v>1568.12125390859</v>
      </c>
      <c r="Q112">
        <v>39.599510778652181</v>
      </c>
      <c r="R112">
        <v>1568.1212539085891</v>
      </c>
      <c r="S112">
        <v>876.64652077470328</v>
      </c>
      <c r="T112">
        <v>0.47062890972412402</v>
      </c>
      <c r="U112">
        <v>0.39282197733871088</v>
      </c>
      <c r="V112">
        <v>0.37886205306535309</v>
      </c>
      <c r="W112">
        <v>0.38253338378081519</v>
      </c>
      <c r="X112">
        <v>0.39920541262530052</v>
      </c>
      <c r="Y112">
        <v>0.3817471609962732</v>
      </c>
      <c r="Z112">
        <v>0.38630564970116787</v>
      </c>
    </row>
    <row r="113" spans="1:26" x14ac:dyDescent="0.25">
      <c r="A113">
        <v>153</v>
      </c>
      <c r="B113" t="s">
        <v>29</v>
      </c>
      <c r="C113">
        <v>3.9010650423145292</v>
      </c>
      <c r="D113">
        <v>7.1554040908813477</v>
      </c>
      <c r="E113">
        <v>4.0421134524894029</v>
      </c>
      <c r="F113">
        <v>3.8319829612387939</v>
      </c>
      <c r="G113">
        <v>0.6910093467030719</v>
      </c>
      <c r="H113">
        <v>347.66465682619832</v>
      </c>
      <c r="I113">
        <v>1.0361563851524991</v>
      </c>
      <c r="J113">
        <v>1.83421809512717</v>
      </c>
      <c r="K113">
        <v>1.04630529915199E-2</v>
      </c>
      <c r="L113">
        <v>1.770213571436144</v>
      </c>
      <c r="M113">
        <v>1.867284944442489</v>
      </c>
      <c r="N113">
        <v>1.302346499994681</v>
      </c>
      <c r="O113">
        <v>-2.1819471352519459E-7</v>
      </c>
      <c r="P113">
        <v>1418.743986191939</v>
      </c>
      <c r="Q113">
        <v>37.666218103121793</v>
      </c>
      <c r="R113">
        <v>1418.7439861919399</v>
      </c>
      <c r="S113">
        <v>904.24867413492871</v>
      </c>
      <c r="T113">
        <v>0.53843209814923798</v>
      </c>
      <c r="U113">
        <v>0.41367134608877221</v>
      </c>
      <c r="V113">
        <v>0.40196505991125248</v>
      </c>
      <c r="W113">
        <v>0.40604762727921673</v>
      </c>
      <c r="X113">
        <v>0.41826063594264701</v>
      </c>
      <c r="Y113">
        <v>0.39624727716501468</v>
      </c>
      <c r="Z113">
        <v>0.39702901791286788</v>
      </c>
    </row>
    <row r="114" spans="1:26" x14ac:dyDescent="0.25">
      <c r="A114">
        <v>154</v>
      </c>
      <c r="B114" t="s">
        <v>29</v>
      </c>
      <c r="C114">
        <v>4.5104730060291294</v>
      </c>
      <c r="D114">
        <v>8.9429521560668945</v>
      </c>
      <c r="E114">
        <v>4.7583920071686876</v>
      </c>
      <c r="F114">
        <v>4.3901632912679274</v>
      </c>
      <c r="G114">
        <v>2.449046927469205</v>
      </c>
      <c r="H114">
        <v>751.68223189180685</v>
      </c>
      <c r="I114">
        <v>1.0549651889742311</v>
      </c>
      <c r="J114">
        <v>1.9827082756315999</v>
      </c>
      <c r="K114">
        <v>2.2730890763877611E-2</v>
      </c>
      <c r="L114">
        <v>1.879406350421323</v>
      </c>
      <c r="M114">
        <v>2.0370431719144722</v>
      </c>
      <c r="N114">
        <v>1.466200675416611</v>
      </c>
      <c r="O114">
        <v>-7.9376267007757957E-7</v>
      </c>
      <c r="P114">
        <v>1928.2865140340971</v>
      </c>
      <c r="Q114">
        <v>43.912259268159922</v>
      </c>
      <c r="R114">
        <v>1928.2865140340959</v>
      </c>
      <c r="S114">
        <v>1064.2114498045639</v>
      </c>
      <c r="T114">
        <v>0.56434352706752033</v>
      </c>
      <c r="U114">
        <v>0.38379969244243922</v>
      </c>
      <c r="V114">
        <v>0.36697466638035559</v>
      </c>
      <c r="W114">
        <v>0.38021164173073713</v>
      </c>
      <c r="X114">
        <v>0.39236157039040992</v>
      </c>
      <c r="Y114">
        <v>0.37235533883152128</v>
      </c>
      <c r="Z114">
        <v>0.37811986028923378</v>
      </c>
    </row>
    <row r="115" spans="1:26" x14ac:dyDescent="0.25">
      <c r="A115">
        <v>155</v>
      </c>
      <c r="B115" t="s">
        <v>29</v>
      </c>
      <c r="C115">
        <v>3.2896787173247342</v>
      </c>
      <c r="D115">
        <v>5.5468511581420898</v>
      </c>
      <c r="E115">
        <v>3.387327658152167</v>
      </c>
      <c r="F115">
        <v>3.242206905899923</v>
      </c>
      <c r="G115">
        <v>0.32510684989147259</v>
      </c>
      <c r="H115">
        <v>164.72750405075919</v>
      </c>
      <c r="I115">
        <v>1.0296834278415019</v>
      </c>
      <c r="J115">
        <v>1.686137655002661</v>
      </c>
      <c r="K115">
        <v>8.3647794637563642E-3</v>
      </c>
      <c r="L115">
        <v>1.63753014704458</v>
      </c>
      <c r="M115">
        <v>1.7108257798255719</v>
      </c>
      <c r="N115">
        <v>1.2512303931668161</v>
      </c>
      <c r="O115">
        <v>-1.1980801242160039E-6</v>
      </c>
      <c r="P115">
        <v>1386.4427604939631</v>
      </c>
      <c r="Q115">
        <v>37.234966906040917</v>
      </c>
      <c r="R115">
        <v>1386.4427604939619</v>
      </c>
      <c r="S115">
        <v>757.57452006003223</v>
      </c>
      <c r="T115">
        <v>0.47637561135991918</v>
      </c>
      <c r="U115">
        <v>0.40698979195954088</v>
      </c>
      <c r="V115">
        <v>0.38887686949359701</v>
      </c>
      <c r="W115">
        <v>0.39485938097809581</v>
      </c>
      <c r="X115">
        <v>0.41264659508347012</v>
      </c>
      <c r="Y115">
        <v>0.38375841084780821</v>
      </c>
      <c r="Z115">
        <v>0.39757372432196331</v>
      </c>
    </row>
    <row r="116" spans="1:26" x14ac:dyDescent="0.25">
      <c r="A116">
        <v>156</v>
      </c>
      <c r="B116" t="s">
        <v>29</v>
      </c>
      <c r="C116">
        <v>2.6833356536483759</v>
      </c>
      <c r="D116">
        <v>4.6771030426025391</v>
      </c>
      <c r="E116">
        <v>2.7367569700469829</v>
      </c>
      <c r="F116">
        <v>2.6577261257934408</v>
      </c>
      <c r="G116">
        <v>0.12685028689669481</v>
      </c>
      <c r="H116">
        <v>65.988144448687336</v>
      </c>
      <c r="I116">
        <v>1.0199085479022989</v>
      </c>
      <c r="J116">
        <v>1.7430182602177819</v>
      </c>
      <c r="K116">
        <v>6.1884623817475932E-3</v>
      </c>
      <c r="L116">
        <v>1.7089946582002291</v>
      </c>
      <c r="M116">
        <v>1.759813773590472</v>
      </c>
      <c r="N116">
        <v>1.176307822432499</v>
      </c>
      <c r="O116">
        <v>-1.7097749810959281E-6</v>
      </c>
      <c r="P116">
        <v>1285.9681413913329</v>
      </c>
      <c r="Q116">
        <v>35.860397953610793</v>
      </c>
      <c r="R116">
        <v>1285.9681413913299</v>
      </c>
      <c r="S116">
        <v>612.13421680089607</v>
      </c>
      <c r="T116">
        <v>0.42534834153097428</v>
      </c>
      <c r="U116">
        <v>0.38437738267599653</v>
      </c>
      <c r="V116">
        <v>0.37583801974705661</v>
      </c>
      <c r="W116">
        <v>0.37595325509299488</v>
      </c>
      <c r="X116">
        <v>0.39326256726688752</v>
      </c>
      <c r="Y116">
        <v>0.37250222354869622</v>
      </c>
      <c r="Z116">
        <v>0.37943954026184712</v>
      </c>
    </row>
    <row r="117" spans="1:26" x14ac:dyDescent="0.25">
      <c r="A117">
        <v>157</v>
      </c>
      <c r="B117" t="s">
        <v>29</v>
      </c>
      <c r="C117">
        <v>3.0923373315429692</v>
      </c>
      <c r="D117">
        <v>6.2472143173217773</v>
      </c>
      <c r="E117">
        <v>3.2196639437145969</v>
      </c>
      <c r="F117">
        <v>3.0335445598861739</v>
      </c>
      <c r="G117">
        <v>0.77442768064862466</v>
      </c>
      <c r="H117">
        <v>149.34800672372171</v>
      </c>
      <c r="I117">
        <v>1.04117487793872</v>
      </c>
      <c r="J117">
        <v>2.0202240724509299</v>
      </c>
      <c r="K117">
        <v>2.320327223993629E-2</v>
      </c>
      <c r="L117">
        <v>1.9403311732323929</v>
      </c>
      <c r="M117">
        <v>2.059377798477497</v>
      </c>
      <c r="N117">
        <v>1.3898158314644049</v>
      </c>
      <c r="O117">
        <v>-1.2275172470073019E-6</v>
      </c>
      <c r="P117">
        <v>2117.7567706006998</v>
      </c>
      <c r="Q117">
        <v>46.019091370872367</v>
      </c>
      <c r="R117">
        <v>2117.756770600698</v>
      </c>
      <c r="S117">
        <v>720.13625449150072</v>
      </c>
      <c r="T117">
        <v>0.46369184938892022</v>
      </c>
      <c r="U117">
        <v>0.38649230170158583</v>
      </c>
      <c r="V117">
        <v>0.3739357861173454</v>
      </c>
      <c r="W117">
        <v>0.37400545161381488</v>
      </c>
      <c r="X117">
        <v>0.39603643913298281</v>
      </c>
      <c r="Y117">
        <v>0.37607537737236713</v>
      </c>
      <c r="Z117">
        <v>0.37636209968458911</v>
      </c>
    </row>
    <row r="118" spans="1:26" x14ac:dyDescent="0.25">
      <c r="A118">
        <v>158</v>
      </c>
      <c r="B118" t="s">
        <v>29</v>
      </c>
      <c r="C118">
        <v>3.1322464548254012</v>
      </c>
      <c r="D118">
        <v>6.8754987716674796</v>
      </c>
      <c r="E118">
        <v>3.2875604426911749</v>
      </c>
      <c r="F118">
        <v>3.0611959074025452</v>
      </c>
      <c r="G118">
        <v>1.151732518828906</v>
      </c>
      <c r="H118">
        <v>173.09608454785109</v>
      </c>
      <c r="I118">
        <v>1.0495854940234679</v>
      </c>
      <c r="J118">
        <v>2.1950695358200152</v>
      </c>
      <c r="K118">
        <v>3.2413833026527311E-2</v>
      </c>
      <c r="L118">
        <v>2.091368019393506</v>
      </c>
      <c r="M118">
        <v>2.2460172362837789</v>
      </c>
      <c r="N118">
        <v>1.48180910650699</v>
      </c>
      <c r="O118">
        <v>-4.6957747522420951E-7</v>
      </c>
      <c r="P118">
        <v>1686.649056576445</v>
      </c>
      <c r="Q118">
        <v>41.068833153334722</v>
      </c>
      <c r="R118">
        <v>1686.6490565764441</v>
      </c>
      <c r="S118">
        <v>735.2868306308477</v>
      </c>
      <c r="T118">
        <v>0.47074883895706099</v>
      </c>
      <c r="U118">
        <v>0.39412876091164828</v>
      </c>
      <c r="V118">
        <v>0.3806204011994524</v>
      </c>
      <c r="W118">
        <v>0.38211471326676771</v>
      </c>
      <c r="X118">
        <v>0.39578603817337332</v>
      </c>
      <c r="Y118">
        <v>0.38175320937623192</v>
      </c>
      <c r="Z118">
        <v>0.38699380299558711</v>
      </c>
    </row>
    <row r="119" spans="1:26" x14ac:dyDescent="0.25">
      <c r="A119">
        <v>159</v>
      </c>
      <c r="B119" t="s">
        <v>29</v>
      </c>
      <c r="C119">
        <v>3.1406116270899771</v>
      </c>
      <c r="D119">
        <v>7.1530013084411621</v>
      </c>
      <c r="E119">
        <v>3.279812373906164</v>
      </c>
      <c r="F119">
        <v>3.076490913460816</v>
      </c>
      <c r="G119">
        <v>0.96860162066583144</v>
      </c>
      <c r="H119">
        <v>165.55882677840859</v>
      </c>
      <c r="I119">
        <v>1.0443228145802821</v>
      </c>
      <c r="J119">
        <v>2.2775822539601882</v>
      </c>
      <c r="K119">
        <v>2.745352980747278E-2</v>
      </c>
      <c r="L119">
        <v>2.18091783705363</v>
      </c>
      <c r="M119">
        <v>2.3250519860611529</v>
      </c>
      <c r="N119">
        <v>1.4307255736364179</v>
      </c>
      <c r="O119">
        <v>-5.3652608874182992E-8</v>
      </c>
      <c r="P119">
        <v>1429.069041031514</v>
      </c>
      <c r="Q119">
        <v>37.803029521871842</v>
      </c>
      <c r="R119">
        <v>1429.069041031514</v>
      </c>
      <c r="S119">
        <v>733.53897093969272</v>
      </c>
      <c r="T119">
        <v>0.51129021764298244</v>
      </c>
      <c r="U119">
        <v>0.41109661368473349</v>
      </c>
      <c r="V119">
        <v>0.39364653293603202</v>
      </c>
      <c r="W119">
        <v>0.39674322905071302</v>
      </c>
      <c r="X119">
        <v>0.40924802637979618</v>
      </c>
      <c r="Y119">
        <v>0.39320969154399982</v>
      </c>
      <c r="Z119">
        <v>0.39777332703350571</v>
      </c>
    </row>
    <row r="120" spans="1:26" x14ac:dyDescent="0.25">
      <c r="A120">
        <v>160</v>
      </c>
      <c r="B120" t="s">
        <v>29</v>
      </c>
      <c r="C120">
        <v>3.147721671569347</v>
      </c>
      <c r="D120">
        <v>5.3450312614440918</v>
      </c>
      <c r="E120">
        <v>3.222581420433321</v>
      </c>
      <c r="F120">
        <v>3.111527499801332</v>
      </c>
      <c r="G120">
        <v>0.23188044538202029</v>
      </c>
      <c r="H120">
        <v>130.0833086003791</v>
      </c>
      <c r="I120">
        <v>1.023782200802605</v>
      </c>
      <c r="J120">
        <v>1.698063494533568</v>
      </c>
      <c r="K120">
        <v>6.9287107156832924E-3</v>
      </c>
      <c r="L120">
        <v>1.6586179103351799</v>
      </c>
      <c r="M120">
        <v>1.717815851470176</v>
      </c>
      <c r="N120">
        <v>1.206162935954205</v>
      </c>
      <c r="O120">
        <v>-1.576204258495563E-6</v>
      </c>
      <c r="P120">
        <v>1000.448964870112</v>
      </c>
      <c r="Q120">
        <v>31.62987456298416</v>
      </c>
      <c r="R120">
        <v>1000.44896487011</v>
      </c>
      <c r="S120">
        <v>720.73446740755696</v>
      </c>
      <c r="T120">
        <v>0.45607657950601538</v>
      </c>
      <c r="U120">
        <v>0.38066287763098799</v>
      </c>
      <c r="V120">
        <v>0.37070732420402303</v>
      </c>
      <c r="W120">
        <v>0.3755528284341606</v>
      </c>
      <c r="X120">
        <v>0.39203877949916521</v>
      </c>
      <c r="Y120">
        <v>0.36540656021460632</v>
      </c>
      <c r="Z120">
        <v>0.37417919796338539</v>
      </c>
    </row>
    <row r="121" spans="1:26" x14ac:dyDescent="0.25">
      <c r="A121">
        <v>161</v>
      </c>
      <c r="B121" t="s">
        <v>29</v>
      </c>
      <c r="C121">
        <v>3.1947457892751689</v>
      </c>
      <c r="D121">
        <v>5.2645435333251953</v>
      </c>
      <c r="E121">
        <v>3.2632449438414759</v>
      </c>
      <c r="F121">
        <v>3.161392515966071</v>
      </c>
      <c r="G121">
        <v>0.17430233515908969</v>
      </c>
      <c r="H121">
        <v>133.9513471921573</v>
      </c>
      <c r="I121">
        <v>1.021441190969328</v>
      </c>
      <c r="J121">
        <v>1.6478755683780479</v>
      </c>
      <c r="K121">
        <v>5.0159613813485953E-3</v>
      </c>
      <c r="L121">
        <v>1.613284820454759</v>
      </c>
      <c r="M121">
        <v>1.665260959130358</v>
      </c>
      <c r="N121">
        <v>1.18126786783411</v>
      </c>
      <c r="O121">
        <v>-5.8320292208527705E-7</v>
      </c>
      <c r="P121">
        <v>1320.5314850988559</v>
      </c>
      <c r="Q121">
        <v>36.339117836002231</v>
      </c>
      <c r="R121">
        <v>1320.531485098855</v>
      </c>
      <c r="S121">
        <v>729.82835728699285</v>
      </c>
      <c r="T121">
        <v>0.46872148659254298</v>
      </c>
      <c r="U121">
        <v>0.3787081627264941</v>
      </c>
      <c r="V121">
        <v>0.36555223606523052</v>
      </c>
      <c r="W121">
        <v>0.37250783647674368</v>
      </c>
      <c r="X121">
        <v>0.38840383086758928</v>
      </c>
      <c r="Y121">
        <v>0.36186929140582152</v>
      </c>
      <c r="Z121">
        <v>0.36707268263151782</v>
      </c>
    </row>
    <row r="122" spans="1:26" x14ac:dyDescent="0.25">
      <c r="A122">
        <v>162</v>
      </c>
      <c r="B122" t="s">
        <v>29</v>
      </c>
      <c r="C122">
        <v>3.109485611903668</v>
      </c>
      <c r="D122">
        <v>5.8015284538269043</v>
      </c>
      <c r="E122">
        <v>3.1984832218254668</v>
      </c>
      <c r="F122">
        <v>3.0670049059543758</v>
      </c>
      <c r="G122">
        <v>0.34229908484717592</v>
      </c>
      <c r="H122">
        <v>131.24384344714301</v>
      </c>
      <c r="I122">
        <v>1.028621328743603</v>
      </c>
      <c r="J122">
        <v>1.865751824551821</v>
      </c>
      <c r="K122">
        <v>1.046100735265363E-2</v>
      </c>
      <c r="L122">
        <v>1.8138373883717931</v>
      </c>
      <c r="M122">
        <v>1.8915941225146531</v>
      </c>
      <c r="N122">
        <v>1.2540147146075999</v>
      </c>
      <c r="O122">
        <v>-3.9247810898327007E-6</v>
      </c>
      <c r="P122">
        <v>1353.251655337843</v>
      </c>
      <c r="Q122">
        <v>36.786568953054633</v>
      </c>
      <c r="R122">
        <v>1353.251655337828</v>
      </c>
      <c r="S122">
        <v>715.44207917860194</v>
      </c>
      <c r="T122">
        <v>0.47633753978060328</v>
      </c>
      <c r="U122">
        <v>0.38829454593250268</v>
      </c>
      <c r="V122">
        <v>0.36843637033706528</v>
      </c>
      <c r="W122">
        <v>0.37001902566427891</v>
      </c>
      <c r="X122">
        <v>0.38835589009058957</v>
      </c>
      <c r="Y122">
        <v>0.3669340687835928</v>
      </c>
      <c r="Z122">
        <v>0.37008298158540792</v>
      </c>
    </row>
    <row r="123" spans="1:26" x14ac:dyDescent="0.25">
      <c r="A123">
        <v>163</v>
      </c>
      <c r="B123" t="s">
        <v>29</v>
      </c>
      <c r="C123">
        <v>2.8295134258103372</v>
      </c>
      <c r="D123">
        <v>4.9041504859924316</v>
      </c>
      <c r="E123">
        <v>2.8816076453422208</v>
      </c>
      <c r="F123">
        <v>2.804926851975849</v>
      </c>
      <c r="G123">
        <v>0.15953352626205791</v>
      </c>
      <c r="H123">
        <v>80.50241095356688</v>
      </c>
      <c r="I123">
        <v>1.0184110169107841</v>
      </c>
      <c r="J123">
        <v>1.733213364975621</v>
      </c>
      <c r="K123">
        <v>6.6672604628894884E-3</v>
      </c>
      <c r="L123">
        <v>1.701880023090379</v>
      </c>
      <c r="M123">
        <v>1.748405839010684</v>
      </c>
      <c r="N123">
        <v>1.167533891580625</v>
      </c>
      <c r="O123">
        <v>-2.342611000913361E-6</v>
      </c>
      <c r="P123">
        <v>1370.242814917608</v>
      </c>
      <c r="Q123">
        <v>37.01679098622148</v>
      </c>
      <c r="R123">
        <v>1370.2428149176019</v>
      </c>
      <c r="S123">
        <v>644.50772684961021</v>
      </c>
      <c r="T123">
        <v>0.46022381994695089</v>
      </c>
      <c r="U123">
        <v>0.41438271938785409</v>
      </c>
      <c r="V123">
        <v>0.40696413924283692</v>
      </c>
      <c r="W123">
        <v>0.40886557511130772</v>
      </c>
      <c r="X123">
        <v>0.4222868394643412</v>
      </c>
      <c r="Y123">
        <v>0.40003742882021082</v>
      </c>
      <c r="Z123">
        <v>0.40852611193746191</v>
      </c>
    </row>
    <row r="124" spans="1:26" x14ac:dyDescent="0.25">
      <c r="A124">
        <v>164</v>
      </c>
      <c r="B124" t="s">
        <v>29</v>
      </c>
      <c r="C124">
        <v>2.8257628422617911</v>
      </c>
      <c r="D124">
        <v>5.1131782531738281</v>
      </c>
      <c r="E124">
        <v>2.8843885839577692</v>
      </c>
      <c r="F124">
        <v>2.7984926452450392</v>
      </c>
      <c r="G124">
        <v>0.2206108638539179</v>
      </c>
      <c r="H124">
        <v>82.733821443598146</v>
      </c>
      <c r="I124">
        <v>1.020746872603453</v>
      </c>
      <c r="J124">
        <v>1.809485982582016</v>
      </c>
      <c r="K124">
        <v>9.1931763508483876E-3</v>
      </c>
      <c r="L124">
        <v>1.7727078388855151</v>
      </c>
      <c r="M124">
        <v>1.827118703299687</v>
      </c>
      <c r="N124">
        <v>1.195275486084783</v>
      </c>
      <c r="O124">
        <v>-1.3957101472114221E-6</v>
      </c>
      <c r="P124">
        <v>1260.3150617509541</v>
      </c>
      <c r="Q124">
        <v>35.500916350862752</v>
      </c>
      <c r="R124">
        <v>1260.315061750953</v>
      </c>
      <c r="S124">
        <v>645.18589873754547</v>
      </c>
      <c r="T124">
        <v>0.44593576610797542</v>
      </c>
      <c r="U124">
        <v>0.40977715052851699</v>
      </c>
      <c r="V124">
        <v>0.39708918954526112</v>
      </c>
      <c r="W124">
        <v>0.40798151303513458</v>
      </c>
      <c r="X124">
        <v>0.41628577959416851</v>
      </c>
      <c r="Y124">
        <v>0.40497230024117981</v>
      </c>
      <c r="Z124">
        <v>0.40902438682108788</v>
      </c>
    </row>
    <row r="125" spans="1:26" x14ac:dyDescent="0.25">
      <c r="A125">
        <v>165</v>
      </c>
      <c r="B125" t="s">
        <v>29</v>
      </c>
      <c r="C125">
        <v>2.8001658511400218</v>
      </c>
      <c r="D125">
        <v>4.7659997940063477</v>
      </c>
      <c r="E125">
        <v>2.868918231969479</v>
      </c>
      <c r="F125">
        <v>2.767461870949925</v>
      </c>
      <c r="G125">
        <v>0.2057504406541277</v>
      </c>
      <c r="H125">
        <v>82.569453333029813</v>
      </c>
      <c r="I125">
        <v>1.024552967389937</v>
      </c>
      <c r="J125">
        <v>1.7020419672877529</v>
      </c>
      <c r="K125">
        <v>8.7133721386413159E-3</v>
      </c>
      <c r="L125">
        <v>1.661253269924861</v>
      </c>
      <c r="M125">
        <v>1.722155540437647</v>
      </c>
      <c r="N125">
        <v>1.218840081373316</v>
      </c>
      <c r="O125">
        <v>-1.3946649977113469E-7</v>
      </c>
      <c r="P125">
        <v>1372.888078018673</v>
      </c>
      <c r="Q125">
        <v>37.052504342064019</v>
      </c>
      <c r="R125">
        <v>1372.888078018673</v>
      </c>
      <c r="S125">
        <v>641.66726480826765</v>
      </c>
      <c r="T125">
        <v>0.43055856335083192</v>
      </c>
      <c r="U125">
        <v>0.377540023921553</v>
      </c>
      <c r="V125">
        <v>0.36839513807023982</v>
      </c>
      <c r="W125">
        <v>0.37377048379021988</v>
      </c>
      <c r="X125">
        <v>0.39357831418980432</v>
      </c>
      <c r="Y125">
        <v>0.36740256805993732</v>
      </c>
      <c r="Z125">
        <v>0.37686086648937023</v>
      </c>
    </row>
    <row r="126" spans="1:26" x14ac:dyDescent="0.25">
      <c r="A126">
        <v>166</v>
      </c>
      <c r="B126" t="s">
        <v>29</v>
      </c>
      <c r="C126">
        <v>2.667483922865391</v>
      </c>
      <c r="D126">
        <v>5.1936659812927246</v>
      </c>
      <c r="E126">
        <v>2.73175204515494</v>
      </c>
      <c r="F126">
        <v>2.6382457677092979</v>
      </c>
      <c r="G126">
        <v>0.27809557744822888</v>
      </c>
      <c r="H126">
        <v>68.979393505554938</v>
      </c>
      <c r="I126">
        <v>1.024093162001334</v>
      </c>
      <c r="J126">
        <v>1.947028035210697</v>
      </c>
      <c r="K126">
        <v>1.364175519313908E-2</v>
      </c>
      <c r="L126">
        <v>1.9012215953143541</v>
      </c>
      <c r="M126">
        <v>1.96860582318008</v>
      </c>
      <c r="N126">
        <v>1.2386661344679171</v>
      </c>
      <c r="O126">
        <v>-3.9491210755376664E-6</v>
      </c>
      <c r="P126">
        <v>1295.368768288808</v>
      </c>
      <c r="Q126">
        <v>35.991231825109963</v>
      </c>
      <c r="R126">
        <v>1295.368768288793</v>
      </c>
      <c r="S126">
        <v>610.99663254550785</v>
      </c>
      <c r="T126">
        <v>0.4263349542521212</v>
      </c>
      <c r="U126">
        <v>0.38744093833425841</v>
      </c>
      <c r="V126">
        <v>0.37278842508446269</v>
      </c>
      <c r="W126">
        <v>0.38312655557103159</v>
      </c>
      <c r="X126">
        <v>0.39355676925693522</v>
      </c>
      <c r="Y126">
        <v>0.38205086621192402</v>
      </c>
      <c r="Z126">
        <v>0.3821832235492082</v>
      </c>
    </row>
    <row r="127" spans="1:26" x14ac:dyDescent="0.25">
      <c r="A127">
        <v>167</v>
      </c>
      <c r="B127" t="s">
        <v>29</v>
      </c>
      <c r="C127">
        <v>2.2703594915771479</v>
      </c>
      <c r="D127">
        <v>3.5418660640716548</v>
      </c>
      <c r="E127">
        <v>2.2827184623508932</v>
      </c>
      <c r="F127">
        <v>2.2644727479248998</v>
      </c>
      <c r="G127">
        <v>1.6556001658524049E-2</v>
      </c>
      <c r="H127">
        <v>28.47741692526602</v>
      </c>
      <c r="I127">
        <v>1.0054436184311759</v>
      </c>
      <c r="J127">
        <v>1.5600463614734561</v>
      </c>
      <c r="K127">
        <v>1.3918691439667461E-3</v>
      </c>
      <c r="L127">
        <v>1.551600042882209</v>
      </c>
      <c r="M127">
        <v>1.5641018719776261</v>
      </c>
      <c r="N127">
        <v>1.048796400517632</v>
      </c>
      <c r="O127">
        <v>-3.1235629275136699E-6</v>
      </c>
      <c r="P127">
        <v>1114.8932646241519</v>
      </c>
      <c r="Q127">
        <v>33.390017439710213</v>
      </c>
      <c r="R127">
        <v>1114.8932646241419</v>
      </c>
      <c r="S127">
        <v>510.59456102256178</v>
      </c>
      <c r="T127">
        <v>0.39406838438507791</v>
      </c>
      <c r="U127">
        <v>0.3872590043004725</v>
      </c>
      <c r="V127">
        <v>0.37651968352347392</v>
      </c>
      <c r="W127">
        <v>0.38038881554255122</v>
      </c>
      <c r="X127">
        <v>0.38851328392082618</v>
      </c>
      <c r="Y127">
        <v>0.37194384481822879</v>
      </c>
      <c r="Z127">
        <v>0.37542289948762131</v>
      </c>
    </row>
    <row r="128" spans="1:26" x14ac:dyDescent="0.25">
      <c r="A128">
        <v>168</v>
      </c>
      <c r="B128" t="s">
        <v>29</v>
      </c>
      <c r="C128">
        <v>2.369991435408592</v>
      </c>
      <c r="D128">
        <v>3.593522310256958</v>
      </c>
      <c r="E128">
        <v>2.3921259364081902</v>
      </c>
      <c r="F128">
        <v>2.3593795410087219</v>
      </c>
      <c r="G128">
        <v>3.088016205021301E-2</v>
      </c>
      <c r="H128">
        <v>35.432776352908498</v>
      </c>
      <c r="I128">
        <v>1.009339485649146</v>
      </c>
      <c r="J128">
        <v>1.5162596187346249</v>
      </c>
      <c r="K128">
        <v>2.255939513253345E-3</v>
      </c>
      <c r="L128">
        <v>1.502229567249574</v>
      </c>
      <c r="M128">
        <v>1.523079372266064</v>
      </c>
      <c r="N128">
        <v>1.0821040525171861</v>
      </c>
      <c r="O128">
        <v>-6.7410036960352442E-7</v>
      </c>
      <c r="P128">
        <v>1059.329718830106</v>
      </c>
      <c r="Q128">
        <v>32.547345803154293</v>
      </c>
      <c r="R128">
        <v>1059.3297188301051</v>
      </c>
      <c r="S128">
        <v>535.05904977406055</v>
      </c>
      <c r="T128">
        <v>0.40080494074414152</v>
      </c>
      <c r="U128">
        <v>0.38822220766326848</v>
      </c>
      <c r="V128">
        <v>0.38365155157467762</v>
      </c>
      <c r="W128">
        <v>0.3756556520058188</v>
      </c>
      <c r="X128">
        <v>0.38944213008950579</v>
      </c>
      <c r="Y128">
        <v>0.37506687958576368</v>
      </c>
      <c r="Z128">
        <v>0.38023275812038809</v>
      </c>
    </row>
    <row r="129" spans="1:26" x14ac:dyDescent="0.25">
      <c r="A129">
        <v>169</v>
      </c>
      <c r="B129" t="s">
        <v>29</v>
      </c>
      <c r="C129">
        <v>2.2004744855523111</v>
      </c>
      <c r="D129">
        <v>3.4481639862060551</v>
      </c>
      <c r="E129">
        <v>2.218350773770684</v>
      </c>
      <c r="F129">
        <v>2.191832742833923</v>
      </c>
      <c r="G129">
        <v>1.9346719772302099E-2</v>
      </c>
      <c r="H129">
        <v>25.93958299750064</v>
      </c>
      <c r="I129">
        <v>1.0081238334439879</v>
      </c>
      <c r="J129">
        <v>1.5670093013328339</v>
      </c>
      <c r="K129">
        <v>1.7722161206306711E-3</v>
      </c>
      <c r="L129">
        <v>1.554381762783607</v>
      </c>
      <c r="M129">
        <v>1.5731875515956399</v>
      </c>
      <c r="N129">
        <v>1.0711298250899219</v>
      </c>
      <c r="O129">
        <v>-5.8468162588254387E-6</v>
      </c>
      <c r="P129">
        <v>1227.1057768525129</v>
      </c>
      <c r="Q129">
        <v>35.030069609587038</v>
      </c>
      <c r="R129">
        <v>1227.105776852479</v>
      </c>
      <c r="S129">
        <v>496.18415558802508</v>
      </c>
      <c r="T129">
        <v>0.40088465942511081</v>
      </c>
      <c r="U129">
        <v>0.39059415002181758</v>
      </c>
      <c r="V129">
        <v>0.37934388518147127</v>
      </c>
      <c r="W129">
        <v>0.38702488323739997</v>
      </c>
      <c r="X129">
        <v>0.39680332941015128</v>
      </c>
      <c r="Y129">
        <v>0.38594217835664862</v>
      </c>
      <c r="Z129">
        <v>0.38275267058492102</v>
      </c>
    </row>
    <row r="130" spans="1:26" x14ac:dyDescent="0.25">
      <c r="A130">
        <v>170</v>
      </c>
      <c r="B130" t="s">
        <v>29</v>
      </c>
      <c r="C130">
        <v>2.132016345121861</v>
      </c>
      <c r="D130">
        <v>2.8066647052764888</v>
      </c>
      <c r="E130">
        <v>2.1389978102606748</v>
      </c>
      <c r="F130">
        <v>2.1285858169853151</v>
      </c>
      <c r="G130">
        <v>3.1961880309354001E-3</v>
      </c>
      <c r="H130">
        <v>21.50513641763909</v>
      </c>
      <c r="I130">
        <v>1.003274583309264</v>
      </c>
      <c r="J130">
        <v>1.316436767334477</v>
      </c>
      <c r="K130">
        <v>3.2658881044847092E-4</v>
      </c>
      <c r="L130">
        <v>1.3121400554096161</v>
      </c>
      <c r="M130">
        <v>1.318558398200514</v>
      </c>
      <c r="N130">
        <v>1.027308406422023</v>
      </c>
      <c r="O130">
        <v>-3.0788305277945109E-6</v>
      </c>
      <c r="P130">
        <v>1178.786719011518</v>
      </c>
      <c r="Q130">
        <v>34.333463545228263</v>
      </c>
      <c r="R130">
        <v>1178.786719011508</v>
      </c>
      <c r="S130">
        <v>478.41453652463889</v>
      </c>
      <c r="T130">
        <v>0.3948171839356992</v>
      </c>
      <c r="U130">
        <v>0.38962669901840608</v>
      </c>
      <c r="V130">
        <v>0.37958377900567608</v>
      </c>
      <c r="W130">
        <v>0.38496067338718792</v>
      </c>
      <c r="X130">
        <v>0.40100791110830192</v>
      </c>
      <c r="Y130">
        <v>0.38160194071500181</v>
      </c>
      <c r="Z130">
        <v>0.38537471020977038</v>
      </c>
    </row>
    <row r="131" spans="1:26" x14ac:dyDescent="0.25">
      <c r="A131">
        <v>171</v>
      </c>
      <c r="B131" t="s">
        <v>29</v>
      </c>
      <c r="C131">
        <v>2.439718301618099</v>
      </c>
      <c r="D131">
        <v>3.9094665050506592</v>
      </c>
      <c r="E131">
        <v>2.467934743838502</v>
      </c>
      <c r="F131">
        <v>2.4261899070767479</v>
      </c>
      <c r="G131">
        <v>4.5247774551123422E-2</v>
      </c>
      <c r="H131">
        <v>40.884173532135769</v>
      </c>
      <c r="I131">
        <v>1.0115654508972161</v>
      </c>
      <c r="J131">
        <v>1.6024253711823111</v>
      </c>
      <c r="K131">
        <v>3.0102059350777689E-3</v>
      </c>
      <c r="L131">
        <v>1.584104488504454</v>
      </c>
      <c r="M131">
        <v>1.6113604683819129</v>
      </c>
      <c r="N131">
        <v>1.1020988131502609</v>
      </c>
      <c r="O131">
        <v>-3.3721718473172822E-6</v>
      </c>
      <c r="P131">
        <v>1197.339407492939</v>
      </c>
      <c r="Q131">
        <v>34.602592496703757</v>
      </c>
      <c r="R131">
        <v>1197.3394074929281</v>
      </c>
      <c r="S131">
        <v>551.99284191116817</v>
      </c>
      <c r="T131">
        <v>0.43494300024083271</v>
      </c>
      <c r="U131">
        <v>0.40072077022469538</v>
      </c>
      <c r="V131">
        <v>0.38494364781765111</v>
      </c>
      <c r="W131">
        <v>0.39861404034984432</v>
      </c>
      <c r="X131">
        <v>0.41438038555342788</v>
      </c>
      <c r="Y131">
        <v>0.40147629752808622</v>
      </c>
      <c r="Z131">
        <v>0.40027166330262098</v>
      </c>
    </row>
    <row r="132" spans="1:26" x14ac:dyDescent="0.25">
      <c r="A132">
        <v>172</v>
      </c>
      <c r="B132" t="s">
        <v>29</v>
      </c>
      <c r="C132">
        <v>2.2173454307150839</v>
      </c>
      <c r="D132">
        <v>3.1382260322570801</v>
      </c>
      <c r="E132">
        <v>2.2296787117551959</v>
      </c>
      <c r="F132">
        <v>2.2113425329284251</v>
      </c>
      <c r="G132">
        <v>9.8091100879318088E-3</v>
      </c>
      <c r="H132">
        <v>25.889324624063871</v>
      </c>
      <c r="I132">
        <v>1.0055621829910979</v>
      </c>
      <c r="J132">
        <v>1.4153076867437011</v>
      </c>
      <c r="K132">
        <v>8.8491742424658473E-4</v>
      </c>
      <c r="L132">
        <v>1.4074790308181571</v>
      </c>
      <c r="M132">
        <v>1.4191496728917909</v>
      </c>
      <c r="N132">
        <v>1.0474940666226009</v>
      </c>
      <c r="O132">
        <v>-1.496539575644752E-6</v>
      </c>
      <c r="P132">
        <v>1125.4741249455969</v>
      </c>
      <c r="Q132">
        <v>33.548086755366498</v>
      </c>
      <c r="R132">
        <v>1125.474124945594</v>
      </c>
      <c r="S132">
        <v>498.72482637857502</v>
      </c>
      <c r="T132">
        <v>0.39503720218724719</v>
      </c>
      <c r="U132">
        <v>0.38134472588277868</v>
      </c>
      <c r="V132">
        <v>0.37602050071706888</v>
      </c>
      <c r="W132">
        <v>0.37927823428328972</v>
      </c>
      <c r="X132">
        <v>0.39405804952987122</v>
      </c>
      <c r="Y132">
        <v>0.36747359382667438</v>
      </c>
      <c r="Z132">
        <v>0.37373493834762811</v>
      </c>
    </row>
    <row r="133" spans="1:26" x14ac:dyDescent="0.25">
      <c r="A133">
        <v>173</v>
      </c>
      <c r="B133" t="s">
        <v>29</v>
      </c>
      <c r="C133">
        <v>2.3556327639079089</v>
      </c>
      <c r="D133">
        <v>3.5334568023681641</v>
      </c>
      <c r="E133">
        <v>2.381209374911391</v>
      </c>
      <c r="F133">
        <v>2.3432822444619879</v>
      </c>
      <c r="G133">
        <v>3.1839303995269623E-2</v>
      </c>
      <c r="H133">
        <v>35.16896690289785</v>
      </c>
      <c r="I133">
        <v>1.010857639355063</v>
      </c>
      <c r="J133">
        <v>1.500003250297083</v>
      </c>
      <c r="K133">
        <v>2.3581466748709588E-3</v>
      </c>
      <c r="L133">
        <v>1.483891689490618</v>
      </c>
      <c r="M133">
        <v>1.5079091777010569</v>
      </c>
      <c r="N133">
        <v>1.0938789778020701</v>
      </c>
      <c r="O133">
        <v>-6.0361543865216828E-7</v>
      </c>
      <c r="P133">
        <v>1378.4096824578839</v>
      </c>
      <c r="Q133">
        <v>37.126940117088623</v>
      </c>
      <c r="R133">
        <v>1378.4096824578839</v>
      </c>
      <c r="S133">
        <v>532.59470712035363</v>
      </c>
      <c r="T133">
        <v>0.41559372411678269</v>
      </c>
      <c r="U133">
        <v>0.38874926424064432</v>
      </c>
      <c r="V133">
        <v>0.37643693753975538</v>
      </c>
      <c r="W133">
        <v>0.37925619126887872</v>
      </c>
      <c r="X133">
        <v>0.3864230779207915</v>
      </c>
      <c r="Y133">
        <v>0.37659634480869852</v>
      </c>
      <c r="Z133">
        <v>0.37736756873314642</v>
      </c>
    </row>
    <row r="134" spans="1:26" x14ac:dyDescent="0.25">
      <c r="A134">
        <v>174</v>
      </c>
      <c r="B134" t="s">
        <v>29</v>
      </c>
      <c r="C134">
        <v>2.320201208279133</v>
      </c>
      <c r="D134">
        <v>3.4493651390075679</v>
      </c>
      <c r="E134">
        <v>2.345573883138834</v>
      </c>
      <c r="F134">
        <v>2.3080656544916049</v>
      </c>
      <c r="G134">
        <v>3.6066028824207022E-2</v>
      </c>
      <c r="H134">
        <v>33.182294389214647</v>
      </c>
      <c r="I134">
        <v>1.010935549369238</v>
      </c>
      <c r="J134">
        <v>1.48666638337195</v>
      </c>
      <c r="K134">
        <v>2.794801537328247E-3</v>
      </c>
      <c r="L134">
        <v>1.470584731439645</v>
      </c>
      <c r="M134">
        <v>1.4944831106926879</v>
      </c>
      <c r="N134">
        <v>1.0962508490034191</v>
      </c>
      <c r="O134">
        <v>-6.2725248217521206E-7</v>
      </c>
      <c r="P134">
        <v>1184.244857102937</v>
      </c>
      <c r="Q134">
        <v>34.412858891741863</v>
      </c>
      <c r="R134">
        <v>1184.244857102937</v>
      </c>
      <c r="S134">
        <v>524.60448780699267</v>
      </c>
      <c r="T134">
        <v>0.4068744836518467</v>
      </c>
      <c r="U134">
        <v>0.38605389214383051</v>
      </c>
      <c r="V134">
        <v>0.37207759749717439</v>
      </c>
      <c r="W134">
        <v>0.38489599661204488</v>
      </c>
      <c r="X134">
        <v>0.38969096269308118</v>
      </c>
      <c r="Y134">
        <v>0.3706156842934184</v>
      </c>
      <c r="Z134">
        <v>0.38275469096290299</v>
      </c>
    </row>
    <row r="135" spans="1:26" x14ac:dyDescent="0.25">
      <c r="A135">
        <v>175</v>
      </c>
      <c r="B135" t="s">
        <v>29</v>
      </c>
      <c r="C135">
        <v>2.1788198546743391</v>
      </c>
      <c r="D135">
        <v>3.7593028545379639</v>
      </c>
      <c r="E135">
        <v>2.2078605502212461</v>
      </c>
      <c r="F135">
        <v>2.1653842087534798</v>
      </c>
      <c r="G135">
        <v>6.1670748944125532E-2</v>
      </c>
      <c r="H135">
        <v>26.78224462373689</v>
      </c>
      <c r="I135">
        <v>1.013328635446664</v>
      </c>
      <c r="J135">
        <v>1.725384889656173</v>
      </c>
      <c r="K135">
        <v>5.7301277410780234E-3</v>
      </c>
      <c r="L135">
        <v>1.7026903506932309</v>
      </c>
      <c r="M135">
        <v>1.7360904542210711</v>
      </c>
      <c r="N135">
        <v>1.1270947165970979</v>
      </c>
      <c r="O135">
        <v>-7.6097457498809272E-7</v>
      </c>
      <c r="P135">
        <v>1321.699991143561</v>
      </c>
      <c r="Q135">
        <v>36.355192079585557</v>
      </c>
      <c r="R135">
        <v>1321.6999911435601</v>
      </c>
      <c r="S135">
        <v>493.82922572889919</v>
      </c>
      <c r="T135">
        <v>0.41161328561924387</v>
      </c>
      <c r="U135">
        <v>0.39244190483833119</v>
      </c>
      <c r="V135">
        <v>0.36841109094545099</v>
      </c>
      <c r="W135">
        <v>0.38180577270319982</v>
      </c>
      <c r="X135">
        <v>0.39108933175175897</v>
      </c>
      <c r="Y135">
        <v>0.37363118084893687</v>
      </c>
      <c r="Z135">
        <v>0.38862169229591292</v>
      </c>
    </row>
    <row r="136" spans="1:26" x14ac:dyDescent="0.25">
      <c r="A136">
        <v>176</v>
      </c>
      <c r="B136" t="s">
        <v>29</v>
      </c>
      <c r="C136">
        <v>2.7353697344255452</v>
      </c>
      <c r="D136">
        <v>5.3582453727722168</v>
      </c>
      <c r="E136">
        <v>2.822537128274802</v>
      </c>
      <c r="F136">
        <v>2.6946543648059169</v>
      </c>
      <c r="G136">
        <v>0.33955999555969041</v>
      </c>
      <c r="H136">
        <v>82.236862776980146</v>
      </c>
      <c r="I136">
        <v>1.031866768412411</v>
      </c>
      <c r="J136">
        <v>1.9588742630792839</v>
      </c>
      <c r="K136">
        <v>1.51007156199568E-2</v>
      </c>
      <c r="L136">
        <v>1.8983790573012931</v>
      </c>
      <c r="M136">
        <v>1.9884722295945161</v>
      </c>
      <c r="N136">
        <v>1.295710208557445</v>
      </c>
      <c r="O136">
        <v>-1.60747615771775E-6</v>
      </c>
      <c r="P136">
        <v>1380.360698532385</v>
      </c>
      <c r="Q136">
        <v>37.153205763868947</v>
      </c>
      <c r="R136">
        <v>1380.3606985323829</v>
      </c>
      <c r="S136">
        <v>631.28633255637601</v>
      </c>
      <c r="T136">
        <v>0.42979787075526621</v>
      </c>
      <c r="U136">
        <v>0.39163639361375768</v>
      </c>
      <c r="V136">
        <v>0.37412681707243689</v>
      </c>
      <c r="W136">
        <v>0.38489160623836832</v>
      </c>
      <c r="X136">
        <v>0.40353290723867141</v>
      </c>
      <c r="Y136">
        <v>0.37892854543591331</v>
      </c>
      <c r="Z136">
        <v>0.38231093872813438</v>
      </c>
    </row>
    <row r="137" spans="1:26" x14ac:dyDescent="0.25">
      <c r="A137">
        <v>177</v>
      </c>
      <c r="B137" t="s">
        <v>29</v>
      </c>
      <c r="C137">
        <v>2.2661465731334691</v>
      </c>
      <c r="D137">
        <v>4.0235910415649414</v>
      </c>
      <c r="E137">
        <v>2.3039894473122988</v>
      </c>
      <c r="F137">
        <v>2.2483695451537282</v>
      </c>
      <c r="G137">
        <v>7.7260117947039034E-2</v>
      </c>
      <c r="H137">
        <v>32.518150793806058</v>
      </c>
      <c r="I137">
        <v>1.01669921735314</v>
      </c>
      <c r="J137">
        <v>1.775521093501645</v>
      </c>
      <c r="K137">
        <v>6.3170441177953108E-3</v>
      </c>
      <c r="L137">
        <v>1.7463582770566199</v>
      </c>
      <c r="M137">
        <v>1.7895594833321029</v>
      </c>
      <c r="N137">
        <v>1.1539949231769031</v>
      </c>
      <c r="O137">
        <v>-2.1161413496595919E-7</v>
      </c>
      <c r="P137">
        <v>1323.253428709603</v>
      </c>
      <c r="Q137">
        <v>36.376550533408242</v>
      </c>
      <c r="R137">
        <v>1323.253428709603</v>
      </c>
      <c r="S137">
        <v>515.35292815688501</v>
      </c>
      <c r="T137">
        <v>0.40518757064494548</v>
      </c>
      <c r="U137">
        <v>0.39457138947388543</v>
      </c>
      <c r="V137">
        <v>0.37788745573495081</v>
      </c>
      <c r="W137">
        <v>0.38155601622704349</v>
      </c>
      <c r="X137">
        <v>0.38903231933311039</v>
      </c>
      <c r="Y137">
        <v>0.3762628149326111</v>
      </c>
      <c r="Z137">
        <v>0.38570928773239271</v>
      </c>
    </row>
    <row r="138" spans="1:26" x14ac:dyDescent="0.25">
      <c r="A138">
        <v>178</v>
      </c>
      <c r="B138" t="s">
        <v>29</v>
      </c>
      <c r="C138">
        <v>4.6995903952074052</v>
      </c>
      <c r="D138">
        <v>6.2652339935302734</v>
      </c>
      <c r="E138">
        <v>4.7163322810507742</v>
      </c>
      <c r="F138">
        <v>4.6913798439235812</v>
      </c>
      <c r="G138">
        <v>4.0462098546666693E-2</v>
      </c>
      <c r="H138">
        <v>509.53137905986762</v>
      </c>
      <c r="I138">
        <v>1.003562413835138</v>
      </c>
      <c r="J138">
        <v>1.333144692762904</v>
      </c>
      <c r="K138">
        <v>3.8568719345412328E-4</v>
      </c>
      <c r="L138">
        <v>1.3284123382702819</v>
      </c>
      <c r="M138">
        <v>1.33547787686499</v>
      </c>
      <c r="N138">
        <v>1.0298011084367189</v>
      </c>
      <c r="O138">
        <v>-7.5397319120779619E-7</v>
      </c>
      <c r="P138">
        <v>408.70200869172169</v>
      </c>
      <c r="Q138">
        <v>20.21637971279036</v>
      </c>
      <c r="R138">
        <v>408.70200869172118</v>
      </c>
      <c r="S138">
        <v>1054.957784510216</v>
      </c>
      <c r="T138">
        <v>0.47688908908211791</v>
      </c>
      <c r="U138">
        <v>0.40484370239239781</v>
      </c>
      <c r="V138">
        <v>0.39533042898386378</v>
      </c>
      <c r="W138">
        <v>0.40501799282014078</v>
      </c>
      <c r="X138">
        <v>0.41446337605543432</v>
      </c>
      <c r="Y138">
        <v>0.3914026853752407</v>
      </c>
      <c r="Z138">
        <v>0.40143649661853092</v>
      </c>
    </row>
    <row r="139" spans="1:26" x14ac:dyDescent="0.25">
      <c r="A139">
        <v>179</v>
      </c>
      <c r="B139" t="s">
        <v>29</v>
      </c>
      <c r="C139">
        <v>4.3189873557281491</v>
      </c>
      <c r="D139">
        <v>5.4351291656494141</v>
      </c>
      <c r="E139">
        <v>4.3285053018089341</v>
      </c>
      <c r="F139">
        <v>4.3142964738255181</v>
      </c>
      <c r="G139">
        <v>1.414479413517376E-2</v>
      </c>
      <c r="H139">
        <v>357.44000388879579</v>
      </c>
      <c r="I139">
        <v>1.0022037448357339</v>
      </c>
      <c r="J139">
        <v>1.2584267371009921</v>
      </c>
      <c r="K139">
        <v>1.7441457323927529E-4</v>
      </c>
      <c r="L139">
        <v>1.255659583777802</v>
      </c>
      <c r="M139">
        <v>1.2597950091339101</v>
      </c>
      <c r="N139">
        <v>1.0182427837693031</v>
      </c>
      <c r="O139">
        <v>-6.6900389357606489E-7</v>
      </c>
      <c r="P139">
        <v>357.20777031867641</v>
      </c>
      <c r="Q139">
        <v>18.899941013629551</v>
      </c>
      <c r="R139">
        <v>357.20777031867601</v>
      </c>
      <c r="S139">
        <v>968.22085786879018</v>
      </c>
      <c r="T139">
        <v>0.4194465456264882</v>
      </c>
      <c r="U139">
        <v>0.38027334270736762</v>
      </c>
      <c r="V139">
        <v>0.36960503857285082</v>
      </c>
      <c r="W139">
        <v>0.37276825935631452</v>
      </c>
      <c r="X139">
        <v>0.38511384857911207</v>
      </c>
      <c r="Y139">
        <v>0.36844154894058989</v>
      </c>
      <c r="Z139">
        <v>0.37782145976399328</v>
      </c>
    </row>
    <row r="140" spans="1:26" x14ac:dyDescent="0.25">
      <c r="A140">
        <v>180</v>
      </c>
      <c r="B140" t="s">
        <v>29</v>
      </c>
      <c r="C140">
        <v>5.4806335532617556</v>
      </c>
      <c r="D140">
        <v>9.6168861389160156</v>
      </c>
      <c r="E140">
        <v>5.5698986015643257</v>
      </c>
      <c r="F140">
        <v>5.4377953974464859</v>
      </c>
      <c r="G140">
        <v>0.82064506841006191</v>
      </c>
      <c r="H140">
        <v>1101.475766292396</v>
      </c>
      <c r="I140">
        <v>1.016287359378268</v>
      </c>
      <c r="J140">
        <v>1.7547033651232899</v>
      </c>
      <c r="K140">
        <v>4.7491238653321853E-3</v>
      </c>
      <c r="L140">
        <v>1.7265819051382869</v>
      </c>
      <c r="M140">
        <v>1.768526661270112</v>
      </c>
      <c r="N140">
        <v>1.14442092625286</v>
      </c>
      <c r="O140">
        <v>-1.6864348157720001E-6</v>
      </c>
      <c r="P140">
        <v>567.58907374705177</v>
      </c>
      <c r="Q140">
        <v>23.824127974535639</v>
      </c>
      <c r="R140">
        <v>567.58907374704893</v>
      </c>
      <c r="S140">
        <v>1246.0451865155451</v>
      </c>
      <c r="T140">
        <v>0.53985446756604871</v>
      </c>
      <c r="U140">
        <v>0.37832587810446</v>
      </c>
      <c r="V140">
        <v>0.37474369985535649</v>
      </c>
      <c r="W140">
        <v>0.36718667806562261</v>
      </c>
      <c r="X140">
        <v>0.38252138439404598</v>
      </c>
      <c r="Y140">
        <v>0.36704699531444751</v>
      </c>
      <c r="Z140">
        <v>0.3735863630189572</v>
      </c>
    </row>
    <row r="141" spans="1:26" x14ac:dyDescent="0.25">
      <c r="A141">
        <v>181</v>
      </c>
      <c r="B141" t="s">
        <v>29</v>
      </c>
      <c r="C141">
        <v>5.4062242244148253</v>
      </c>
      <c r="D141">
        <v>7.9422612190246582</v>
      </c>
      <c r="E141">
        <v>5.4576923212993016</v>
      </c>
      <c r="F141">
        <v>5.3810071357770228</v>
      </c>
      <c r="G141">
        <v>0.2300705434146775</v>
      </c>
      <c r="H141">
        <v>958.1078438856681</v>
      </c>
      <c r="I141">
        <v>1.009520155795989</v>
      </c>
      <c r="J141">
        <v>1.4690957846618611</v>
      </c>
      <c r="K141">
        <v>1.415252310465493E-3</v>
      </c>
      <c r="L141">
        <v>1.455241657362953</v>
      </c>
      <c r="M141">
        <v>1.4759804286856399</v>
      </c>
      <c r="N141">
        <v>1.079886722423312</v>
      </c>
      <c r="O141">
        <v>-2.1000291571755001E-6</v>
      </c>
      <c r="P141">
        <v>552.44257353982493</v>
      </c>
      <c r="Q141">
        <v>23.50409695222994</v>
      </c>
      <c r="R141">
        <v>552.4425735398205</v>
      </c>
      <c r="S141">
        <v>1220.736779775207</v>
      </c>
      <c r="T141">
        <v>0.47317978784916381</v>
      </c>
      <c r="U141">
        <v>0.37728476022593238</v>
      </c>
      <c r="V141">
        <v>0.36760345586831711</v>
      </c>
      <c r="W141">
        <v>0.36174705089167192</v>
      </c>
      <c r="X141">
        <v>0.38287710800317348</v>
      </c>
      <c r="Y141">
        <v>0.36644895318419179</v>
      </c>
      <c r="Z141">
        <v>0.36094114751018758</v>
      </c>
    </row>
    <row r="142" spans="1:26" x14ac:dyDescent="0.25">
      <c r="A142">
        <v>182</v>
      </c>
      <c r="B142" t="s">
        <v>29</v>
      </c>
      <c r="C142">
        <v>5.493332688484192</v>
      </c>
      <c r="D142">
        <v>7.8089160919189453</v>
      </c>
      <c r="E142">
        <v>5.5414261660420339</v>
      </c>
      <c r="F142">
        <v>5.469511672940321</v>
      </c>
      <c r="G142">
        <v>0.14676383119152681</v>
      </c>
      <c r="H142">
        <v>1010.633593478453</v>
      </c>
      <c r="I142">
        <v>1.008754881651108</v>
      </c>
      <c r="J142">
        <v>1.421526154476128</v>
      </c>
      <c r="K142">
        <v>8.6249063278483141E-4</v>
      </c>
      <c r="L142">
        <v>1.409188872671828</v>
      </c>
      <c r="M142">
        <v>1.427717236723804</v>
      </c>
      <c r="N142">
        <v>1.0717846327027061</v>
      </c>
      <c r="O142">
        <v>-9.9631670034245702E-7</v>
      </c>
      <c r="P142">
        <v>587.22591640006954</v>
      </c>
      <c r="Q142">
        <v>24.232744714540068</v>
      </c>
      <c r="R142">
        <v>587.22591640006863</v>
      </c>
      <c r="S142">
        <v>1239.4066779561381</v>
      </c>
      <c r="T142">
        <v>0.50990172219956098</v>
      </c>
      <c r="U142">
        <v>0.39252122732730738</v>
      </c>
      <c r="V142">
        <v>0.38616917616647101</v>
      </c>
      <c r="W142">
        <v>0.37960144282765751</v>
      </c>
      <c r="X142">
        <v>0.39757391901342382</v>
      </c>
      <c r="Y142">
        <v>0.37796260402584331</v>
      </c>
      <c r="Z142">
        <v>0.38703239481442098</v>
      </c>
    </row>
    <row r="143" spans="1:26" x14ac:dyDescent="0.25">
      <c r="A143">
        <v>183</v>
      </c>
      <c r="B143" t="s">
        <v>29</v>
      </c>
      <c r="C143">
        <v>4.5058547651576992</v>
      </c>
      <c r="D143">
        <v>6.0021471977233887</v>
      </c>
      <c r="E143">
        <v>4.5180398650743694</v>
      </c>
      <c r="F143">
        <v>4.4998713470195817</v>
      </c>
      <c r="G143">
        <v>2.5243248416124259E-2</v>
      </c>
      <c r="H143">
        <v>426.10178833405263</v>
      </c>
      <c r="I143">
        <v>1.0027042815518361</v>
      </c>
      <c r="J143">
        <v>1.332077377223968</v>
      </c>
      <c r="K143">
        <v>2.7371277349057878E-4</v>
      </c>
      <c r="L143">
        <v>1.3284847803405979</v>
      </c>
      <c r="M143">
        <v>1.333848622516467</v>
      </c>
      <c r="N143">
        <v>1.0226172691437161</v>
      </c>
      <c r="O143">
        <v>-9.4182859215088514E-8</v>
      </c>
      <c r="P143">
        <v>262.28029908158442</v>
      </c>
      <c r="Q143">
        <v>16.195070209220599</v>
      </c>
      <c r="R143">
        <v>262.28029908158442</v>
      </c>
      <c r="S143">
        <v>1010.55248315583</v>
      </c>
      <c r="T143">
        <v>0.40890270649374461</v>
      </c>
      <c r="U143">
        <v>0.3516405624834516</v>
      </c>
      <c r="V143">
        <v>0.34371512730539</v>
      </c>
      <c r="W143">
        <v>0.34903343778723178</v>
      </c>
      <c r="X143">
        <v>0.35952929057738953</v>
      </c>
      <c r="Y143">
        <v>0.33880030493811059</v>
      </c>
      <c r="Z143">
        <v>0.34496697694377437</v>
      </c>
    </row>
    <row r="144" spans="1:26" x14ac:dyDescent="0.25">
      <c r="A144">
        <v>184</v>
      </c>
      <c r="B144" t="s">
        <v>29</v>
      </c>
      <c r="C144">
        <v>4.1638842651844028</v>
      </c>
      <c r="D144">
        <v>5.9625039100646973</v>
      </c>
      <c r="E144">
        <v>4.1773382493516706</v>
      </c>
      <c r="F144">
        <v>4.1573587778189376</v>
      </c>
      <c r="G144">
        <v>3.7276992737204188E-2</v>
      </c>
      <c r="H144">
        <v>312.96167030336602</v>
      </c>
      <c r="I144">
        <v>1.0032311138615839</v>
      </c>
      <c r="J144">
        <v>1.4319571655531209</v>
      </c>
      <c r="K144">
        <v>5.1137788345597985E-4</v>
      </c>
      <c r="L144">
        <v>1.4273452505288711</v>
      </c>
      <c r="M144">
        <v>1.434204798940347</v>
      </c>
      <c r="N144">
        <v>1.027762057777081</v>
      </c>
      <c r="O144">
        <v>-4.055656336471431E-9</v>
      </c>
      <c r="P144">
        <v>593.08355295229512</v>
      </c>
      <c r="Q144">
        <v>24.353306817602721</v>
      </c>
      <c r="R144">
        <v>593.08355295229512</v>
      </c>
      <c r="S144">
        <v>934.55784886379593</v>
      </c>
      <c r="T144">
        <v>0.40446383815706188</v>
      </c>
      <c r="U144">
        <v>0.36713883456921997</v>
      </c>
      <c r="V144">
        <v>0.35379696987093789</v>
      </c>
      <c r="W144">
        <v>0.3531437885694485</v>
      </c>
      <c r="X144">
        <v>0.36806449949498887</v>
      </c>
      <c r="Y144">
        <v>0.34494027241021091</v>
      </c>
      <c r="Z144">
        <v>0.35052943378683538</v>
      </c>
    </row>
    <row r="145" spans="1:26" x14ac:dyDescent="0.25">
      <c r="A145">
        <v>185</v>
      </c>
      <c r="B145" t="s">
        <v>29</v>
      </c>
      <c r="C145">
        <v>4.2882737243890761</v>
      </c>
      <c r="D145">
        <v>6.5090994834899902</v>
      </c>
      <c r="E145">
        <v>4.3062226662717782</v>
      </c>
      <c r="F145">
        <v>4.2796552838044679</v>
      </c>
      <c r="G145">
        <v>7.0025205673217794E-2</v>
      </c>
      <c r="H145">
        <v>356.5149689490861</v>
      </c>
      <c r="I145">
        <v>1.0041855867969951</v>
      </c>
      <c r="J145">
        <v>1.5178833959386071</v>
      </c>
      <c r="K145">
        <v>8.7693003571134723E-4</v>
      </c>
      <c r="L145">
        <v>1.5115566444048769</v>
      </c>
      <c r="M145">
        <v>1.5209401346230911</v>
      </c>
      <c r="N145">
        <v>1.0367924809207381</v>
      </c>
      <c r="O145">
        <v>-6.9352021308727537E-7</v>
      </c>
      <c r="P145">
        <v>322.63209421994787</v>
      </c>
      <c r="Q145">
        <v>17.961962426749139</v>
      </c>
      <c r="R145">
        <v>322.63209421994742</v>
      </c>
      <c r="S145">
        <v>963.21284350318331</v>
      </c>
      <c r="T145">
        <v>0.42916422469058529</v>
      </c>
      <c r="U145">
        <v>0.36070767580513252</v>
      </c>
      <c r="V145">
        <v>0.35292351163281388</v>
      </c>
      <c r="W145">
        <v>0.35166036491192137</v>
      </c>
      <c r="X145">
        <v>0.36666869074791691</v>
      </c>
      <c r="Y145">
        <v>0.35468268496557381</v>
      </c>
      <c r="Z145">
        <v>0.36836625009425361</v>
      </c>
    </row>
    <row r="146" spans="1:26" x14ac:dyDescent="0.25">
      <c r="A146">
        <v>186</v>
      </c>
      <c r="B146" t="s">
        <v>29</v>
      </c>
      <c r="C146">
        <v>4.2338917566251757</v>
      </c>
      <c r="D146">
        <v>5.6765923500061044</v>
      </c>
      <c r="E146">
        <v>4.2527057626116216</v>
      </c>
      <c r="F146">
        <v>4.2246654112800748</v>
      </c>
      <c r="G146">
        <v>3.8914614371613233E-2</v>
      </c>
      <c r="H146">
        <v>339.24687589448541</v>
      </c>
      <c r="I146">
        <v>1.004443667213978</v>
      </c>
      <c r="J146">
        <v>1.3407504670197099</v>
      </c>
      <c r="K146">
        <v>5.059606293636536E-4</v>
      </c>
      <c r="L146">
        <v>1.3348189757007931</v>
      </c>
      <c r="M146">
        <v>1.343678563241792</v>
      </c>
      <c r="N146">
        <v>1.037180909040158</v>
      </c>
      <c r="O146">
        <v>-4.3689135002884632E-8</v>
      </c>
      <c r="P146">
        <v>346.80332839743829</v>
      </c>
      <c r="Q146">
        <v>18.622656319586589</v>
      </c>
      <c r="R146">
        <v>346.80332839743829</v>
      </c>
      <c r="S146">
        <v>951.24163592480488</v>
      </c>
      <c r="T146">
        <v>0.42043940365082572</v>
      </c>
      <c r="U146">
        <v>0.35955225805458518</v>
      </c>
      <c r="V146">
        <v>0.35338996356069341</v>
      </c>
      <c r="W146">
        <v>0.36016539059514707</v>
      </c>
      <c r="X146">
        <v>0.37103275268582842</v>
      </c>
      <c r="Y146">
        <v>0.35284877051255548</v>
      </c>
      <c r="Z146">
        <v>0.35552280347248688</v>
      </c>
    </row>
    <row r="147" spans="1:26" x14ac:dyDescent="0.25">
      <c r="A147">
        <v>187</v>
      </c>
      <c r="B147" t="s">
        <v>29</v>
      </c>
      <c r="C147">
        <v>4.1051853692913056</v>
      </c>
      <c r="D147">
        <v>5.1780490875244141</v>
      </c>
      <c r="E147">
        <v>4.1146890513702612</v>
      </c>
      <c r="F147">
        <v>4.1004962191612533</v>
      </c>
      <c r="G147">
        <v>1.205024721282372E-2</v>
      </c>
      <c r="H147">
        <v>292.12654149279092</v>
      </c>
      <c r="I147">
        <v>1.002315043347384</v>
      </c>
      <c r="J147">
        <v>1.26134355010096</v>
      </c>
      <c r="K147">
        <v>1.7297561909733629E-4</v>
      </c>
      <c r="L147">
        <v>1.2584302295698471</v>
      </c>
      <c r="M147">
        <v>1.262785968031833</v>
      </c>
      <c r="N147">
        <v>1.019114388178693</v>
      </c>
      <c r="O147">
        <v>-2.5158933099742121E-6</v>
      </c>
      <c r="P147">
        <v>320.86174756136899</v>
      </c>
      <c r="Q147">
        <v>17.91261420232594</v>
      </c>
      <c r="R147">
        <v>320.86174756136268</v>
      </c>
      <c r="S147">
        <v>920.3931002130837</v>
      </c>
      <c r="T147">
        <v>0.39653677861054848</v>
      </c>
      <c r="U147">
        <v>0.36369528333335971</v>
      </c>
      <c r="V147">
        <v>0.35087762409042711</v>
      </c>
      <c r="W147">
        <v>0.35564340733391347</v>
      </c>
      <c r="X147">
        <v>0.37107997929572067</v>
      </c>
      <c r="Y147">
        <v>0.35093297865252998</v>
      </c>
      <c r="Z147">
        <v>0.35788563245337529</v>
      </c>
    </row>
    <row r="148" spans="1:26" x14ac:dyDescent="0.25">
      <c r="A148">
        <v>188</v>
      </c>
      <c r="B148" t="s">
        <v>29</v>
      </c>
      <c r="C148">
        <v>4.4235681634378432</v>
      </c>
      <c r="D148">
        <v>5.8171453475952148</v>
      </c>
      <c r="E148">
        <v>4.4444267798398949</v>
      </c>
      <c r="F148">
        <v>4.4132622590276336</v>
      </c>
      <c r="G148">
        <v>3.3761382406864597E-2</v>
      </c>
      <c r="H148">
        <v>405.30606836259648</v>
      </c>
      <c r="I148">
        <v>1.0047153373998969</v>
      </c>
      <c r="J148">
        <v>1.3150346355405389</v>
      </c>
      <c r="K148">
        <v>3.8456783189607128E-4</v>
      </c>
      <c r="L148">
        <v>1.3088629053316909</v>
      </c>
      <c r="M148">
        <v>1.3181055206261181</v>
      </c>
      <c r="N148">
        <v>1.038771637304823</v>
      </c>
      <c r="O148">
        <v>-4.5945767745466151E-7</v>
      </c>
      <c r="P148">
        <v>363.37914957792623</v>
      </c>
      <c r="Q148">
        <v>19.062506382370771</v>
      </c>
      <c r="R148">
        <v>363.37914957792611</v>
      </c>
      <c r="S148">
        <v>994.10113169087754</v>
      </c>
      <c r="T148">
        <v>0.43910561633585338</v>
      </c>
      <c r="U148">
        <v>0.40653069386743618</v>
      </c>
      <c r="V148">
        <v>0.39272321086097589</v>
      </c>
      <c r="W148">
        <v>0.38923245239235471</v>
      </c>
      <c r="X148">
        <v>0.40485656795700747</v>
      </c>
      <c r="Y148">
        <v>0.38654593841475482</v>
      </c>
      <c r="Z148">
        <v>0.39395220696123567</v>
      </c>
    </row>
    <row r="149" spans="1:26" x14ac:dyDescent="0.25">
      <c r="A149">
        <v>189</v>
      </c>
      <c r="B149" t="s">
        <v>29</v>
      </c>
      <c r="C149">
        <v>5.7628138643646238</v>
      </c>
      <c r="D149">
        <v>7.741642951965332</v>
      </c>
      <c r="E149">
        <v>5.8053552792286416</v>
      </c>
      <c r="F149">
        <v>5.7402561242088197</v>
      </c>
      <c r="G149">
        <v>-0.22463897622457729</v>
      </c>
      <c r="H149">
        <v>1196.5838179094969</v>
      </c>
      <c r="I149">
        <v>1.007382056034654</v>
      </c>
      <c r="J149">
        <v>1.343378969748988</v>
      </c>
      <c r="K149">
        <v>-1.1481501898715999E-3</v>
      </c>
      <c r="L149">
        <v>1.3335347415626151</v>
      </c>
      <c r="M149">
        <v>1.348658105918987</v>
      </c>
      <c r="N149">
        <v>1.053483924752511</v>
      </c>
      <c r="O149">
        <v>-3.945834253809708E-9</v>
      </c>
      <c r="P149">
        <v>270.16397602854028</v>
      </c>
      <c r="Q149">
        <v>16.436665599462081</v>
      </c>
      <c r="R149">
        <v>270.16397602854022</v>
      </c>
      <c r="S149">
        <v>1298.3982525587669</v>
      </c>
      <c r="T149">
        <v>0.45239636503964081</v>
      </c>
      <c r="U149">
        <v>0.39206208772281997</v>
      </c>
      <c r="V149">
        <v>0.38472847756115641</v>
      </c>
      <c r="W149">
        <v>0.378421720179974</v>
      </c>
      <c r="X149">
        <v>0.39335276049740658</v>
      </c>
      <c r="Y149">
        <v>0.37693094271731692</v>
      </c>
      <c r="Z149">
        <v>0.38598215136987202</v>
      </c>
    </row>
    <row r="150" spans="1:26" x14ac:dyDescent="0.25">
      <c r="A150">
        <v>190</v>
      </c>
      <c r="B150" t="s">
        <v>29</v>
      </c>
      <c r="C150">
        <v>4.7558810049962998</v>
      </c>
      <c r="D150">
        <v>6.7097182273864746</v>
      </c>
      <c r="E150">
        <v>4.7902578985826629</v>
      </c>
      <c r="F150">
        <v>4.7388888073217066</v>
      </c>
      <c r="G150">
        <v>7.8147153274507122E-2</v>
      </c>
      <c r="H150">
        <v>557.89479486724565</v>
      </c>
      <c r="I150">
        <v>1.007228291361842</v>
      </c>
      <c r="J150">
        <v>1.410825506428266</v>
      </c>
      <c r="K150">
        <v>7.10945771191631E-4</v>
      </c>
      <c r="L150">
        <v>1.4007008326987449</v>
      </c>
      <c r="M150">
        <v>1.4158842927522981</v>
      </c>
      <c r="N150">
        <v>1.0595384628368141</v>
      </c>
      <c r="O150">
        <v>-1.4415581341728549E-6</v>
      </c>
      <c r="P150">
        <v>637.34626276265817</v>
      </c>
      <c r="Q150">
        <v>25.245717711379449</v>
      </c>
      <c r="R150">
        <v>637.34626276265601</v>
      </c>
      <c r="S150">
        <v>1071.3973450803189</v>
      </c>
      <c r="T150">
        <v>0.43025963153507518</v>
      </c>
      <c r="U150">
        <v>0.38211315465421419</v>
      </c>
      <c r="V150">
        <v>0.36874106469169787</v>
      </c>
      <c r="W150">
        <v>0.37483971365738222</v>
      </c>
      <c r="X150">
        <v>0.38748925506578802</v>
      </c>
      <c r="Y150">
        <v>0.36753710401244383</v>
      </c>
      <c r="Z150">
        <v>0.37357662752857962</v>
      </c>
    </row>
    <row r="151" spans="1:26" x14ac:dyDescent="0.25">
      <c r="A151">
        <v>191</v>
      </c>
      <c r="B151" t="s">
        <v>29</v>
      </c>
      <c r="C151">
        <v>4.3787027749729157</v>
      </c>
      <c r="D151">
        <v>6.1643238067626953</v>
      </c>
      <c r="E151">
        <v>4.4035966357393699</v>
      </c>
      <c r="F151">
        <v>4.3666471239602469</v>
      </c>
      <c r="G151">
        <v>8.5502249292995311E-2</v>
      </c>
      <c r="H151">
        <v>394.42254698425671</v>
      </c>
      <c r="I151">
        <v>1.0056852136456349</v>
      </c>
      <c r="J151">
        <v>1.4077968118767381</v>
      </c>
      <c r="K151">
        <v>1.0012786271620499E-3</v>
      </c>
      <c r="L151">
        <v>1.399838431325283</v>
      </c>
      <c r="M151">
        <v>1.411683525544899</v>
      </c>
      <c r="N151">
        <v>1.0488940170727981</v>
      </c>
      <c r="O151">
        <v>-1.9432915428059059E-7</v>
      </c>
      <c r="P151">
        <v>357.50414783100058</v>
      </c>
      <c r="Q151">
        <v>18.907780087334441</v>
      </c>
      <c r="R151">
        <v>357.50414783100052</v>
      </c>
      <c r="S151">
        <v>984.95276333461743</v>
      </c>
      <c r="T151">
        <v>0.41714433957199692</v>
      </c>
      <c r="U151">
        <v>0.37410274027150348</v>
      </c>
      <c r="V151">
        <v>0.36406283147821222</v>
      </c>
      <c r="W151">
        <v>0.36510779438850749</v>
      </c>
      <c r="X151">
        <v>0.3828825313096495</v>
      </c>
      <c r="Y151">
        <v>0.36216850473259932</v>
      </c>
      <c r="Z151">
        <v>0.36997035056261518</v>
      </c>
    </row>
    <row r="152" spans="1:26" x14ac:dyDescent="0.25">
      <c r="A152">
        <v>192</v>
      </c>
      <c r="B152" t="s">
        <v>29</v>
      </c>
      <c r="C152">
        <v>4.504007871427536</v>
      </c>
      <c r="D152">
        <v>6.0790309906005859</v>
      </c>
      <c r="E152">
        <v>4.5388821965406327</v>
      </c>
      <c r="F152">
        <v>4.486817699582514</v>
      </c>
      <c r="G152">
        <v>8.1131917775712242E-2</v>
      </c>
      <c r="H152">
        <v>451.6258171605046</v>
      </c>
      <c r="I152">
        <v>1.007742953855461</v>
      </c>
      <c r="J152">
        <v>1.349693687074718</v>
      </c>
      <c r="K152">
        <v>8.6765087399431331E-4</v>
      </c>
      <c r="L152">
        <v>1.339323368038456</v>
      </c>
      <c r="M152">
        <v>1.3548647165152761</v>
      </c>
      <c r="N152">
        <v>1.0641016486003949</v>
      </c>
      <c r="O152">
        <v>-6.1239212254374472E-7</v>
      </c>
      <c r="P152">
        <v>360.929152119555</v>
      </c>
      <c r="Q152">
        <v>18.998135490609471</v>
      </c>
      <c r="R152">
        <v>360.9291521195546</v>
      </c>
      <c r="S152">
        <v>1015.2135020890159</v>
      </c>
      <c r="T152">
        <v>0.4005384055185004</v>
      </c>
      <c r="U152">
        <v>0.36721131450918532</v>
      </c>
      <c r="V152">
        <v>0.35411962686244308</v>
      </c>
      <c r="W152">
        <v>0.35122963718334271</v>
      </c>
      <c r="X152">
        <v>0.36311207592639649</v>
      </c>
      <c r="Y152">
        <v>0.3476033765223453</v>
      </c>
      <c r="Z152">
        <v>0.35389606671976359</v>
      </c>
    </row>
    <row r="153" spans="1:26" x14ac:dyDescent="0.25">
      <c r="A153">
        <v>193</v>
      </c>
      <c r="B153" t="s">
        <v>29</v>
      </c>
      <c r="C153">
        <v>4.6244174670839309</v>
      </c>
      <c r="D153">
        <v>6.5931911468505859</v>
      </c>
      <c r="E153">
        <v>4.6608896691361741</v>
      </c>
      <c r="F153">
        <v>4.6062250193899041</v>
      </c>
      <c r="G153">
        <v>5.434587987638697E-2</v>
      </c>
      <c r="H153">
        <v>502.08211601026102</v>
      </c>
      <c r="I153">
        <v>1.00788687490086</v>
      </c>
      <c r="J153">
        <v>1.4257344181791889</v>
      </c>
      <c r="K153">
        <v>5.3673529730794702E-4</v>
      </c>
      <c r="L153">
        <v>1.4145778198762931</v>
      </c>
      <c r="M153">
        <v>1.4313654064003709</v>
      </c>
      <c r="N153">
        <v>1.0638967001359809</v>
      </c>
      <c r="O153">
        <v>-2.038808452518204E-7</v>
      </c>
      <c r="P153">
        <v>505.03745047553861</v>
      </c>
      <c r="Q153">
        <v>22.473038300940502</v>
      </c>
      <c r="R153">
        <v>505.03745047553861</v>
      </c>
      <c r="S153">
        <v>1042.496458998573</v>
      </c>
      <c r="T153">
        <v>0.41195145495723512</v>
      </c>
      <c r="U153">
        <v>0.37036685142754111</v>
      </c>
      <c r="V153">
        <v>0.36093890817625091</v>
      </c>
      <c r="W153">
        <v>0.36022055353566168</v>
      </c>
      <c r="X153">
        <v>0.36488285479180638</v>
      </c>
      <c r="Y153">
        <v>0.3517418734902083</v>
      </c>
      <c r="Z153">
        <v>0.3608965846091961</v>
      </c>
    </row>
    <row r="154" spans="1:26" x14ac:dyDescent="0.25">
      <c r="A154">
        <v>194</v>
      </c>
      <c r="B154" t="s">
        <v>29</v>
      </c>
      <c r="C154">
        <v>4.1560000961542132</v>
      </c>
      <c r="D154">
        <v>5.6021113395690918</v>
      </c>
      <c r="E154">
        <v>4.1824524333741548</v>
      </c>
      <c r="F154">
        <v>4.1428680654572938</v>
      </c>
      <c r="G154">
        <v>3.4767484578252662E-2</v>
      </c>
      <c r="H154">
        <v>321.89217941955093</v>
      </c>
      <c r="I154">
        <v>1.006364854814229</v>
      </c>
      <c r="J154">
        <v>1.34795746149117</v>
      </c>
      <c r="K154">
        <v>4.7520416591361148E-4</v>
      </c>
      <c r="L154">
        <v>1.3394321701943761</v>
      </c>
      <c r="M154">
        <v>1.3522302064791261</v>
      </c>
      <c r="N154">
        <v>1.051928891905874</v>
      </c>
      <c r="O154">
        <v>-9.5938382364592578E-8</v>
      </c>
      <c r="P154">
        <v>359.31858430743767</v>
      </c>
      <c r="Q154">
        <v>18.95570057548488</v>
      </c>
      <c r="R154">
        <v>359.31858430743767</v>
      </c>
      <c r="S154">
        <v>935.50529230244251</v>
      </c>
      <c r="T154">
        <v>0.40092690808231057</v>
      </c>
      <c r="U154">
        <v>0.37051519599495952</v>
      </c>
      <c r="V154">
        <v>0.36156472933202249</v>
      </c>
      <c r="W154">
        <v>0.36156974981673051</v>
      </c>
      <c r="X154">
        <v>0.37875450647848868</v>
      </c>
      <c r="Y154">
        <v>0.3585892088841196</v>
      </c>
      <c r="Z154">
        <v>0.36401070090621768</v>
      </c>
    </row>
    <row r="155" spans="1:26" x14ac:dyDescent="0.25">
      <c r="A155">
        <v>195</v>
      </c>
      <c r="B155" t="s">
        <v>29</v>
      </c>
      <c r="C155">
        <v>3.6485574279117579</v>
      </c>
      <c r="D155">
        <v>4.3911914825439453</v>
      </c>
      <c r="E155">
        <v>3.654400797507559</v>
      </c>
      <c r="F155">
        <v>3.6456772570970042</v>
      </c>
      <c r="G155">
        <v>5.5843641951536516E-3</v>
      </c>
      <c r="H155">
        <v>180.70454477676651</v>
      </c>
      <c r="I155">
        <v>1.0016015561523299</v>
      </c>
      <c r="J155">
        <v>1.203541829697123</v>
      </c>
      <c r="K155">
        <v>1.1442612813948231E-4</v>
      </c>
      <c r="L155">
        <v>1.2016173720022461</v>
      </c>
      <c r="M155">
        <v>1.204492656061547</v>
      </c>
      <c r="N155">
        <v>1.0132214314336569</v>
      </c>
      <c r="O155">
        <v>-1.8701515662024969E-7</v>
      </c>
      <c r="P155">
        <v>470.45979839347558</v>
      </c>
      <c r="Q155">
        <v>21.69008525556033</v>
      </c>
      <c r="R155">
        <v>470.45979839347558</v>
      </c>
      <c r="S155">
        <v>817.41689124301661</v>
      </c>
      <c r="T155">
        <v>0.39473632387775559</v>
      </c>
      <c r="U155">
        <v>0.37183276109546959</v>
      </c>
      <c r="V155">
        <v>0.36085111691476951</v>
      </c>
      <c r="W155">
        <v>0.37311615457323188</v>
      </c>
      <c r="X155">
        <v>0.38106128127834182</v>
      </c>
      <c r="Y155">
        <v>0.3647513928035076</v>
      </c>
      <c r="Z155">
        <v>0.36267734144984798</v>
      </c>
    </row>
    <row r="156" spans="1:26" x14ac:dyDescent="0.25">
      <c r="A156">
        <v>196</v>
      </c>
      <c r="B156" t="s">
        <v>29</v>
      </c>
      <c r="C156">
        <v>3.6485574279117579</v>
      </c>
      <c r="D156">
        <v>4.3911914825439453</v>
      </c>
      <c r="E156">
        <v>3.654400797507559</v>
      </c>
      <c r="F156">
        <v>3.6456772570970042</v>
      </c>
      <c r="G156">
        <v>5.5843641951536516E-3</v>
      </c>
      <c r="H156">
        <v>180.70454477676651</v>
      </c>
      <c r="I156">
        <v>1.0016015561523299</v>
      </c>
      <c r="J156">
        <v>1.203541829697123</v>
      </c>
      <c r="K156">
        <v>1.1442612813948231E-4</v>
      </c>
      <c r="L156">
        <v>1.2016173720022461</v>
      </c>
      <c r="M156">
        <v>1.204492656061547</v>
      </c>
      <c r="N156">
        <v>1.0132214314336569</v>
      </c>
      <c r="O156">
        <v>-1.8701515662024969E-7</v>
      </c>
      <c r="P156">
        <v>470.45979839347558</v>
      </c>
      <c r="Q156">
        <v>21.69008525556033</v>
      </c>
      <c r="R156">
        <v>470.45979839347558</v>
      </c>
      <c r="S156">
        <v>817.41689124301661</v>
      </c>
      <c r="T156">
        <v>0.39473632387775559</v>
      </c>
      <c r="U156">
        <v>0.37183276109546959</v>
      </c>
      <c r="V156">
        <v>0.36085111691476951</v>
      </c>
      <c r="W156">
        <v>0.37311615457323188</v>
      </c>
      <c r="X156">
        <v>0.38106128127834182</v>
      </c>
      <c r="Y156">
        <v>0.3647513928035076</v>
      </c>
      <c r="Z156">
        <v>0.36267734144984798</v>
      </c>
    </row>
    <row r="157" spans="1:26" x14ac:dyDescent="0.25">
      <c r="A157">
        <v>197</v>
      </c>
      <c r="B157" t="s">
        <v>29</v>
      </c>
      <c r="C157">
        <v>4.0427972756814956</v>
      </c>
      <c r="D157">
        <v>6.0586085319519043</v>
      </c>
      <c r="E157">
        <v>4.0664946109380198</v>
      </c>
      <c r="F157">
        <v>4.0311714931374407</v>
      </c>
      <c r="G157">
        <v>4.7918312901297028E-2</v>
      </c>
      <c r="H157">
        <v>286.86491816591092</v>
      </c>
      <c r="I157">
        <v>1.0058616184885329</v>
      </c>
      <c r="J157">
        <v>1.49861794169004</v>
      </c>
      <c r="K157">
        <v>7.1259195640158309E-4</v>
      </c>
      <c r="L157">
        <v>1.4898848053691049</v>
      </c>
      <c r="M157">
        <v>1.5029399126943419</v>
      </c>
      <c r="N157">
        <v>1.0490510808022979</v>
      </c>
      <c r="O157">
        <v>-4.766316307684773E-7</v>
      </c>
      <c r="P157">
        <v>406.86727896402721</v>
      </c>
      <c r="Q157">
        <v>20.17095136487189</v>
      </c>
      <c r="R157">
        <v>406.86727896402698</v>
      </c>
      <c r="S157">
        <v>909.54891035259868</v>
      </c>
      <c r="T157">
        <v>0.4218378440433625</v>
      </c>
      <c r="U157">
        <v>0.37701151702834429</v>
      </c>
      <c r="V157">
        <v>0.37388676430632339</v>
      </c>
      <c r="W157">
        <v>0.37792581983200468</v>
      </c>
      <c r="X157">
        <v>0.39056996451063208</v>
      </c>
      <c r="Y157">
        <v>0.36847860813212863</v>
      </c>
      <c r="Z157">
        <v>0.37589811026162401</v>
      </c>
    </row>
    <row r="158" spans="1:26" x14ac:dyDescent="0.25">
      <c r="A158">
        <v>198</v>
      </c>
      <c r="B158" t="s">
        <v>29</v>
      </c>
      <c r="C158">
        <v>3.7392628521204001</v>
      </c>
      <c r="D158">
        <v>4.8392796516418457</v>
      </c>
      <c r="E158">
        <v>3.7468685898935168</v>
      </c>
      <c r="F158">
        <v>3.7355211797992558</v>
      </c>
      <c r="G158">
        <v>8.8784384997325268E-3</v>
      </c>
      <c r="H158">
        <v>200.41918008751841</v>
      </c>
      <c r="I158">
        <v>1.00203402062757</v>
      </c>
      <c r="J158">
        <v>1.2941801213299751</v>
      </c>
      <c r="K158">
        <v>1.6878397293124931E-4</v>
      </c>
      <c r="L158">
        <v>1.2915530757323339</v>
      </c>
      <c r="M158">
        <v>1.295476432528728</v>
      </c>
      <c r="N158">
        <v>1.0168699978818549</v>
      </c>
      <c r="O158">
        <v>-2.3811717878921819E-6</v>
      </c>
      <c r="P158">
        <v>351.14555024569529</v>
      </c>
      <c r="Q158">
        <v>18.73887804127278</v>
      </c>
      <c r="R158">
        <v>351.14555024568949</v>
      </c>
      <c r="S158">
        <v>838.11124902675908</v>
      </c>
      <c r="T158">
        <v>0.37902650745245092</v>
      </c>
      <c r="U158">
        <v>0.36241373572727781</v>
      </c>
      <c r="V158">
        <v>0.35416591208732873</v>
      </c>
      <c r="W158">
        <v>0.34854292049882152</v>
      </c>
      <c r="X158">
        <v>0.36451100817611759</v>
      </c>
      <c r="Y158">
        <v>0.34386143639717248</v>
      </c>
      <c r="Z158">
        <v>0.35335470130304719</v>
      </c>
    </row>
    <row r="159" spans="1:26" x14ac:dyDescent="0.25">
      <c r="A159">
        <v>199</v>
      </c>
      <c r="B159" t="s">
        <v>29</v>
      </c>
      <c r="C159">
        <v>4.1164076853942868</v>
      </c>
      <c r="D159">
        <v>5.5408444404602051</v>
      </c>
      <c r="E159">
        <v>4.1428596190070728</v>
      </c>
      <c r="F159">
        <v>4.1033974594511804</v>
      </c>
      <c r="G159">
        <v>5.0020902270675641E-2</v>
      </c>
      <c r="H159">
        <v>310.278854057324</v>
      </c>
      <c r="I159">
        <v>1.006425975178951</v>
      </c>
      <c r="J159">
        <v>1.3460387949716599</v>
      </c>
      <c r="K159">
        <v>7.0347856471370354E-4</v>
      </c>
      <c r="L159">
        <v>1.3374444103872849</v>
      </c>
      <c r="M159">
        <v>1.3503065435930941</v>
      </c>
      <c r="N159">
        <v>1.0532981198745319</v>
      </c>
      <c r="O159">
        <v>-6.4656149950230857E-6</v>
      </c>
      <c r="P159">
        <v>481.32833717549101</v>
      </c>
      <c r="Q159">
        <v>21.939196365762601</v>
      </c>
      <c r="R159">
        <v>481.32833717544918</v>
      </c>
      <c r="S159">
        <v>926.63521793742893</v>
      </c>
      <c r="T159">
        <v>0.40006718682578751</v>
      </c>
      <c r="U159">
        <v>0.37652781210745528</v>
      </c>
      <c r="V159">
        <v>0.36555901289372228</v>
      </c>
      <c r="W159">
        <v>0.36927320429245297</v>
      </c>
      <c r="X159">
        <v>0.38505430005164593</v>
      </c>
      <c r="Y159">
        <v>0.36241951368014302</v>
      </c>
      <c r="Z159">
        <v>0.3725949271529167</v>
      </c>
    </row>
    <row r="160" spans="1:26" x14ac:dyDescent="0.25">
      <c r="A160">
        <v>200</v>
      </c>
      <c r="B160" t="s">
        <v>29</v>
      </c>
      <c r="C160">
        <v>4.0443691399145134</v>
      </c>
      <c r="D160">
        <v>5.724644660949707</v>
      </c>
      <c r="E160">
        <v>4.0685672802837773</v>
      </c>
      <c r="F160">
        <v>4.0324570721563546</v>
      </c>
      <c r="G160">
        <v>4.2610018723662137E-2</v>
      </c>
      <c r="H160">
        <v>287.60857539423068</v>
      </c>
      <c r="I160">
        <v>1.0059831680868221</v>
      </c>
      <c r="J160">
        <v>1.4154604742807211</v>
      </c>
      <c r="K160">
        <v>6.3268453451839949E-4</v>
      </c>
      <c r="L160">
        <v>1.4070419060516119</v>
      </c>
      <c r="M160">
        <v>1.4196418110629641</v>
      </c>
      <c r="N160">
        <v>1.0496290026357851</v>
      </c>
      <c r="O160">
        <v>-3.2677162932400011E-6</v>
      </c>
      <c r="P160">
        <v>816.13849333505061</v>
      </c>
      <c r="Q160">
        <v>28.56813772955897</v>
      </c>
      <c r="R160">
        <v>816.13849333503981</v>
      </c>
      <c r="S160">
        <v>910.04297324983668</v>
      </c>
      <c r="T160">
        <v>0.4118083953235897</v>
      </c>
      <c r="U160">
        <v>0.38428297803307521</v>
      </c>
      <c r="V160">
        <v>0.37276081576408171</v>
      </c>
      <c r="W160">
        <v>0.37550097746315508</v>
      </c>
      <c r="X160">
        <v>0.39738078060731757</v>
      </c>
      <c r="Y160">
        <v>0.37742014849060002</v>
      </c>
      <c r="Z160">
        <v>0.38471539856991799</v>
      </c>
    </row>
    <row r="161" spans="1:26" x14ac:dyDescent="0.25">
      <c r="A161">
        <v>201</v>
      </c>
      <c r="B161" t="s">
        <v>29</v>
      </c>
      <c r="C161">
        <v>3.9613083669137961</v>
      </c>
      <c r="D161">
        <v>5.4303240776062012</v>
      </c>
      <c r="E161">
        <v>3.9790323254957141</v>
      </c>
      <c r="F161">
        <v>3.9526789311994008</v>
      </c>
      <c r="G161">
        <v>4.0005551725680183E-2</v>
      </c>
      <c r="H161">
        <v>260.18514804676659</v>
      </c>
      <c r="I161">
        <v>1.004474268837527</v>
      </c>
      <c r="J161">
        <v>1.3708410390269361</v>
      </c>
      <c r="K161">
        <v>6.3502067047793514E-4</v>
      </c>
      <c r="L161">
        <v>1.364734848423149</v>
      </c>
      <c r="M161">
        <v>1.3738338408271431</v>
      </c>
      <c r="N161">
        <v>1.037940917650414</v>
      </c>
      <c r="O161">
        <v>-1.7970722940937271E-7</v>
      </c>
      <c r="P161">
        <v>419.95879835627369</v>
      </c>
      <c r="Q161">
        <v>20.492896290087302</v>
      </c>
      <c r="R161">
        <v>419.95879835627358</v>
      </c>
      <c r="S161">
        <v>889.98796004172289</v>
      </c>
      <c r="T161">
        <v>0.38216506065852329</v>
      </c>
      <c r="U161">
        <v>0.35533297161386418</v>
      </c>
      <c r="V161">
        <v>0.34933171734458879</v>
      </c>
      <c r="W161">
        <v>0.35492474197157109</v>
      </c>
      <c r="X161">
        <v>0.37038317222895939</v>
      </c>
      <c r="Y161">
        <v>0.34864451656309908</v>
      </c>
      <c r="Z161">
        <v>0.35674690804633868</v>
      </c>
    </row>
    <row r="162" spans="1:26" x14ac:dyDescent="0.25">
      <c r="A162">
        <v>202</v>
      </c>
      <c r="B162" t="s">
        <v>29</v>
      </c>
      <c r="C162">
        <v>4.047589707198143</v>
      </c>
      <c r="D162">
        <v>5.1624321937561044</v>
      </c>
      <c r="E162">
        <v>4.0546713925985172</v>
      </c>
      <c r="F162">
        <v>4.0441012605294926</v>
      </c>
      <c r="G162">
        <v>9.196756318754995E-3</v>
      </c>
      <c r="H162">
        <v>274.20517806615641</v>
      </c>
      <c r="I162">
        <v>1.0017496055461801</v>
      </c>
      <c r="J162">
        <v>1.2754336697159181</v>
      </c>
      <c r="K162">
        <v>1.3796460775485249E-4</v>
      </c>
      <c r="L162">
        <v>1.2732060613295859</v>
      </c>
      <c r="M162">
        <v>1.276533860351506</v>
      </c>
      <c r="N162">
        <v>1.0145022158058301</v>
      </c>
      <c r="O162">
        <v>-2.719565772503016E-8</v>
      </c>
      <c r="P162">
        <v>333.15197854886088</v>
      </c>
      <c r="Q162">
        <v>18.252451302465129</v>
      </c>
      <c r="R162">
        <v>333.15197854886088</v>
      </c>
      <c r="S162">
        <v>906.94097091819981</v>
      </c>
      <c r="T162">
        <v>0.41212099549932052</v>
      </c>
      <c r="U162">
        <v>0.37823417512326429</v>
      </c>
      <c r="V162">
        <v>0.37443158199930371</v>
      </c>
      <c r="W162">
        <v>0.37106717975581421</v>
      </c>
      <c r="X162">
        <v>0.38339353206340188</v>
      </c>
      <c r="Y162">
        <v>0.36520900133236828</v>
      </c>
      <c r="Z162">
        <v>0.37208931544667118</v>
      </c>
    </row>
    <row r="163" spans="1:26" x14ac:dyDescent="0.25">
      <c r="A163">
        <v>203</v>
      </c>
      <c r="B163" t="s">
        <v>29</v>
      </c>
      <c r="C163">
        <v>4.0771020768404007</v>
      </c>
      <c r="D163">
        <v>6.2844548225402832</v>
      </c>
      <c r="E163">
        <v>4.0890839485043342</v>
      </c>
      <c r="F163">
        <v>4.0714423595854292</v>
      </c>
      <c r="G163">
        <v>5.5929591438707953E-2</v>
      </c>
      <c r="H163">
        <v>287.07567680891981</v>
      </c>
      <c r="I163">
        <v>1.0029388206226171</v>
      </c>
      <c r="J163">
        <v>1.5414023745538641</v>
      </c>
      <c r="K163">
        <v>8.1801933106004495E-4</v>
      </c>
      <c r="L163">
        <v>1.536885743037619</v>
      </c>
      <c r="M163">
        <v>1.543545079975096</v>
      </c>
      <c r="N163">
        <v>1.0268152042024361</v>
      </c>
      <c r="O163">
        <v>-3.4532337075695257E-8</v>
      </c>
      <c r="P163">
        <v>326.32899401372492</v>
      </c>
      <c r="Q163">
        <v>18.064578434431429</v>
      </c>
      <c r="R163">
        <v>326.32899401372481</v>
      </c>
      <c r="S163">
        <v>914.62290012841891</v>
      </c>
      <c r="T163">
        <v>0.39568889687331499</v>
      </c>
      <c r="U163">
        <v>0.35932783887823599</v>
      </c>
      <c r="V163">
        <v>0.35367164297545078</v>
      </c>
      <c r="W163">
        <v>0.35410438350353979</v>
      </c>
      <c r="X163">
        <v>0.37300130989148222</v>
      </c>
      <c r="Y163">
        <v>0.34961100418695379</v>
      </c>
      <c r="Z163">
        <v>0.3571205226958265</v>
      </c>
    </row>
    <row r="164" spans="1:26" x14ac:dyDescent="0.25">
      <c r="A164">
        <v>204</v>
      </c>
      <c r="B164" t="s">
        <v>29</v>
      </c>
      <c r="C164">
        <v>3.882370920352936</v>
      </c>
      <c r="D164">
        <v>5.0374960899353027</v>
      </c>
      <c r="E164">
        <v>3.8866641580092951</v>
      </c>
      <c r="F164">
        <v>3.880275947796437</v>
      </c>
      <c r="G164">
        <v>7.4258207518921081E-3</v>
      </c>
      <c r="H164">
        <v>230.32882037748541</v>
      </c>
      <c r="I164">
        <v>1.001105828820696</v>
      </c>
      <c r="J164">
        <v>1.2975308627845781</v>
      </c>
      <c r="K164">
        <v>1.2647754166127809E-4</v>
      </c>
      <c r="L164">
        <v>1.2960976007032861</v>
      </c>
      <c r="M164">
        <v>1.2982314035670679</v>
      </c>
      <c r="N164">
        <v>1.0093463615304661</v>
      </c>
      <c r="O164">
        <v>-4.0534091759166087E-8</v>
      </c>
      <c r="P164">
        <v>301.47492689730387</v>
      </c>
      <c r="Q164">
        <v>17.363033343782529</v>
      </c>
      <c r="R164">
        <v>301.47492689730387</v>
      </c>
      <c r="S164">
        <v>869.35731789578062</v>
      </c>
      <c r="T164">
        <v>0.36949419785521359</v>
      </c>
      <c r="U164">
        <v>0.34200855510285683</v>
      </c>
      <c r="V164">
        <v>0.34351462203551753</v>
      </c>
      <c r="W164">
        <v>0.34010839532968562</v>
      </c>
      <c r="X164">
        <v>0.36230473968332377</v>
      </c>
      <c r="Y164">
        <v>0.33800282069086229</v>
      </c>
      <c r="Z164">
        <v>0.34664867648045972</v>
      </c>
    </row>
    <row r="165" spans="1:26" x14ac:dyDescent="0.25">
      <c r="A165">
        <v>205</v>
      </c>
      <c r="B165" t="s">
        <v>29</v>
      </c>
      <c r="C165">
        <v>3.750658134799004</v>
      </c>
      <c r="D165">
        <v>4.2518396377563477</v>
      </c>
      <c r="E165">
        <v>3.753511522447023</v>
      </c>
      <c r="F165">
        <v>3.7492332548568088</v>
      </c>
      <c r="G165">
        <v>4.524721899383921E-4</v>
      </c>
      <c r="H165">
        <v>199.70807585604899</v>
      </c>
      <c r="I165">
        <v>1.0007607698557079</v>
      </c>
      <c r="J165">
        <v>1.133624949260859</v>
      </c>
      <c r="K165">
        <v>8.5561547613919112E-6</v>
      </c>
      <c r="L165">
        <v>1.132763177182003</v>
      </c>
      <c r="M165">
        <v>1.134055778537773</v>
      </c>
      <c r="N165">
        <v>1.006108026671592</v>
      </c>
      <c r="O165">
        <v>-1.7685062504288711E-6</v>
      </c>
      <c r="P165">
        <v>358.11197392249528</v>
      </c>
      <c r="Q165">
        <v>18.923846699931161</v>
      </c>
      <c r="R165">
        <v>358.11197392249221</v>
      </c>
      <c r="S165">
        <v>839.59717878978859</v>
      </c>
      <c r="T165">
        <v>0.39657967466863697</v>
      </c>
      <c r="U165">
        <v>0.37130442793953877</v>
      </c>
      <c r="V165">
        <v>0.36355458684445868</v>
      </c>
      <c r="W165">
        <v>0.36755712435852678</v>
      </c>
      <c r="X165">
        <v>0.38431393233944439</v>
      </c>
      <c r="Y165">
        <v>0.36158125751553227</v>
      </c>
      <c r="Z165">
        <v>0.36106660313230682</v>
      </c>
    </row>
    <row r="166" spans="1:26" x14ac:dyDescent="0.25">
      <c r="A166">
        <v>206</v>
      </c>
      <c r="B166" t="s">
        <v>29</v>
      </c>
      <c r="C166">
        <v>3.7627290566682809</v>
      </c>
      <c r="D166">
        <v>4.5341472625732422</v>
      </c>
      <c r="E166">
        <v>3.7663375165289041</v>
      </c>
      <c r="F166">
        <v>3.760947788957282</v>
      </c>
      <c r="G166">
        <v>3.144506033742125E-3</v>
      </c>
      <c r="H166">
        <v>202.81086941720321</v>
      </c>
      <c r="I166">
        <v>1.0009590007163089</v>
      </c>
      <c r="J166">
        <v>1.205015613478164</v>
      </c>
      <c r="K166">
        <v>5.8856539444613328E-5</v>
      </c>
      <c r="L166">
        <v>1.2038611098115179</v>
      </c>
      <c r="M166">
        <v>1.2055863354142251</v>
      </c>
      <c r="N166">
        <v>1.007892658156156</v>
      </c>
      <c r="O166">
        <v>-1.6023674748402341E-6</v>
      </c>
      <c r="P166">
        <v>307.68070861108959</v>
      </c>
      <c r="Q166">
        <v>17.540829758340671</v>
      </c>
      <c r="R166">
        <v>307.68070861108708</v>
      </c>
      <c r="S166">
        <v>842.42151706031132</v>
      </c>
      <c r="T166">
        <v>0.36568636872919308</v>
      </c>
      <c r="U166">
        <v>0.34543344335303983</v>
      </c>
      <c r="V166">
        <v>0.3379066644563552</v>
      </c>
      <c r="W166">
        <v>0.33679746785241488</v>
      </c>
      <c r="X166">
        <v>0.35729493850616351</v>
      </c>
      <c r="Y166">
        <v>0.33787789259548417</v>
      </c>
      <c r="Z166">
        <v>0.34040947125356219</v>
      </c>
    </row>
    <row r="167" spans="1:26" x14ac:dyDescent="0.25">
      <c r="A167">
        <v>207</v>
      </c>
      <c r="B167" t="s">
        <v>29</v>
      </c>
      <c r="C167">
        <v>3.783411948680877</v>
      </c>
      <c r="D167">
        <v>4.8524942398071289</v>
      </c>
      <c r="E167">
        <v>3.7903979801908769</v>
      </c>
      <c r="F167">
        <v>3.7800218545380919</v>
      </c>
      <c r="G167">
        <v>1.407287326820239E-2</v>
      </c>
      <c r="H167">
        <v>209.6672127825463</v>
      </c>
      <c r="I167">
        <v>1.0018464897834971</v>
      </c>
      <c r="J167">
        <v>1.282570945386742</v>
      </c>
      <c r="K167">
        <v>2.5842132019492531E-4</v>
      </c>
      <c r="L167">
        <v>1.2802070561368251</v>
      </c>
      <c r="M167">
        <v>1.2837212128764499</v>
      </c>
      <c r="N167">
        <v>1.0157603918259499</v>
      </c>
      <c r="O167">
        <v>-2.791394114461506E-6</v>
      </c>
      <c r="P167">
        <v>399.48559947150761</v>
      </c>
      <c r="Q167">
        <v>19.987135849628569</v>
      </c>
      <c r="R167">
        <v>399.48559947149971</v>
      </c>
      <c r="S167">
        <v>847.84684003040388</v>
      </c>
      <c r="T167">
        <v>0.39159929049827841</v>
      </c>
      <c r="U167">
        <v>0.3617203062946856</v>
      </c>
      <c r="V167">
        <v>0.34858879893898448</v>
      </c>
      <c r="W167">
        <v>0.35976063902010358</v>
      </c>
      <c r="X167">
        <v>0.36576727574181928</v>
      </c>
      <c r="Y167">
        <v>0.35124026410500381</v>
      </c>
      <c r="Z167">
        <v>0.35778355990400201</v>
      </c>
    </row>
    <row r="168" spans="1:26" x14ac:dyDescent="0.25">
      <c r="A168">
        <v>208</v>
      </c>
      <c r="B168" t="s">
        <v>29</v>
      </c>
      <c r="C168">
        <v>3.8921271593189242</v>
      </c>
      <c r="D168">
        <v>5.2933745384216309</v>
      </c>
      <c r="E168">
        <v>3.9027786475630082</v>
      </c>
      <c r="F168">
        <v>3.8870472507630991</v>
      </c>
      <c r="G168">
        <v>3.6367045073787033E-2</v>
      </c>
      <c r="H168">
        <v>237.63696374044579</v>
      </c>
      <c r="I168">
        <v>1.0027366752955591</v>
      </c>
      <c r="J168">
        <v>1.3600209658483791</v>
      </c>
      <c r="K168">
        <v>6.1176729231399347E-4</v>
      </c>
      <c r="L168">
        <v>1.3563091880004381</v>
      </c>
      <c r="M168">
        <v>1.361798351533402</v>
      </c>
      <c r="N168">
        <v>1.024279106032842</v>
      </c>
      <c r="O168">
        <v>-2.210210302630535E-7</v>
      </c>
      <c r="P168">
        <v>380.10460340254491</v>
      </c>
      <c r="Q168">
        <v>19.496271525667279</v>
      </c>
      <c r="R168">
        <v>380.10460340254491</v>
      </c>
      <c r="S168">
        <v>872.9413157024386</v>
      </c>
      <c r="T168">
        <v>0.41330196383223311</v>
      </c>
      <c r="U168">
        <v>0.38427703309751599</v>
      </c>
      <c r="V168">
        <v>0.37818575497368029</v>
      </c>
      <c r="W168">
        <v>0.37152562192641447</v>
      </c>
      <c r="X168">
        <v>0.38835359860880803</v>
      </c>
      <c r="Y168">
        <v>0.37154674760212608</v>
      </c>
      <c r="Z168">
        <v>0.379930874738036</v>
      </c>
    </row>
    <row r="169" spans="1:26" x14ac:dyDescent="0.25">
      <c r="A169">
        <v>209</v>
      </c>
      <c r="B169" t="s">
        <v>29</v>
      </c>
      <c r="C169">
        <v>4.0661202843046187</v>
      </c>
      <c r="D169">
        <v>6.1595187187194824</v>
      </c>
      <c r="E169">
        <v>4.0836755508452489</v>
      </c>
      <c r="F169">
        <v>4.0578827366655492</v>
      </c>
      <c r="G169">
        <v>9.2070732453987572E-2</v>
      </c>
      <c r="H169">
        <v>289.1908890692751</v>
      </c>
      <c r="I169">
        <v>1.004317448898006</v>
      </c>
      <c r="J169">
        <v>1.5148392787334559</v>
      </c>
      <c r="K169">
        <v>1.35197265676224E-3</v>
      </c>
      <c r="L169">
        <v>1.50832715332749</v>
      </c>
      <c r="M169">
        <v>1.5179144195233429</v>
      </c>
      <c r="N169">
        <v>1.039871526336573</v>
      </c>
      <c r="O169">
        <v>-2.5795732272762379E-7</v>
      </c>
      <c r="P169">
        <v>352.18125627197719</v>
      </c>
      <c r="Q169">
        <v>18.766492913487522</v>
      </c>
      <c r="R169">
        <v>352.18125627197708</v>
      </c>
      <c r="S169">
        <v>913.42244781081558</v>
      </c>
      <c r="T169">
        <v>0.40257251685665019</v>
      </c>
      <c r="U169">
        <v>0.36744122480761771</v>
      </c>
      <c r="V169">
        <v>0.34797697700591351</v>
      </c>
      <c r="W169">
        <v>0.35488505266986953</v>
      </c>
      <c r="X169">
        <v>0.37152276430541581</v>
      </c>
      <c r="Y169">
        <v>0.35594128861863972</v>
      </c>
      <c r="Z169">
        <v>0.36034844245731468</v>
      </c>
    </row>
    <row r="170" spans="1:26" x14ac:dyDescent="0.25">
      <c r="A170">
        <v>210</v>
      </c>
      <c r="B170" t="s">
        <v>29</v>
      </c>
      <c r="C170">
        <v>3.9246646900510789</v>
      </c>
      <c r="D170">
        <v>5.1936659812927246</v>
      </c>
      <c r="E170">
        <v>3.9315089433708188</v>
      </c>
      <c r="F170">
        <v>3.9213133518057188</v>
      </c>
      <c r="G170">
        <v>1.101442699603325E-2</v>
      </c>
      <c r="H170">
        <v>242.40830643776891</v>
      </c>
      <c r="I170">
        <v>1.001743907788375</v>
      </c>
      <c r="J170">
        <v>1.323340053599618</v>
      </c>
      <c r="K170">
        <v>1.8125254151968011E-4</v>
      </c>
      <c r="L170">
        <v>1.321036288128026</v>
      </c>
      <c r="M170">
        <v>1.3244710420556169</v>
      </c>
      <c r="N170">
        <v>1.014636369961069</v>
      </c>
      <c r="O170">
        <v>-2.3712781364225761E-7</v>
      </c>
      <c r="P170">
        <v>373.87160352652347</v>
      </c>
      <c r="Q170">
        <v>19.335759709060401</v>
      </c>
      <c r="R170">
        <v>373.87160352652342</v>
      </c>
      <c r="S170">
        <v>879.41764529854697</v>
      </c>
      <c r="T170">
        <v>0.42032049140946243</v>
      </c>
      <c r="U170">
        <v>0.39236745406615592</v>
      </c>
      <c r="V170">
        <v>0.38176277379435541</v>
      </c>
      <c r="W170">
        <v>0.38300282613072972</v>
      </c>
      <c r="X170">
        <v>0.39901739979478579</v>
      </c>
      <c r="Y170">
        <v>0.37910499708390583</v>
      </c>
      <c r="Z170">
        <v>0.37848252515426423</v>
      </c>
    </row>
    <row r="171" spans="1:26" x14ac:dyDescent="0.25">
      <c r="A171">
        <v>211</v>
      </c>
      <c r="B171" t="s">
        <v>29</v>
      </c>
      <c r="C171">
        <v>3.7609408602142329</v>
      </c>
      <c r="D171">
        <v>4.4560623168945313</v>
      </c>
      <c r="E171">
        <v>3.765213396008575</v>
      </c>
      <c r="F171">
        <v>3.7588103241108111</v>
      </c>
      <c r="G171">
        <v>1.239287339005703E-3</v>
      </c>
      <c r="H171">
        <v>202.82250357450849</v>
      </c>
      <c r="I171">
        <v>1.001136028444249</v>
      </c>
      <c r="J171">
        <v>1.184826478936098</v>
      </c>
      <c r="K171">
        <v>2.3216846355474731E-5</v>
      </c>
      <c r="L171">
        <v>1.1834820097098111</v>
      </c>
      <c r="M171">
        <v>1.1854980519530911</v>
      </c>
      <c r="N171">
        <v>1.0091547263031839</v>
      </c>
      <c r="O171">
        <v>-8.9565171011945379E-7</v>
      </c>
      <c r="P171">
        <v>322.59975837572682</v>
      </c>
      <c r="Q171">
        <v>17.96106228416701</v>
      </c>
      <c r="R171">
        <v>322.59975837572603</v>
      </c>
      <c r="S171">
        <v>842.17684103466706</v>
      </c>
      <c r="T171">
        <v>0.38484263961787601</v>
      </c>
      <c r="U171">
        <v>0.35909697053539918</v>
      </c>
      <c r="V171">
        <v>0.34774478234529371</v>
      </c>
      <c r="W171">
        <v>0.35259808382040692</v>
      </c>
      <c r="X171">
        <v>0.36555418478461432</v>
      </c>
      <c r="Y171">
        <v>0.34353114269460783</v>
      </c>
      <c r="Z171">
        <v>0.35202547676305479</v>
      </c>
    </row>
    <row r="172" spans="1:26" x14ac:dyDescent="0.25">
      <c r="A172">
        <v>212</v>
      </c>
      <c r="B172" t="s">
        <v>29</v>
      </c>
      <c r="C172">
        <v>3.9922803286409381</v>
      </c>
      <c r="D172">
        <v>4.6903176307678223</v>
      </c>
      <c r="E172">
        <v>3.9969053604736211</v>
      </c>
      <c r="F172">
        <v>3.9899717971157962</v>
      </c>
      <c r="G172">
        <v>1.2545015967408029E-3</v>
      </c>
      <c r="H172">
        <v>257.58704470407702</v>
      </c>
      <c r="I172">
        <v>1.0011584937559379</v>
      </c>
      <c r="J172">
        <v>1.1748467654235371</v>
      </c>
      <c r="K172">
        <v>1.96471528205605E-5</v>
      </c>
      <c r="L172">
        <v>1.173487287728032</v>
      </c>
      <c r="M172">
        <v>1.175526512282187</v>
      </c>
      <c r="N172">
        <v>1.0093192497235519</v>
      </c>
      <c r="O172">
        <v>-2.3129378142988519E-7</v>
      </c>
      <c r="P172">
        <v>326.84118170729488</v>
      </c>
      <c r="Q172">
        <v>18.078749450868969</v>
      </c>
      <c r="R172">
        <v>326.84118170729488</v>
      </c>
      <c r="S172">
        <v>894.05668615729201</v>
      </c>
      <c r="T172">
        <v>0.41689411301102258</v>
      </c>
      <c r="U172">
        <v>0.37939594571075658</v>
      </c>
      <c r="V172">
        <v>0.36491090853081298</v>
      </c>
      <c r="W172">
        <v>0.37088424287651323</v>
      </c>
      <c r="X172">
        <v>0.37688273805161682</v>
      </c>
      <c r="Y172">
        <v>0.35776079669754829</v>
      </c>
      <c r="Z172">
        <v>0.3648619450801619</v>
      </c>
    </row>
    <row r="173" spans="1:26" x14ac:dyDescent="0.25">
      <c r="A173">
        <v>213</v>
      </c>
      <c r="B173" t="s">
        <v>29</v>
      </c>
      <c r="C173">
        <v>4.1646374380970004</v>
      </c>
      <c r="D173">
        <v>4.7996368408203116</v>
      </c>
      <c r="E173">
        <v>4.1700753020067598</v>
      </c>
      <c r="F173">
        <v>4.1619159080514052</v>
      </c>
      <c r="G173">
        <v>6.3788665430752976E-4</v>
      </c>
      <c r="H173">
        <v>305.55407674963038</v>
      </c>
      <c r="I173">
        <v>1.0013057232449609</v>
      </c>
      <c r="J173">
        <v>1.152474113812286</v>
      </c>
      <c r="K173">
        <v>8.7965388242392349E-6</v>
      </c>
      <c r="L173">
        <v>1.150971263878757</v>
      </c>
      <c r="M173">
        <v>1.153227731376121</v>
      </c>
      <c r="N173">
        <v>1.0104445664921611</v>
      </c>
      <c r="O173">
        <v>-3.8827451040194929E-7</v>
      </c>
      <c r="P173">
        <v>302.36622374973041</v>
      </c>
      <c r="Q173">
        <v>17.388680908847871</v>
      </c>
      <c r="R173">
        <v>302.36622374973018</v>
      </c>
      <c r="S173">
        <v>932.7332948527677</v>
      </c>
      <c r="T173">
        <v>0.41096796425751059</v>
      </c>
      <c r="U173">
        <v>0.36813963097079921</v>
      </c>
      <c r="V173">
        <v>0.36908223484625657</v>
      </c>
      <c r="W173">
        <v>0.3671548093624154</v>
      </c>
      <c r="X173">
        <v>0.37529806849813058</v>
      </c>
      <c r="Y173">
        <v>0.36126815479375762</v>
      </c>
      <c r="Z173">
        <v>0.36448075139386898</v>
      </c>
    </row>
    <row r="174" spans="1:26" x14ac:dyDescent="0.25">
      <c r="A174">
        <v>214</v>
      </c>
      <c r="B174" t="s">
        <v>29</v>
      </c>
      <c r="C174">
        <v>4.1991069392681126</v>
      </c>
      <c r="D174">
        <v>4.902949333190918</v>
      </c>
      <c r="E174">
        <v>4.2040477605430873</v>
      </c>
      <c r="F174">
        <v>4.1966504750099674</v>
      </c>
      <c r="G174">
        <v>2.884361003473601E-3</v>
      </c>
      <c r="H174">
        <v>315.35116010052218</v>
      </c>
      <c r="I174">
        <v>1.001176636210136</v>
      </c>
      <c r="J174">
        <v>1.1676171633879571</v>
      </c>
      <c r="K174">
        <v>3.8819209878965663E-5</v>
      </c>
      <c r="L174">
        <v>1.166244917388271</v>
      </c>
      <c r="M174">
        <v>1.168300615547277</v>
      </c>
      <c r="N174">
        <v>1.0095407829583221</v>
      </c>
      <c r="O174">
        <v>-4.7411862143040358E-7</v>
      </c>
      <c r="P174">
        <v>249.64014546792069</v>
      </c>
      <c r="Q174">
        <v>15.800004603414539</v>
      </c>
      <c r="R174">
        <v>249.64014546792041</v>
      </c>
      <c r="S174">
        <v>940.34836846299322</v>
      </c>
      <c r="T174">
        <v>0.3848582336343519</v>
      </c>
      <c r="U174">
        <v>0.34546990272963601</v>
      </c>
      <c r="V174">
        <v>0.3332716716924421</v>
      </c>
      <c r="W174">
        <v>0.33551782672239622</v>
      </c>
      <c r="X174">
        <v>0.34216217457230053</v>
      </c>
      <c r="Y174">
        <v>0.3285059868780551</v>
      </c>
      <c r="Z174">
        <v>0.3321687601207115</v>
      </c>
    </row>
    <row r="175" spans="1:26" x14ac:dyDescent="0.25">
      <c r="A175">
        <v>215</v>
      </c>
      <c r="B175" t="s">
        <v>29</v>
      </c>
      <c r="C175">
        <v>4.1380736104631426</v>
      </c>
      <c r="D175">
        <v>4.8404812812805176</v>
      </c>
      <c r="E175">
        <v>4.1420860729922024</v>
      </c>
      <c r="F175">
        <v>4.1360674042972727</v>
      </c>
      <c r="G175">
        <v>6.3596112943284117E-4</v>
      </c>
      <c r="H175">
        <v>296.64707958732401</v>
      </c>
      <c r="I175">
        <v>1.0009696450345671</v>
      </c>
      <c r="J175">
        <v>1.169742671817469</v>
      </c>
      <c r="K175">
        <v>8.948973333259253E-6</v>
      </c>
      <c r="L175">
        <v>1.1686095353841359</v>
      </c>
      <c r="M175">
        <v>1.1703100573872121</v>
      </c>
      <c r="N175">
        <v>1.0077750447274849</v>
      </c>
      <c r="O175">
        <v>-2.7134626586435949E-7</v>
      </c>
      <c r="P175">
        <v>272.48122747840517</v>
      </c>
      <c r="Q175">
        <v>16.50700540614212</v>
      </c>
      <c r="R175">
        <v>272.48122747840512</v>
      </c>
      <c r="S175">
        <v>926.46491968793453</v>
      </c>
      <c r="T175">
        <v>0.39343317910562131</v>
      </c>
      <c r="U175">
        <v>0.35081042514541821</v>
      </c>
      <c r="V175">
        <v>0.34748822673781182</v>
      </c>
      <c r="W175">
        <v>0.34472933469483941</v>
      </c>
      <c r="X175">
        <v>0.3556073204786957</v>
      </c>
      <c r="Y175">
        <v>0.33276147407561152</v>
      </c>
      <c r="Z175">
        <v>0.34260093026327582</v>
      </c>
    </row>
    <row r="176" spans="1:26" x14ac:dyDescent="0.25">
      <c r="A176">
        <v>216</v>
      </c>
      <c r="B176" t="s">
        <v>29</v>
      </c>
      <c r="C176">
        <v>4.1494318203210829</v>
      </c>
      <c r="D176">
        <v>5.1203861236572266</v>
      </c>
      <c r="E176">
        <v>4.1545549561675754</v>
      </c>
      <c r="F176">
        <v>4.14688755818191</v>
      </c>
      <c r="G176">
        <v>3.45675957368564E-3</v>
      </c>
      <c r="H176">
        <v>300.91070258490691</v>
      </c>
      <c r="I176">
        <v>1.0012346596036119</v>
      </c>
      <c r="J176">
        <v>1.233996929068957</v>
      </c>
      <c r="K176">
        <v>4.8205395441028111E-5</v>
      </c>
      <c r="L176">
        <v>1.232475241675608</v>
      </c>
      <c r="M176">
        <v>1.234754029815585</v>
      </c>
      <c r="N176">
        <v>1.010042392772049</v>
      </c>
      <c r="O176">
        <v>-2.8222392525675892E-7</v>
      </c>
      <c r="P176">
        <v>306.67910779995572</v>
      </c>
      <c r="Q176">
        <v>17.512255931203029</v>
      </c>
      <c r="R176">
        <v>306.67910779995572</v>
      </c>
      <c r="S176">
        <v>929.25626470233919</v>
      </c>
      <c r="T176">
        <v>0.40688424531617812</v>
      </c>
      <c r="U176">
        <v>0.38347420551521277</v>
      </c>
      <c r="V176">
        <v>0.36824911900015611</v>
      </c>
      <c r="W176">
        <v>0.36773534677977088</v>
      </c>
      <c r="X176">
        <v>0.38463397881033262</v>
      </c>
      <c r="Y176">
        <v>0.3560681283788717</v>
      </c>
      <c r="Z176">
        <v>0.36243302714407338</v>
      </c>
    </row>
    <row r="177" spans="1:26" x14ac:dyDescent="0.25">
      <c r="A177">
        <v>217</v>
      </c>
      <c r="B177" t="s">
        <v>29</v>
      </c>
      <c r="C177">
        <v>4.2032554906797408</v>
      </c>
      <c r="D177">
        <v>4.8116497993469238</v>
      </c>
      <c r="E177">
        <v>4.2078596209413837</v>
      </c>
      <c r="F177">
        <v>4.2009530837270068</v>
      </c>
      <c r="G177">
        <v>7.08252928726985E-4</v>
      </c>
      <c r="H177">
        <v>316.2567202581468</v>
      </c>
      <c r="I177">
        <v>1.001095372449248</v>
      </c>
      <c r="J177">
        <v>1.1447435945819211</v>
      </c>
      <c r="K177">
        <v>9.5061497317121552E-6</v>
      </c>
      <c r="L177">
        <v>1.1434910459941769</v>
      </c>
      <c r="M177">
        <v>1.1453709916412871</v>
      </c>
      <c r="N177">
        <v>1.008776116568967</v>
      </c>
      <c r="O177">
        <v>-2.2513478381373608E-6</v>
      </c>
      <c r="P177">
        <v>303.56160725909518</v>
      </c>
      <c r="Q177">
        <v>17.423019464464112</v>
      </c>
      <c r="R177">
        <v>303.56160725909012</v>
      </c>
      <c r="S177">
        <v>941.18234022357069</v>
      </c>
      <c r="T177">
        <v>0.41470786937883208</v>
      </c>
      <c r="U177">
        <v>0.37306367374066413</v>
      </c>
      <c r="V177">
        <v>0.37346394322428511</v>
      </c>
      <c r="W177">
        <v>0.37269778415738541</v>
      </c>
      <c r="X177">
        <v>0.38481722233653431</v>
      </c>
      <c r="Y177">
        <v>0.36860580939314158</v>
      </c>
      <c r="Z177">
        <v>0.36871827431807119</v>
      </c>
    </row>
    <row r="178" spans="1:26" x14ac:dyDescent="0.25">
      <c r="A178">
        <v>218</v>
      </c>
      <c r="B178" t="s">
        <v>29</v>
      </c>
      <c r="C178">
        <v>4.0299135494709013</v>
      </c>
      <c r="D178">
        <v>4.6759018898010254</v>
      </c>
      <c r="E178">
        <v>4.034286777077134</v>
      </c>
      <c r="F178">
        <v>4.0277297484026224</v>
      </c>
      <c r="G178">
        <v>1.0957193928666229E-3</v>
      </c>
      <c r="H178">
        <v>267.20226785080331</v>
      </c>
      <c r="I178">
        <v>1.0010851914197529</v>
      </c>
      <c r="J178">
        <v>1.1602983122094359</v>
      </c>
      <c r="K178">
        <v>1.6687798527556779E-5</v>
      </c>
      <c r="L178">
        <v>1.1590405313696479</v>
      </c>
      <c r="M178">
        <v>1.1609274161593051</v>
      </c>
      <c r="N178">
        <v>1.008725669699436</v>
      </c>
      <c r="O178">
        <v>-2.4162105240267302E-7</v>
      </c>
      <c r="P178">
        <v>309.21636182574298</v>
      </c>
      <c r="Q178">
        <v>17.584548951444361</v>
      </c>
      <c r="R178">
        <v>309.21636182574292</v>
      </c>
      <c r="S178">
        <v>902.34485737559635</v>
      </c>
      <c r="T178">
        <v>0.38119907025079769</v>
      </c>
      <c r="U178">
        <v>0.35029616936786612</v>
      </c>
      <c r="V178">
        <v>0.34383797293659479</v>
      </c>
      <c r="W178">
        <v>0.34984676515436108</v>
      </c>
      <c r="X178">
        <v>0.35912349644269909</v>
      </c>
      <c r="Y178">
        <v>0.33927831365160338</v>
      </c>
      <c r="Z178">
        <v>0.34495153784072341</v>
      </c>
    </row>
    <row r="179" spans="1:26" x14ac:dyDescent="0.25">
      <c r="A179">
        <v>219</v>
      </c>
      <c r="B179" t="s">
        <v>29</v>
      </c>
      <c r="C179">
        <v>4.0898732664632798</v>
      </c>
      <c r="D179">
        <v>4.9353847503662109</v>
      </c>
      <c r="E179">
        <v>4.0959182195917636</v>
      </c>
      <c r="F179">
        <v>4.0868623465425706</v>
      </c>
      <c r="G179">
        <v>2.842404949646442E-3</v>
      </c>
      <c r="H179">
        <v>284.81452120544151</v>
      </c>
      <c r="I179">
        <v>1.0014780294485039</v>
      </c>
      <c r="J179">
        <v>1.206732930048487</v>
      </c>
      <c r="K179">
        <v>4.1364913488134818E-5</v>
      </c>
      <c r="L179">
        <v>1.204951975544599</v>
      </c>
      <c r="M179">
        <v>1.2076219681197431</v>
      </c>
      <c r="N179">
        <v>1.0119452606596131</v>
      </c>
      <c r="O179">
        <v>-6.6463095540912053E-7</v>
      </c>
      <c r="P179">
        <v>375.25954329965612</v>
      </c>
      <c r="Q179">
        <v>19.37161695108739</v>
      </c>
      <c r="R179">
        <v>375.25954329965572</v>
      </c>
      <c r="S179">
        <v>916.15830655444699</v>
      </c>
      <c r="T179">
        <v>0.42648482198795362</v>
      </c>
      <c r="U179">
        <v>0.39006887669901441</v>
      </c>
      <c r="V179">
        <v>0.3793550589693403</v>
      </c>
      <c r="W179">
        <v>0.37879786232008111</v>
      </c>
      <c r="X179">
        <v>0.39813103010668072</v>
      </c>
      <c r="Y179">
        <v>0.37937735314319398</v>
      </c>
      <c r="Z179">
        <v>0.38547679808666768</v>
      </c>
    </row>
    <row r="180" spans="1:26" x14ac:dyDescent="0.25">
      <c r="A180">
        <v>220</v>
      </c>
      <c r="B180" t="s">
        <v>29</v>
      </c>
      <c r="C180">
        <v>4.0316516501760482</v>
      </c>
      <c r="D180">
        <v>4.9810342788696289</v>
      </c>
      <c r="E180">
        <v>4.0373520929707478</v>
      </c>
      <c r="F180">
        <v>4.0287976390811684</v>
      </c>
      <c r="G180">
        <v>6.9184766863490167E-4</v>
      </c>
      <c r="H180">
        <v>268.70299224468971</v>
      </c>
      <c r="I180">
        <v>1.0014139224539531</v>
      </c>
      <c r="J180">
        <v>1.2354823062781539</v>
      </c>
      <c r="K180">
        <v>1.051285333507906E-5</v>
      </c>
      <c r="L180">
        <v>1.2337378965639101</v>
      </c>
      <c r="M180">
        <v>1.2363575252704011</v>
      </c>
      <c r="N180">
        <v>1.011313957459941</v>
      </c>
      <c r="O180">
        <v>-1.575595758320901E-6</v>
      </c>
      <c r="P180">
        <v>299.67041058030321</v>
      </c>
      <c r="Q180">
        <v>17.310991034031041</v>
      </c>
      <c r="R180">
        <v>299.67041058030071</v>
      </c>
      <c r="S180">
        <v>903.02953152270914</v>
      </c>
      <c r="T180">
        <v>0.39308961166621642</v>
      </c>
      <c r="U180">
        <v>0.35997771094673919</v>
      </c>
      <c r="V180">
        <v>0.34617785327396289</v>
      </c>
      <c r="W180">
        <v>0.34758935035726102</v>
      </c>
      <c r="X180">
        <v>0.36198428424427082</v>
      </c>
      <c r="Y180">
        <v>0.34646427905838117</v>
      </c>
      <c r="Z180">
        <v>0.35220120771955071</v>
      </c>
    </row>
    <row r="181" spans="1:26" x14ac:dyDescent="0.25">
      <c r="A181">
        <v>221</v>
      </c>
      <c r="B181" t="s">
        <v>29</v>
      </c>
      <c r="C181">
        <v>4.2390593572425841</v>
      </c>
      <c r="D181">
        <v>4.8729166984558114</v>
      </c>
      <c r="E181">
        <v>4.2445824508768677</v>
      </c>
      <c r="F181">
        <v>4.2362988126179761</v>
      </c>
      <c r="G181">
        <v>1.1493427794017821E-3</v>
      </c>
      <c r="H181">
        <v>327.98432467692169</v>
      </c>
      <c r="I181">
        <v>1.001302905472377</v>
      </c>
      <c r="J181">
        <v>1.149527828651481</v>
      </c>
      <c r="K181">
        <v>1.5029504033171291E-5</v>
      </c>
      <c r="L181">
        <v>1.1480320514092359</v>
      </c>
      <c r="M181">
        <v>1.150276907743534</v>
      </c>
      <c r="N181">
        <v>1.0104461916534579</v>
      </c>
      <c r="O181">
        <v>-7.6303081422951714E-7</v>
      </c>
      <c r="P181">
        <v>315.85594940919123</v>
      </c>
      <c r="Q181">
        <v>17.772336633352161</v>
      </c>
      <c r="R181">
        <v>315.85594940919049</v>
      </c>
      <c r="S181">
        <v>949.39493784648153</v>
      </c>
      <c r="T181">
        <v>0.41534397035676718</v>
      </c>
      <c r="U181">
        <v>0.37965411982115538</v>
      </c>
      <c r="V181">
        <v>0.36846226819828187</v>
      </c>
      <c r="W181">
        <v>0.37543059421119251</v>
      </c>
      <c r="X181">
        <v>0.38845629976966689</v>
      </c>
      <c r="Y181">
        <v>0.37414013784484329</v>
      </c>
      <c r="Z181">
        <v>0.3777838072516112</v>
      </c>
    </row>
    <row r="182" spans="1:26" x14ac:dyDescent="0.25">
      <c r="A182">
        <v>222</v>
      </c>
      <c r="B182" t="s">
        <v>29</v>
      </c>
      <c r="C182">
        <v>3.843202163205147</v>
      </c>
      <c r="D182">
        <v>4.6062259674072266</v>
      </c>
      <c r="E182">
        <v>3.8500313848805261</v>
      </c>
      <c r="F182">
        <v>3.8398091171067898</v>
      </c>
      <c r="G182">
        <v>4.1194720207868938E-3</v>
      </c>
      <c r="H182">
        <v>222.88652880939171</v>
      </c>
      <c r="I182">
        <v>1.0017769613424869</v>
      </c>
      <c r="J182">
        <v>1.198538555038108</v>
      </c>
      <c r="K182">
        <v>7.2185297056680009E-5</v>
      </c>
      <c r="L182">
        <v>1.1964125761406399</v>
      </c>
      <c r="M182">
        <v>1.199597643248973</v>
      </c>
      <c r="N182">
        <v>1.0144408782047849</v>
      </c>
      <c r="O182">
        <v>-4.9118318863490472E-9</v>
      </c>
      <c r="P182">
        <v>348.78556806492998</v>
      </c>
      <c r="Q182">
        <v>18.675801671278531</v>
      </c>
      <c r="R182">
        <v>348.78556806492998</v>
      </c>
      <c r="S182">
        <v>861.13564434373791</v>
      </c>
      <c r="T182">
        <v>0.39955515947932491</v>
      </c>
      <c r="U182">
        <v>0.37218088999220272</v>
      </c>
      <c r="V182">
        <v>0.3636628947512861</v>
      </c>
      <c r="W182">
        <v>0.36053747135585268</v>
      </c>
      <c r="X182">
        <v>0.37159741058449541</v>
      </c>
      <c r="Y182">
        <v>0.35462738342563849</v>
      </c>
      <c r="Z182">
        <v>0.35855581206921061</v>
      </c>
    </row>
    <row r="183" spans="1:26" x14ac:dyDescent="0.25">
      <c r="A183">
        <v>223</v>
      </c>
      <c r="B183" t="s">
        <v>29</v>
      </c>
      <c r="C183">
        <v>2.5336606776809689</v>
      </c>
      <c r="D183">
        <v>3.4217350482940669</v>
      </c>
      <c r="E183">
        <v>2.5439636420986229</v>
      </c>
      <c r="F183">
        <v>2.528533251102854</v>
      </c>
      <c r="G183">
        <v>3.5028194615110658E-3</v>
      </c>
      <c r="H183">
        <v>43.267502225564158</v>
      </c>
      <c r="I183">
        <v>1.0040664341947649</v>
      </c>
      <c r="J183">
        <v>1.3505103814556341</v>
      </c>
      <c r="K183">
        <v>2.1275758572000491E-4</v>
      </c>
      <c r="L183">
        <v>1.345040861303872</v>
      </c>
      <c r="M183">
        <v>1.3532489821131011</v>
      </c>
      <c r="N183">
        <v>1.0330425833332539</v>
      </c>
      <c r="O183">
        <v>-4.4955474460802947E-7</v>
      </c>
      <c r="P183">
        <v>989.74392379840049</v>
      </c>
      <c r="Q183">
        <v>31.46019586395483</v>
      </c>
      <c r="R183">
        <v>989.74392379840049</v>
      </c>
      <c r="S183">
        <v>569.0356994151158</v>
      </c>
      <c r="T183">
        <v>0.39533996205776062</v>
      </c>
      <c r="U183">
        <v>0.3856081558883741</v>
      </c>
      <c r="V183">
        <v>0.37462441227200971</v>
      </c>
      <c r="W183">
        <v>0.3828851481219796</v>
      </c>
      <c r="X183">
        <v>0.39432953705564833</v>
      </c>
      <c r="Y183">
        <v>0.3703576154649128</v>
      </c>
      <c r="Z183">
        <v>0.3739116380398152</v>
      </c>
    </row>
    <row r="184" spans="1:26" x14ac:dyDescent="0.25">
      <c r="A184">
        <v>224</v>
      </c>
      <c r="B184" t="s">
        <v>29</v>
      </c>
      <c r="C184">
        <v>3.67012914390564</v>
      </c>
      <c r="D184">
        <v>4.5677838325500488</v>
      </c>
      <c r="E184">
        <v>3.6769583485115969</v>
      </c>
      <c r="F184">
        <v>3.666758037269525</v>
      </c>
      <c r="G184">
        <v>6.3269608821553318E-3</v>
      </c>
      <c r="H184">
        <v>185.5933912939567</v>
      </c>
      <c r="I184">
        <v>1.001860753215537</v>
      </c>
      <c r="J184">
        <v>1.2445839515306949</v>
      </c>
      <c r="K184">
        <v>1.2727087159827139E-4</v>
      </c>
      <c r="L184">
        <v>1.242272389187941</v>
      </c>
      <c r="M184">
        <v>1.2457281844404109</v>
      </c>
      <c r="N184">
        <v>1.015331046739943</v>
      </c>
      <c r="O184">
        <v>-3.5415986604759381E-7</v>
      </c>
      <c r="P184">
        <v>368.53263799597943</v>
      </c>
      <c r="Q184">
        <v>19.1972039108819</v>
      </c>
      <c r="R184">
        <v>368.53263799597931</v>
      </c>
      <c r="S184">
        <v>822.46104670043223</v>
      </c>
      <c r="T184">
        <v>0.38697635483446879</v>
      </c>
      <c r="U184">
        <v>0.36064622799639562</v>
      </c>
      <c r="V184">
        <v>0.34504607566123252</v>
      </c>
      <c r="W184">
        <v>0.35559216704076579</v>
      </c>
      <c r="X184">
        <v>0.37025505886730797</v>
      </c>
      <c r="Y184">
        <v>0.35052003830366107</v>
      </c>
      <c r="Z184">
        <v>0.35119952114517111</v>
      </c>
    </row>
    <row r="185" spans="1:26" x14ac:dyDescent="0.25">
      <c r="A185">
        <v>225</v>
      </c>
      <c r="B185" t="s">
        <v>29</v>
      </c>
      <c r="C185">
        <v>5.0932362925481804</v>
      </c>
      <c r="D185">
        <v>6.3697476387023926</v>
      </c>
      <c r="E185">
        <v>5.1188986825652956</v>
      </c>
      <c r="F185">
        <v>5.080157414368605</v>
      </c>
      <c r="G185">
        <v>-2.7913200940495899E-2</v>
      </c>
      <c r="H185">
        <v>713.30371341465434</v>
      </c>
      <c r="I185">
        <v>1.0050385233558989</v>
      </c>
      <c r="J185">
        <v>1.2506287305032071</v>
      </c>
      <c r="K185">
        <v>-2.0810381449561181E-4</v>
      </c>
      <c r="L185">
        <v>1.2443589986255099</v>
      </c>
      <c r="M185">
        <v>1.253848477349607</v>
      </c>
      <c r="N185">
        <v>1.038887091468484</v>
      </c>
      <c r="O185">
        <v>-1.8526714831956819E-7</v>
      </c>
      <c r="P185">
        <v>239.47601835378589</v>
      </c>
      <c r="Q185">
        <v>15.47501270932551</v>
      </c>
      <c r="R185">
        <v>239.47601835378589</v>
      </c>
      <c r="S185">
        <v>1144.88854527527</v>
      </c>
      <c r="T185">
        <v>0.4311738415703209</v>
      </c>
      <c r="U185">
        <v>0.3878218122848538</v>
      </c>
      <c r="V185">
        <v>0.37093002201781933</v>
      </c>
      <c r="W185">
        <v>0.38349410885956547</v>
      </c>
      <c r="X185">
        <v>0.39364187090091862</v>
      </c>
      <c r="Y185">
        <v>0.37687104895486462</v>
      </c>
      <c r="Z185">
        <v>0.37247970494222438</v>
      </c>
    </row>
    <row r="186" spans="1:26" x14ac:dyDescent="0.25">
      <c r="A186">
        <v>226</v>
      </c>
      <c r="B186" t="s">
        <v>29</v>
      </c>
      <c r="C186">
        <v>2.1600833003331719</v>
      </c>
      <c r="D186">
        <v>6.3060784339904794</v>
      </c>
      <c r="E186">
        <v>3.0360097326858599</v>
      </c>
      <c r="F186">
        <v>1.533465215208424</v>
      </c>
      <c r="G186">
        <v>4.2285060675854886</v>
      </c>
      <c r="H186">
        <v>216.58104544850281</v>
      </c>
      <c r="I186">
        <v>1.405505858138705</v>
      </c>
      <c r="J186">
        <v>2.9193681711338759</v>
      </c>
      <c r="K186">
        <v>0.15110452838458821</v>
      </c>
      <c r="L186">
        <v>2.0770942747972332</v>
      </c>
      <c r="M186">
        <v>4.1123061491377726</v>
      </c>
      <c r="N186">
        <v>2.5492228808483861</v>
      </c>
      <c r="O186">
        <v>-2.8922667186619891E-5</v>
      </c>
      <c r="P186">
        <v>6943.1090749664181</v>
      </c>
      <c r="Q186">
        <v>83.325320731254422</v>
      </c>
      <c r="R186">
        <v>6943.1090749655796</v>
      </c>
      <c r="S186">
        <v>679.54292477282877</v>
      </c>
      <c r="T186">
        <v>0.3563444208649395</v>
      </c>
      <c r="U186">
        <v>0.34548377241138589</v>
      </c>
      <c r="V186">
        <v>0.33509222247434822</v>
      </c>
      <c r="W186">
        <v>0.34178913120523918</v>
      </c>
      <c r="X186">
        <v>0.34983186526250099</v>
      </c>
      <c r="Y186">
        <v>0.33282383293533041</v>
      </c>
      <c r="Z186">
        <v>0.33795508116775819</v>
      </c>
    </row>
    <row r="187" spans="1:26" x14ac:dyDescent="0.25">
      <c r="A187">
        <v>227</v>
      </c>
      <c r="B187" t="s">
        <v>29</v>
      </c>
      <c r="C187">
        <v>3.561964397158623</v>
      </c>
      <c r="D187">
        <v>4.2590475082397461</v>
      </c>
      <c r="E187">
        <v>3.5657911175037511</v>
      </c>
      <c r="F187">
        <v>3.5600603041838408</v>
      </c>
      <c r="G187">
        <v>1.421711114592439E-3</v>
      </c>
      <c r="H187">
        <v>163.0739659036565</v>
      </c>
      <c r="I187">
        <v>1.001074328633992</v>
      </c>
      <c r="J187">
        <v>1.195701874964608</v>
      </c>
      <c r="K187">
        <v>3.1357661107125327E-5</v>
      </c>
      <c r="L187">
        <v>1.19441867677917</v>
      </c>
      <c r="M187">
        <v>1.196341394339429</v>
      </c>
      <c r="N187">
        <v>1.008697717303688</v>
      </c>
      <c r="O187">
        <v>-1.9626000153228968E-6</v>
      </c>
      <c r="P187">
        <v>379.29462715362962</v>
      </c>
      <c r="Q187">
        <v>19.475487854059772</v>
      </c>
      <c r="R187">
        <v>379.29462715362581</v>
      </c>
      <c r="S187">
        <v>797.58529642515123</v>
      </c>
      <c r="T187">
        <v>0.39060442266500311</v>
      </c>
      <c r="U187">
        <v>0.37005826555499283</v>
      </c>
      <c r="V187">
        <v>0.35654111407276118</v>
      </c>
      <c r="W187">
        <v>0.35319781037941</v>
      </c>
      <c r="X187">
        <v>0.37102492543956878</v>
      </c>
      <c r="Y187">
        <v>0.35762180970753038</v>
      </c>
      <c r="Z187">
        <v>0.36410402655375962</v>
      </c>
    </row>
    <row r="188" spans="1:26" x14ac:dyDescent="0.25">
      <c r="A188">
        <v>228</v>
      </c>
      <c r="B188" t="s">
        <v>29</v>
      </c>
      <c r="C188">
        <v>4.4830583868360518</v>
      </c>
      <c r="D188">
        <v>5.9901342391967773</v>
      </c>
      <c r="E188">
        <v>4.5134779074507847</v>
      </c>
      <c r="F188">
        <v>4.4679599865402482</v>
      </c>
      <c r="G188">
        <v>4.480242762493334E-2</v>
      </c>
      <c r="H188">
        <v>437.88156787630209</v>
      </c>
      <c r="I188">
        <v>1.0067854393117111</v>
      </c>
      <c r="J188">
        <v>1.3361713639032831</v>
      </c>
      <c r="K188">
        <v>4.8726765518275299E-4</v>
      </c>
      <c r="L188">
        <v>1.327165959826313</v>
      </c>
      <c r="M188">
        <v>1.3406866348942439</v>
      </c>
      <c r="N188">
        <v>1.0551431415777941</v>
      </c>
      <c r="O188">
        <v>-4.8786881212397607E-9</v>
      </c>
      <c r="P188">
        <v>586.07909971437391</v>
      </c>
      <c r="Q188">
        <v>24.209070608232231</v>
      </c>
      <c r="R188">
        <v>586.07909971437391</v>
      </c>
      <c r="S188">
        <v>1009.52771103726</v>
      </c>
      <c r="T188">
        <v>0.42990417700462191</v>
      </c>
      <c r="U188">
        <v>0.39088499118529629</v>
      </c>
      <c r="V188">
        <v>0.37220153192016459</v>
      </c>
      <c r="W188">
        <v>0.37526665381202351</v>
      </c>
      <c r="X188">
        <v>0.390452183610762</v>
      </c>
      <c r="Y188">
        <v>0.36696510885793332</v>
      </c>
      <c r="Z188">
        <v>0.37644331061972608</v>
      </c>
    </row>
    <row r="189" spans="1:26" x14ac:dyDescent="0.25">
      <c r="A189">
        <v>229</v>
      </c>
      <c r="B189" t="s">
        <v>29</v>
      </c>
      <c r="C189">
        <v>5.4732189272975917</v>
      </c>
      <c r="D189">
        <v>7.2443008422851563</v>
      </c>
      <c r="E189">
        <v>5.5006846373876161</v>
      </c>
      <c r="F189">
        <v>5.4592087816474466</v>
      </c>
      <c r="G189">
        <v>-3.3661365528872889E-2</v>
      </c>
      <c r="H189">
        <v>951.03357375382973</v>
      </c>
      <c r="I189">
        <v>1.0050182005242001</v>
      </c>
      <c r="J189">
        <v>1.3235905485443531</v>
      </c>
      <c r="K189">
        <v>-2.0224672099398251E-4</v>
      </c>
      <c r="L189">
        <v>1.3169816704354129</v>
      </c>
      <c r="M189">
        <v>1.326987322162648</v>
      </c>
      <c r="N189">
        <v>1.038792633564471</v>
      </c>
      <c r="O189">
        <v>-2.4039953695404388E-7</v>
      </c>
      <c r="P189">
        <v>270.9900762743913</v>
      </c>
      <c r="Q189">
        <v>16.461776218694968</v>
      </c>
      <c r="R189">
        <v>270.99007627439119</v>
      </c>
      <c r="S189">
        <v>1230.2535563475251</v>
      </c>
      <c r="T189">
        <v>0.47498095605037288</v>
      </c>
      <c r="U189">
        <v>0.39141192199199681</v>
      </c>
      <c r="V189">
        <v>0.38264682420107848</v>
      </c>
      <c r="W189">
        <v>0.38931586888067121</v>
      </c>
      <c r="X189">
        <v>0.39654149780149078</v>
      </c>
      <c r="Y189">
        <v>0.38808597318119559</v>
      </c>
      <c r="Z189">
        <v>0.3954290520831793</v>
      </c>
    </row>
    <row r="190" spans="1:26" x14ac:dyDescent="0.25">
      <c r="A190">
        <v>230</v>
      </c>
      <c r="B190" t="s">
        <v>29</v>
      </c>
      <c r="C190">
        <v>4.991544751768112</v>
      </c>
      <c r="D190">
        <v>6.8034205436706543</v>
      </c>
      <c r="E190">
        <v>5.0401738476399958</v>
      </c>
      <c r="F190">
        <v>4.9675109426048252</v>
      </c>
      <c r="G190">
        <v>0.1297619620111079</v>
      </c>
      <c r="H190">
        <v>696.77812912085278</v>
      </c>
      <c r="I190">
        <v>1.009742293876992</v>
      </c>
      <c r="J190">
        <v>1.3629889907850139</v>
      </c>
      <c r="K190">
        <v>1.01346989792325E-3</v>
      </c>
      <c r="L190">
        <v>1.349838467745766</v>
      </c>
      <c r="M190">
        <v>1.369583403494856</v>
      </c>
      <c r="N190">
        <v>1.079723227192966</v>
      </c>
      <c r="O190">
        <v>-1.254831942288578E-7</v>
      </c>
      <c r="P190">
        <v>719.8455227120113</v>
      </c>
      <c r="Q190">
        <v>26.829937061275629</v>
      </c>
      <c r="R190">
        <v>719.84552271201142</v>
      </c>
      <c r="S190">
        <v>1127.2754749186281</v>
      </c>
      <c r="T190">
        <v>0.44709219359347241</v>
      </c>
      <c r="U190">
        <v>0.38295556656980179</v>
      </c>
      <c r="V190">
        <v>0.36887419965709822</v>
      </c>
      <c r="W190">
        <v>0.37426530378348738</v>
      </c>
      <c r="X190">
        <v>0.39124095228803868</v>
      </c>
      <c r="Y190">
        <v>0.36907690537456722</v>
      </c>
      <c r="Z190">
        <v>0.3720951528963678</v>
      </c>
    </row>
    <row r="191" spans="1:26" x14ac:dyDescent="0.25">
      <c r="A191">
        <v>231</v>
      </c>
      <c r="B191" t="s">
        <v>29</v>
      </c>
      <c r="C191">
        <v>5.7632214924621579</v>
      </c>
      <c r="D191">
        <v>7.1001439094543457</v>
      </c>
      <c r="E191">
        <v>5.7965120622106916</v>
      </c>
      <c r="F191">
        <v>5.7461942899450786</v>
      </c>
      <c r="G191">
        <v>-5.6905074964414673E-2</v>
      </c>
      <c r="H191">
        <v>1178.904466796228</v>
      </c>
      <c r="I191">
        <v>1.005776382148782</v>
      </c>
      <c r="J191">
        <v>1.2319748457942801</v>
      </c>
      <c r="K191">
        <v>-2.921801905456395E-4</v>
      </c>
      <c r="L191">
        <v>1.2248993590028809</v>
      </c>
      <c r="M191">
        <v>1.235625450722831</v>
      </c>
      <c r="N191">
        <v>1.044267200562736</v>
      </c>
      <c r="O191">
        <v>-2.1773517035433471E-7</v>
      </c>
      <c r="P191">
        <v>309.83646221731482</v>
      </c>
      <c r="Q191">
        <v>17.60217208804967</v>
      </c>
      <c r="R191">
        <v>309.83646221731482</v>
      </c>
      <c r="S191">
        <v>1296.433128113933</v>
      </c>
      <c r="T191">
        <v>0.45875498468515818</v>
      </c>
      <c r="U191">
        <v>0.36049951589700069</v>
      </c>
      <c r="V191">
        <v>0.35606696217380468</v>
      </c>
      <c r="W191">
        <v>0.3526403910162797</v>
      </c>
      <c r="X191">
        <v>0.35988491438444881</v>
      </c>
      <c r="Y191">
        <v>0.35006608055456301</v>
      </c>
      <c r="Z191">
        <v>0.35013264260926641</v>
      </c>
    </row>
    <row r="192" spans="1:26" x14ac:dyDescent="0.25">
      <c r="A192">
        <v>232</v>
      </c>
      <c r="B192" t="s">
        <v>29</v>
      </c>
      <c r="C192">
        <v>5.1752709802579879</v>
      </c>
      <c r="D192">
        <v>6.795011043548584</v>
      </c>
      <c r="E192">
        <v>5.2184954077990282</v>
      </c>
      <c r="F192">
        <v>5.1535626886119958</v>
      </c>
      <c r="G192">
        <v>4.288485319978376E-2</v>
      </c>
      <c r="H192">
        <v>790.84903775851717</v>
      </c>
      <c r="I192">
        <v>1.008352109040459</v>
      </c>
      <c r="J192">
        <v>1.3129768604328911</v>
      </c>
      <c r="K192">
        <v>3.0176440511921231E-4</v>
      </c>
      <c r="L192">
        <v>1.302101566170482</v>
      </c>
      <c r="M192">
        <v>1.318507497456809</v>
      </c>
      <c r="N192">
        <v>1.066380925087151</v>
      </c>
      <c r="O192">
        <v>-1.0342163196712681E-6</v>
      </c>
      <c r="P192">
        <v>301.02822863212378</v>
      </c>
      <c r="Q192">
        <v>17.3501650894775</v>
      </c>
      <c r="R192">
        <v>301.02822863212282</v>
      </c>
      <c r="S192">
        <v>1167.237745622843</v>
      </c>
      <c r="T192">
        <v>0.45790907027392302</v>
      </c>
      <c r="U192">
        <v>0.36621394425411641</v>
      </c>
      <c r="V192">
        <v>0.37070028254451293</v>
      </c>
      <c r="W192">
        <v>0.36829463532869028</v>
      </c>
      <c r="X192">
        <v>0.3852304437713539</v>
      </c>
      <c r="Y192">
        <v>0.37105306520738718</v>
      </c>
      <c r="Z192">
        <v>0.36760081624320828</v>
      </c>
    </row>
    <row r="193" spans="1:26" x14ac:dyDescent="0.25">
      <c r="A193">
        <v>233</v>
      </c>
      <c r="B193" t="s">
        <v>29</v>
      </c>
      <c r="C193">
        <v>6.7598203567218782</v>
      </c>
      <c r="D193">
        <v>9.5676326751708984</v>
      </c>
      <c r="E193">
        <v>6.8127676269257513</v>
      </c>
      <c r="F193">
        <v>6.733436173371647</v>
      </c>
      <c r="G193">
        <v>0.19171192836447401</v>
      </c>
      <c r="H193">
        <v>2291.749829674814</v>
      </c>
      <c r="I193">
        <v>1.0078326445689081</v>
      </c>
      <c r="J193">
        <v>1.4153678900145581</v>
      </c>
      <c r="K193">
        <v>6.0628721110426488E-4</v>
      </c>
      <c r="L193">
        <v>1.4043679748238049</v>
      </c>
      <c r="M193">
        <v>1.4209138438123901</v>
      </c>
      <c r="N193">
        <v>1.0638316416893041</v>
      </c>
      <c r="O193">
        <v>-4.9256314563013782E-8</v>
      </c>
      <c r="P193">
        <v>218.60003380153989</v>
      </c>
      <c r="Q193">
        <v>14.78512880571353</v>
      </c>
      <c r="R193">
        <v>218.60003380154001</v>
      </c>
      <c r="S193">
        <v>1523.673614310391</v>
      </c>
      <c r="T193">
        <v>0.55104249468767985</v>
      </c>
      <c r="U193">
        <v>0.34147603123338938</v>
      </c>
      <c r="V193">
        <v>0.33416140500285102</v>
      </c>
      <c r="W193">
        <v>0.33826748494946901</v>
      </c>
      <c r="X193">
        <v>0.34959510700799751</v>
      </c>
      <c r="Y193">
        <v>0.33178455078966729</v>
      </c>
      <c r="Z193">
        <v>0.33978461354622708</v>
      </c>
    </row>
    <row r="194" spans="1:26" x14ac:dyDescent="0.25">
      <c r="A194">
        <v>234</v>
      </c>
      <c r="B194" t="s">
        <v>29</v>
      </c>
      <c r="C194">
        <v>5.2590244019508363</v>
      </c>
      <c r="D194">
        <v>7.6419339179992676</v>
      </c>
      <c r="E194">
        <v>5.2984398241331894</v>
      </c>
      <c r="F194">
        <v>5.2398300653540471</v>
      </c>
      <c r="G194">
        <v>0.1829488414692223</v>
      </c>
      <c r="H194">
        <v>838.37180957588623</v>
      </c>
      <c r="I194">
        <v>1.007494816370833</v>
      </c>
      <c r="J194">
        <v>1.453108663113351</v>
      </c>
      <c r="K194">
        <v>1.2299448680979689E-3</v>
      </c>
      <c r="L194">
        <v>1.4422988977230611</v>
      </c>
      <c r="M194">
        <v>1.458431632836344</v>
      </c>
      <c r="N194">
        <v>1.0637624144116271</v>
      </c>
      <c r="O194">
        <v>-5.5968415623486353E-8</v>
      </c>
      <c r="P194">
        <v>368.56066785413128</v>
      </c>
      <c r="Q194">
        <v>19.197933947540591</v>
      </c>
      <c r="R194">
        <v>368.56066785413128</v>
      </c>
      <c r="S194">
        <v>1185.117520643116</v>
      </c>
      <c r="T194">
        <v>0.47443445467681322</v>
      </c>
      <c r="U194">
        <v>0.34203971558904978</v>
      </c>
      <c r="V194">
        <v>0.32846396801320499</v>
      </c>
      <c r="W194">
        <v>0.32985339062219687</v>
      </c>
      <c r="X194">
        <v>0.35604854330740832</v>
      </c>
      <c r="Y194">
        <v>0.32812955474742589</v>
      </c>
      <c r="Z194">
        <v>0.32870573749736781</v>
      </c>
    </row>
    <row r="195" spans="1:26" x14ac:dyDescent="0.25">
      <c r="A195">
        <v>235</v>
      </c>
      <c r="B195" t="s">
        <v>29</v>
      </c>
      <c r="C195">
        <v>4.8510455910921104</v>
      </c>
      <c r="D195">
        <v>6.8118295669555664</v>
      </c>
      <c r="E195">
        <v>4.8734811332772372</v>
      </c>
      <c r="F195">
        <v>4.8401657308881383</v>
      </c>
      <c r="G195">
        <v>8.8437734372405319E-2</v>
      </c>
      <c r="H195">
        <v>586.49171318930962</v>
      </c>
      <c r="I195">
        <v>1.004624887926497</v>
      </c>
      <c r="J195">
        <v>1.4041982164554401</v>
      </c>
      <c r="K195">
        <v>7.64046412345772E-4</v>
      </c>
      <c r="L195">
        <v>1.397733854029483</v>
      </c>
      <c r="M195">
        <v>1.4073546125672931</v>
      </c>
      <c r="N195">
        <v>1.0396920512478121</v>
      </c>
      <c r="O195">
        <v>-1.8399233293738929E-8</v>
      </c>
      <c r="P195">
        <v>276.12985931558569</v>
      </c>
      <c r="Q195">
        <v>16.61715557234708</v>
      </c>
      <c r="R195">
        <v>276.12985931558558</v>
      </c>
      <c r="S195">
        <v>1090.167121055139</v>
      </c>
      <c r="T195">
        <v>0.48640123115088169</v>
      </c>
      <c r="U195">
        <v>0.3485425157996791</v>
      </c>
      <c r="V195">
        <v>0.33033932120410392</v>
      </c>
      <c r="W195">
        <v>0.33723506117868401</v>
      </c>
      <c r="X195">
        <v>0.35673112035564758</v>
      </c>
      <c r="Y195">
        <v>0.33066588739836539</v>
      </c>
      <c r="Z195">
        <v>0.33413686170601431</v>
      </c>
    </row>
    <row r="196" spans="1:26" x14ac:dyDescent="0.25">
      <c r="A196">
        <v>236</v>
      </c>
      <c r="B196" t="s">
        <v>29</v>
      </c>
      <c r="C196">
        <v>5.6685886044788374</v>
      </c>
      <c r="D196">
        <v>8.2137575149536133</v>
      </c>
      <c r="E196">
        <v>5.6967895502067316</v>
      </c>
      <c r="F196">
        <v>5.6545694249540892</v>
      </c>
      <c r="G196">
        <v>6.4571242552623767E-2</v>
      </c>
      <c r="H196">
        <v>1096.1408716442961</v>
      </c>
      <c r="I196">
        <v>1.004974950149957</v>
      </c>
      <c r="J196">
        <v>1.4489951711196329</v>
      </c>
      <c r="K196">
        <v>3.4925981152164999E-4</v>
      </c>
      <c r="L196">
        <v>1.441822177660669</v>
      </c>
      <c r="M196">
        <v>1.452587615019034</v>
      </c>
      <c r="N196">
        <v>1.040748196640596</v>
      </c>
      <c r="O196">
        <v>-6.0461847166099432E-7</v>
      </c>
      <c r="P196">
        <v>252.32792842270899</v>
      </c>
      <c r="Q196">
        <v>15.884833282811281</v>
      </c>
      <c r="R196">
        <v>252.32792842270871</v>
      </c>
      <c r="S196">
        <v>1274.3981977022461</v>
      </c>
      <c r="T196">
        <v>0.47220644179240961</v>
      </c>
      <c r="U196">
        <v>0.373413289871451</v>
      </c>
      <c r="V196">
        <v>0.36358379371420152</v>
      </c>
      <c r="W196">
        <v>0.36642899724916572</v>
      </c>
      <c r="X196">
        <v>0.38458126336268589</v>
      </c>
      <c r="Y196">
        <v>0.36294135325061572</v>
      </c>
      <c r="Z196">
        <v>0.36596414465085919</v>
      </c>
    </row>
    <row r="197" spans="1:26" x14ac:dyDescent="0.25">
      <c r="A197">
        <v>237</v>
      </c>
      <c r="B197" t="s">
        <v>29</v>
      </c>
      <c r="C197">
        <v>5.162972768135071</v>
      </c>
      <c r="D197">
        <v>7.6647591590881348</v>
      </c>
      <c r="E197">
        <v>5.2069885462830099</v>
      </c>
      <c r="F197">
        <v>5.1419250513200812</v>
      </c>
      <c r="G197">
        <v>0.29772777360348762</v>
      </c>
      <c r="H197">
        <v>790.4633829179196</v>
      </c>
      <c r="I197">
        <v>1.0085252779986751</v>
      </c>
      <c r="J197">
        <v>1.4845631583404111</v>
      </c>
      <c r="K197">
        <v>2.1089169757888232E-3</v>
      </c>
      <c r="L197">
        <v>1.472013831211439</v>
      </c>
      <c r="M197">
        <v>1.490640000114426</v>
      </c>
      <c r="N197">
        <v>1.075313918490048</v>
      </c>
      <c r="O197">
        <v>-2.2626085462711719E-7</v>
      </c>
      <c r="P197">
        <v>586.46627084948841</v>
      </c>
      <c r="Q197">
        <v>24.217065694453741</v>
      </c>
      <c r="R197">
        <v>586.46627084948818</v>
      </c>
      <c r="S197">
        <v>1164.760626815144</v>
      </c>
      <c r="T197">
        <v>0.49880726155686078</v>
      </c>
      <c r="U197">
        <v>0.36124078116758718</v>
      </c>
      <c r="V197">
        <v>0.35016967045945419</v>
      </c>
      <c r="W197">
        <v>0.3574306015624209</v>
      </c>
      <c r="X197">
        <v>0.375579375830288</v>
      </c>
      <c r="Y197">
        <v>0.35390597650770689</v>
      </c>
      <c r="Z197">
        <v>0.35697800270589131</v>
      </c>
    </row>
    <row r="198" spans="1:26" x14ac:dyDescent="0.25">
      <c r="A198">
        <v>238</v>
      </c>
      <c r="B198" t="s">
        <v>29</v>
      </c>
      <c r="C198">
        <v>5.9879321604347231</v>
      </c>
      <c r="D198">
        <v>8.8876914978027344</v>
      </c>
      <c r="E198">
        <v>6.04025488781466</v>
      </c>
      <c r="F198">
        <v>5.9620363530705207</v>
      </c>
      <c r="G198">
        <v>0.21615614122515739</v>
      </c>
      <c r="H198">
        <v>1427.384958951563</v>
      </c>
      <c r="I198">
        <v>1.008738029419515</v>
      </c>
      <c r="J198">
        <v>1.4842672327733071</v>
      </c>
      <c r="K198">
        <v>9.8084816169983981E-4</v>
      </c>
      <c r="L198">
        <v>1.4714100088279991</v>
      </c>
      <c r="M198">
        <v>1.490714073426517</v>
      </c>
      <c r="N198">
        <v>1.0723092548042661</v>
      </c>
      <c r="O198">
        <v>-3.7772126060342418E-8</v>
      </c>
      <c r="P198">
        <v>203.4716326701637</v>
      </c>
      <c r="Q198">
        <v>14.2643483086387</v>
      </c>
      <c r="R198">
        <v>203.4716326701637</v>
      </c>
      <c r="S198">
        <v>1350.9294682739201</v>
      </c>
      <c r="T198">
        <v>0.46427897560583181</v>
      </c>
      <c r="U198">
        <v>0.33412009152411021</v>
      </c>
      <c r="V198">
        <v>0.32503409032022018</v>
      </c>
      <c r="W198">
        <v>0.33251640091718049</v>
      </c>
      <c r="X198">
        <v>0.34235924996018219</v>
      </c>
      <c r="Y198">
        <v>0.32682255818463751</v>
      </c>
      <c r="Z198">
        <v>0.3295116131273842</v>
      </c>
    </row>
    <row r="199" spans="1:26" x14ac:dyDescent="0.25">
      <c r="A199">
        <v>239</v>
      </c>
      <c r="B199" t="s">
        <v>29</v>
      </c>
      <c r="C199">
        <v>5.3063075462913512</v>
      </c>
      <c r="D199">
        <v>7.4413156509399414</v>
      </c>
      <c r="E199">
        <v>5.3390973517126579</v>
      </c>
      <c r="F199">
        <v>5.2901241908641223</v>
      </c>
      <c r="G199">
        <v>9.2623889574508428E-2</v>
      </c>
      <c r="H199">
        <v>854.07762053486499</v>
      </c>
      <c r="I199">
        <v>1.006179401615013</v>
      </c>
      <c r="J199">
        <v>1.402352876463177</v>
      </c>
      <c r="K199">
        <v>6.0858254949210794E-4</v>
      </c>
      <c r="L199">
        <v>1.3937403948165401</v>
      </c>
      <c r="M199">
        <v>1.4066429033539249</v>
      </c>
      <c r="N199">
        <v>1.05105630843667</v>
      </c>
      <c r="O199">
        <v>-3.5704667845740252E-9</v>
      </c>
      <c r="P199">
        <v>442.51516114492472</v>
      </c>
      <c r="Q199">
        <v>21.036044332167702</v>
      </c>
      <c r="R199">
        <v>442.5151611449246</v>
      </c>
      <c r="S199">
        <v>1194.15992107695</v>
      </c>
      <c r="T199">
        <v>0.43089541161293771</v>
      </c>
      <c r="U199">
        <v>0.35070338244781002</v>
      </c>
      <c r="V199">
        <v>0.33845548421395499</v>
      </c>
      <c r="W199">
        <v>0.34617141348740371</v>
      </c>
      <c r="X199">
        <v>0.36257716045989302</v>
      </c>
      <c r="Y199">
        <v>0.32922434350483221</v>
      </c>
      <c r="Z199">
        <v>0.3482629295534414</v>
      </c>
    </row>
    <row r="200" spans="1:26" x14ac:dyDescent="0.25">
      <c r="A200">
        <v>240</v>
      </c>
      <c r="B200" t="s">
        <v>29</v>
      </c>
      <c r="C200">
        <v>5.3985856528377534</v>
      </c>
      <c r="D200">
        <v>6.7565693855285636</v>
      </c>
      <c r="E200">
        <v>5.4223332373319986</v>
      </c>
      <c r="F200">
        <v>5.3867027228646966</v>
      </c>
      <c r="G200">
        <v>2.0010134985395681E-2</v>
      </c>
      <c r="H200">
        <v>894.93737323227299</v>
      </c>
      <c r="I200">
        <v>1.0043988529628609</v>
      </c>
      <c r="J200">
        <v>1.251544352542965</v>
      </c>
      <c r="K200">
        <v>1.2551377898040899E-4</v>
      </c>
      <c r="L200">
        <v>1.246063104165295</v>
      </c>
      <c r="M200">
        <v>1.254305227732218</v>
      </c>
      <c r="N200">
        <v>1.0352561708281429</v>
      </c>
      <c r="O200">
        <v>-1.281682973060364E-7</v>
      </c>
      <c r="P200">
        <v>252.23544507546191</v>
      </c>
      <c r="Q200">
        <v>15.881921957857051</v>
      </c>
      <c r="R200">
        <v>252.23544507546191</v>
      </c>
      <c r="S200">
        <v>1212.890652592155</v>
      </c>
      <c r="T200">
        <v>0.42833396624996811</v>
      </c>
      <c r="U200">
        <v>0.35670109232460118</v>
      </c>
      <c r="V200">
        <v>0.3454789136506432</v>
      </c>
      <c r="W200">
        <v>0.35715298539645529</v>
      </c>
      <c r="X200">
        <v>0.36785827547327182</v>
      </c>
      <c r="Y200">
        <v>0.34296226680901198</v>
      </c>
      <c r="Z200">
        <v>0.35090424739177301</v>
      </c>
    </row>
    <row r="201" spans="1:26" x14ac:dyDescent="0.25">
      <c r="A201">
        <v>241</v>
      </c>
      <c r="B201" t="s">
        <v>29</v>
      </c>
      <c r="C201">
        <v>5.3688563013124462</v>
      </c>
      <c r="D201">
        <v>6.8478689193725586</v>
      </c>
      <c r="E201">
        <v>5.3895672128949839</v>
      </c>
      <c r="F201">
        <v>5.3582286582120684</v>
      </c>
      <c r="G201">
        <v>-4.1515214960054662E-2</v>
      </c>
      <c r="H201">
        <v>868.64443940071646</v>
      </c>
      <c r="I201">
        <v>1.0038576021447021</v>
      </c>
      <c r="J201">
        <v>1.2754800156783039</v>
      </c>
      <c r="K201">
        <v>-2.6518295999663479E-4</v>
      </c>
      <c r="L201">
        <v>1.270578628834699</v>
      </c>
      <c r="M201">
        <v>1.2780098342532391</v>
      </c>
      <c r="N201">
        <v>1.029500292823798</v>
      </c>
      <c r="O201">
        <v>-1.088043799159404E-7</v>
      </c>
      <c r="P201">
        <v>258.45670013538762</v>
      </c>
      <c r="Q201">
        <v>16.076588572685051</v>
      </c>
      <c r="R201">
        <v>258.45670013538762</v>
      </c>
      <c r="S201">
        <v>1205.4906580684039</v>
      </c>
      <c r="T201">
        <v>0.43256354615293541</v>
      </c>
      <c r="U201">
        <v>0.36780331548340639</v>
      </c>
      <c r="V201">
        <v>0.35748586999522031</v>
      </c>
      <c r="W201">
        <v>0.35362057673417652</v>
      </c>
      <c r="X201">
        <v>0.37138735164084841</v>
      </c>
      <c r="Y201">
        <v>0.35012760787284142</v>
      </c>
      <c r="Z201">
        <v>0.35454661664883108</v>
      </c>
    </row>
    <row r="202" spans="1:26" x14ac:dyDescent="0.25">
      <c r="A202">
        <v>242</v>
      </c>
      <c r="B202" t="s">
        <v>29</v>
      </c>
      <c r="C202">
        <v>5.0342565289497374</v>
      </c>
      <c r="D202">
        <v>6.4622483253479004</v>
      </c>
      <c r="E202">
        <v>5.0547070300892836</v>
      </c>
      <c r="F202">
        <v>5.0238910991376402</v>
      </c>
      <c r="G202">
        <v>-1.121739056763975E-2</v>
      </c>
      <c r="H202">
        <v>673.56424524249564</v>
      </c>
      <c r="I202">
        <v>1.0040622683850029</v>
      </c>
      <c r="J202">
        <v>1.283654952461486</v>
      </c>
      <c r="K202">
        <v>-8.6856809881608903E-5</v>
      </c>
      <c r="L202">
        <v>1.2784614987337359</v>
      </c>
      <c r="M202">
        <v>1.2863034245422149</v>
      </c>
      <c r="N202">
        <v>1.0317989210064771</v>
      </c>
      <c r="O202">
        <v>-1.7891648383387569E-8</v>
      </c>
      <c r="P202">
        <v>226.356053978864</v>
      </c>
      <c r="Q202">
        <v>15.04513389700683</v>
      </c>
      <c r="R202">
        <v>226.35605397886391</v>
      </c>
      <c r="S202">
        <v>1130.588461298473</v>
      </c>
      <c r="T202">
        <v>0.40238320688024942</v>
      </c>
      <c r="U202">
        <v>0.33574886575342811</v>
      </c>
      <c r="V202">
        <v>0.32794117281047641</v>
      </c>
      <c r="W202">
        <v>0.33015204449079411</v>
      </c>
      <c r="X202">
        <v>0.34652471631674941</v>
      </c>
      <c r="Y202">
        <v>0.32141236684673458</v>
      </c>
      <c r="Z202">
        <v>0.33034504337525877</v>
      </c>
    </row>
    <row r="203" spans="1:26" x14ac:dyDescent="0.25">
      <c r="A203">
        <v>243</v>
      </c>
      <c r="B203" t="s">
        <v>29</v>
      </c>
      <c r="C203">
        <v>4.7222964608669278</v>
      </c>
      <c r="D203">
        <v>7.7464480400085449</v>
      </c>
      <c r="E203">
        <v>4.7597251405364647</v>
      </c>
      <c r="F203">
        <v>4.705064364907475</v>
      </c>
      <c r="G203">
        <v>0.36032369435395328</v>
      </c>
      <c r="H203">
        <v>552.4120105807084</v>
      </c>
      <c r="I203">
        <v>1.007925948736955</v>
      </c>
      <c r="J203">
        <v>1.640398501915832</v>
      </c>
      <c r="K203">
        <v>3.3415441130910449E-3</v>
      </c>
      <c r="L203">
        <v>1.627499028050063</v>
      </c>
      <c r="M203">
        <v>1.6464063909061699</v>
      </c>
      <c r="N203">
        <v>1.076305638307318</v>
      </c>
      <c r="O203">
        <v>-3.5831932608861039E-9</v>
      </c>
      <c r="P203">
        <v>421.49885566052637</v>
      </c>
      <c r="Q203">
        <v>20.53043729832676</v>
      </c>
      <c r="R203">
        <v>421.49885566052637</v>
      </c>
      <c r="S203">
        <v>1064.752764679198</v>
      </c>
      <c r="T203">
        <v>0.43481883684205691</v>
      </c>
      <c r="U203">
        <v>0.35871599224222339</v>
      </c>
      <c r="V203">
        <v>0.34734062932036219</v>
      </c>
      <c r="W203">
        <v>0.35329387767863363</v>
      </c>
      <c r="X203">
        <v>0.37090269460771952</v>
      </c>
      <c r="Y203">
        <v>0.35532267606782642</v>
      </c>
      <c r="Z203">
        <v>0.35188244328316592</v>
      </c>
    </row>
    <row r="204" spans="1:26" x14ac:dyDescent="0.25">
      <c r="A204">
        <v>244</v>
      </c>
      <c r="B204" t="s">
        <v>29</v>
      </c>
      <c r="C204">
        <v>4.7795925873184206</v>
      </c>
      <c r="D204">
        <v>6.5103011131286621</v>
      </c>
      <c r="E204">
        <v>4.8101062282566849</v>
      </c>
      <c r="F204">
        <v>4.7644038978336418</v>
      </c>
      <c r="G204">
        <v>4.509065753824202E-2</v>
      </c>
      <c r="H204">
        <v>563.05017542988378</v>
      </c>
      <c r="I204">
        <v>1.0063841510297811</v>
      </c>
      <c r="J204">
        <v>1.362103776460422</v>
      </c>
      <c r="K204">
        <v>4.0515627134353059E-4</v>
      </c>
      <c r="L204">
        <v>1.3534630638475891</v>
      </c>
      <c r="M204">
        <v>1.366446097504217</v>
      </c>
      <c r="N204">
        <v>1.051788523387694</v>
      </c>
      <c r="O204">
        <v>-1.3699568707761649E-6</v>
      </c>
      <c r="P204">
        <v>457.19738632387453</v>
      </c>
      <c r="Q204">
        <v>21.382174499425322</v>
      </c>
      <c r="R204">
        <v>457.19738632387248</v>
      </c>
      <c r="S204">
        <v>1075.816150416583</v>
      </c>
      <c r="T204">
        <v>0.42036366200280523</v>
      </c>
      <c r="U204">
        <v>0.35604381467901558</v>
      </c>
      <c r="V204">
        <v>0.34024222501933449</v>
      </c>
      <c r="W204">
        <v>0.34490278745347402</v>
      </c>
      <c r="X204">
        <v>0.36090659573143491</v>
      </c>
      <c r="Y204">
        <v>0.3417153509549975</v>
      </c>
      <c r="Z204">
        <v>0.33856568364274148</v>
      </c>
    </row>
    <row r="205" spans="1:26" x14ac:dyDescent="0.25">
      <c r="A205">
        <v>245</v>
      </c>
      <c r="B205" t="s">
        <v>29</v>
      </c>
      <c r="C205">
        <v>4.4149630425834658</v>
      </c>
      <c r="D205">
        <v>5.5949034690856934</v>
      </c>
      <c r="E205">
        <v>4.4325750663106804</v>
      </c>
      <c r="F205">
        <v>4.4061960490988383</v>
      </c>
      <c r="G205">
        <v>1.6449329885839109E-2</v>
      </c>
      <c r="H205">
        <v>398.50855977986822</v>
      </c>
      <c r="I205">
        <v>1.003989166739867</v>
      </c>
      <c r="J205">
        <v>1.2672594119410281</v>
      </c>
      <c r="K205">
        <v>1.8887736389451091E-4</v>
      </c>
      <c r="L205">
        <v>1.262224189187267</v>
      </c>
      <c r="M205">
        <v>1.269780873738011</v>
      </c>
      <c r="N205">
        <v>1.0323174238050661</v>
      </c>
      <c r="O205">
        <v>-2.086866337025347E-7</v>
      </c>
      <c r="P205">
        <v>376.2549165751746</v>
      </c>
      <c r="Q205">
        <v>19.397291475233711</v>
      </c>
      <c r="R205">
        <v>376.2549165751746</v>
      </c>
      <c r="S205">
        <v>991.41611291153447</v>
      </c>
      <c r="T205">
        <v>0.41521354854832038</v>
      </c>
      <c r="U205">
        <v>0.37200882893664</v>
      </c>
      <c r="V205">
        <v>0.35951438149596748</v>
      </c>
      <c r="W205">
        <v>0.36106477129775949</v>
      </c>
      <c r="X205">
        <v>0.36828138707685448</v>
      </c>
      <c r="Y205">
        <v>0.35888602303999578</v>
      </c>
      <c r="Z205">
        <v>0.36742297078211927</v>
      </c>
    </row>
    <row r="206" spans="1:26" x14ac:dyDescent="0.25">
      <c r="A206">
        <v>246</v>
      </c>
      <c r="B206" t="s">
        <v>29</v>
      </c>
      <c r="C206">
        <v>3.7111834996128081</v>
      </c>
      <c r="D206">
        <v>4.4668741226196289</v>
      </c>
      <c r="E206">
        <v>3.7169685085607642</v>
      </c>
      <c r="F206">
        <v>3.7083169308432078</v>
      </c>
      <c r="G206">
        <v>3.953303512981129E-3</v>
      </c>
      <c r="H206">
        <v>193.30768760626989</v>
      </c>
      <c r="I206">
        <v>1.001558804340599</v>
      </c>
      <c r="J206">
        <v>1.20362523790205</v>
      </c>
      <c r="K206">
        <v>7.6982766394557181E-5</v>
      </c>
      <c r="L206">
        <v>1.2017519417589131</v>
      </c>
      <c r="M206">
        <v>1.2045556531231909</v>
      </c>
      <c r="N206">
        <v>1.0127298228142061</v>
      </c>
      <c r="O206">
        <v>-3.1599770497530011E-7</v>
      </c>
      <c r="P206">
        <v>336.74021504936951</v>
      </c>
      <c r="Q206">
        <v>18.35048269254434</v>
      </c>
      <c r="R206">
        <v>336.7402150493694</v>
      </c>
      <c r="S206">
        <v>831.43196105086463</v>
      </c>
      <c r="T206">
        <v>0.3749572088820069</v>
      </c>
      <c r="U206">
        <v>0.35768178699364039</v>
      </c>
      <c r="V206">
        <v>0.34378275084928328</v>
      </c>
      <c r="W206">
        <v>0.35084903815324059</v>
      </c>
      <c r="X206">
        <v>0.36576608441895048</v>
      </c>
      <c r="Y206">
        <v>0.35122585283387597</v>
      </c>
      <c r="Z206">
        <v>0.34433112538514099</v>
      </c>
    </row>
    <row r="207" spans="1:26" x14ac:dyDescent="0.25">
      <c r="A207">
        <v>247</v>
      </c>
      <c r="B207" t="s">
        <v>29</v>
      </c>
      <c r="C207">
        <v>3.6212098655176161</v>
      </c>
      <c r="D207">
        <v>4.3779773712158203</v>
      </c>
      <c r="E207">
        <v>3.629613474251784</v>
      </c>
      <c r="F207">
        <v>3.6170562181888362</v>
      </c>
      <c r="G207">
        <v>7.0625954438628888E-3</v>
      </c>
      <c r="H207">
        <v>176.86128383467189</v>
      </c>
      <c r="I207">
        <v>1.002320663271739</v>
      </c>
      <c r="J207">
        <v>1.208981951834496</v>
      </c>
      <c r="K207">
        <v>1.4770091795047319E-4</v>
      </c>
      <c r="L207">
        <v>1.206182807693678</v>
      </c>
      <c r="M207">
        <v>1.210370286533174</v>
      </c>
      <c r="N207">
        <v>1.019040065000093</v>
      </c>
      <c r="O207">
        <v>-4.6284249711817649E-7</v>
      </c>
      <c r="P207">
        <v>377.91420625908609</v>
      </c>
      <c r="Q207">
        <v>19.440015593077241</v>
      </c>
      <c r="R207">
        <v>377.91420625908597</v>
      </c>
      <c r="S207">
        <v>811.87395372694721</v>
      </c>
      <c r="T207">
        <v>0.38264874462505222</v>
      </c>
      <c r="U207">
        <v>0.36681495684579413</v>
      </c>
      <c r="V207">
        <v>0.35365235224015112</v>
      </c>
      <c r="W207">
        <v>0.35631714604530451</v>
      </c>
      <c r="X207">
        <v>0.36831871784561832</v>
      </c>
      <c r="Y207">
        <v>0.34948901117141062</v>
      </c>
      <c r="Z207">
        <v>0.3578195400367486</v>
      </c>
    </row>
    <row r="208" spans="1:26" x14ac:dyDescent="0.25">
      <c r="A208">
        <v>248</v>
      </c>
      <c r="B208" t="s">
        <v>29</v>
      </c>
      <c r="C208">
        <v>3.88796272538662</v>
      </c>
      <c r="D208">
        <v>4.5749917030334473</v>
      </c>
      <c r="E208">
        <v>3.8947982028105308</v>
      </c>
      <c r="F208">
        <v>3.8845366932369529</v>
      </c>
      <c r="G208">
        <v>4.8523574851873699E-4</v>
      </c>
      <c r="H208">
        <v>233.34123797820351</v>
      </c>
      <c r="I208">
        <v>1.0017581129004349</v>
      </c>
      <c r="J208">
        <v>1.1767066780658271</v>
      </c>
      <c r="K208">
        <v>8.212925930845435E-6</v>
      </c>
      <c r="L208">
        <v>1.1746415256462019</v>
      </c>
      <c r="M208">
        <v>1.177744494214352</v>
      </c>
      <c r="N208">
        <v>1.0140319850301229</v>
      </c>
      <c r="O208">
        <v>-1.2745943485441139E-7</v>
      </c>
      <c r="P208">
        <v>317.14672410451101</v>
      </c>
      <c r="Q208">
        <v>17.808613761450129</v>
      </c>
      <c r="R208">
        <v>317.14672410451101</v>
      </c>
      <c r="S208">
        <v>871.16705505259938</v>
      </c>
      <c r="T208">
        <v>0.37614986696845898</v>
      </c>
      <c r="U208">
        <v>0.35736998706074868</v>
      </c>
      <c r="V208">
        <v>0.34675140199718218</v>
      </c>
      <c r="W208">
        <v>0.35320680586275588</v>
      </c>
      <c r="X208">
        <v>0.36782970674161181</v>
      </c>
      <c r="Y208">
        <v>0.34413423419841338</v>
      </c>
      <c r="Z208">
        <v>0.35047329396488708</v>
      </c>
    </row>
    <row r="209" spans="1:26" x14ac:dyDescent="0.25">
      <c r="A209">
        <v>249</v>
      </c>
      <c r="B209" t="s">
        <v>29</v>
      </c>
      <c r="C209">
        <v>4.1189642895650866</v>
      </c>
      <c r="D209">
        <v>4.9065532684326172</v>
      </c>
      <c r="E209">
        <v>4.1234313681925343</v>
      </c>
      <c r="F209">
        <v>4.1167468998267056</v>
      </c>
      <c r="G209">
        <v>2.9715492289085362E-3</v>
      </c>
      <c r="H209">
        <v>291.64210898792942</v>
      </c>
      <c r="I209">
        <v>1.001084515017225</v>
      </c>
      <c r="J209">
        <v>1.191210441144827</v>
      </c>
      <c r="K209">
        <v>4.2384456474041467E-5</v>
      </c>
      <c r="L209">
        <v>1.189919955084243</v>
      </c>
      <c r="M209">
        <v>1.1918520588766719</v>
      </c>
      <c r="N209">
        <v>1.0088234027918199</v>
      </c>
      <c r="O209">
        <v>-7.5958539375868281E-7</v>
      </c>
      <c r="P209">
        <v>302.10872332382638</v>
      </c>
      <c r="Q209">
        <v>17.381275077618049</v>
      </c>
      <c r="R209">
        <v>302.10872332382581</v>
      </c>
      <c r="S209">
        <v>922.33339205992968</v>
      </c>
      <c r="T209">
        <v>0.40061421019742482</v>
      </c>
      <c r="U209">
        <v>0.35333713859097682</v>
      </c>
      <c r="V209">
        <v>0.34628095805463999</v>
      </c>
      <c r="W209">
        <v>0.35595026526588369</v>
      </c>
      <c r="X209">
        <v>0.3689870317096634</v>
      </c>
      <c r="Y209">
        <v>0.34444523776860159</v>
      </c>
      <c r="Z209">
        <v>0.35567474550096811</v>
      </c>
    </row>
    <row r="210" spans="1:26" x14ac:dyDescent="0.25">
      <c r="A210">
        <v>250</v>
      </c>
      <c r="B210" t="s">
        <v>29</v>
      </c>
      <c r="C210">
        <v>3.878937699861527</v>
      </c>
      <c r="D210">
        <v>4.6831097602844238</v>
      </c>
      <c r="E210">
        <v>3.885804887764849</v>
      </c>
      <c r="F210">
        <v>3.8755066886245699</v>
      </c>
      <c r="G210">
        <v>1.912431486046171E-3</v>
      </c>
      <c r="H210">
        <v>231.23866794810931</v>
      </c>
      <c r="I210">
        <v>1.0017703784991361</v>
      </c>
      <c r="J210">
        <v>1.207317601530854</v>
      </c>
      <c r="K210">
        <v>3.2594394271749119E-5</v>
      </c>
      <c r="L210">
        <v>1.205183969743316</v>
      </c>
      <c r="M210">
        <v>1.2083864476431789</v>
      </c>
      <c r="N210">
        <v>1.0142301065980059</v>
      </c>
      <c r="O210">
        <v>-1.506322743173337E-7</v>
      </c>
      <c r="P210">
        <v>409.384992916616</v>
      </c>
      <c r="Q210">
        <v>20.233264514571449</v>
      </c>
      <c r="R210">
        <v>409.384992916616</v>
      </c>
      <c r="S210">
        <v>869.22112662297263</v>
      </c>
      <c r="T210">
        <v>0.38973407731774551</v>
      </c>
      <c r="U210">
        <v>0.35352530077603289</v>
      </c>
      <c r="V210">
        <v>0.34329009209093408</v>
      </c>
      <c r="W210">
        <v>0.3553462246747327</v>
      </c>
      <c r="X210">
        <v>0.36660260680662921</v>
      </c>
      <c r="Y210">
        <v>0.34562493955522627</v>
      </c>
      <c r="Z210">
        <v>0.35746604092004908</v>
      </c>
    </row>
    <row r="211" spans="1:26" x14ac:dyDescent="0.25">
      <c r="A211">
        <v>251</v>
      </c>
      <c r="B211" t="s">
        <v>29</v>
      </c>
      <c r="C211">
        <v>4.1596998645877834</v>
      </c>
      <c r="D211">
        <v>5.8688015937805176</v>
      </c>
      <c r="E211">
        <v>4.1740041976596478</v>
      </c>
      <c r="F211">
        <v>4.1529291016601642</v>
      </c>
      <c r="G211">
        <v>6.5992936087208742E-2</v>
      </c>
      <c r="H211">
        <v>312.96535446630958</v>
      </c>
      <c r="I211">
        <v>1.003438789705392</v>
      </c>
      <c r="J211">
        <v>1.4108714053488809</v>
      </c>
      <c r="K211">
        <v>9.0748364444852194E-4</v>
      </c>
      <c r="L211">
        <v>1.406036342050432</v>
      </c>
      <c r="M211">
        <v>1.413171631423811</v>
      </c>
      <c r="N211">
        <v>1.0310618963773199</v>
      </c>
      <c r="O211">
        <v>-4.0083089924330667E-8</v>
      </c>
      <c r="P211">
        <v>316.23219755059108</v>
      </c>
      <c r="Q211">
        <v>17.78291870168087</v>
      </c>
      <c r="R211">
        <v>316.2321975505912</v>
      </c>
      <c r="S211">
        <v>933.62547428201106</v>
      </c>
      <c r="T211">
        <v>0.38501582602636331</v>
      </c>
      <c r="U211">
        <v>0.33976365789450858</v>
      </c>
      <c r="V211">
        <v>0.32725784337034108</v>
      </c>
      <c r="W211">
        <v>0.33574046297303478</v>
      </c>
      <c r="X211">
        <v>0.34796596770447702</v>
      </c>
      <c r="Y211">
        <v>0.32939984741049921</v>
      </c>
      <c r="Z211">
        <v>0.33451957761371037</v>
      </c>
    </row>
    <row r="212" spans="1:26" x14ac:dyDescent="0.25">
      <c r="A212">
        <v>252</v>
      </c>
      <c r="B212" t="s">
        <v>29</v>
      </c>
      <c r="C212">
        <v>3.9946229291772841</v>
      </c>
      <c r="D212">
        <v>5.6273388862609863</v>
      </c>
      <c r="E212">
        <v>4.0056273483677964</v>
      </c>
      <c r="F212">
        <v>3.9893194674073951</v>
      </c>
      <c r="G212">
        <v>3.3176045610336158E-2</v>
      </c>
      <c r="H212">
        <v>263.6380586621213</v>
      </c>
      <c r="I212">
        <v>1.0027548079970541</v>
      </c>
      <c r="J212">
        <v>1.408728429699363</v>
      </c>
      <c r="K212">
        <v>5.1619404350387833E-4</v>
      </c>
      <c r="L212">
        <v>1.404858314779083</v>
      </c>
      <c r="M212">
        <v>1.4106012146272451</v>
      </c>
      <c r="N212">
        <v>1.0240612449894471</v>
      </c>
      <c r="O212">
        <v>-2.800554383398365E-7</v>
      </c>
      <c r="P212">
        <v>322.35443838755958</v>
      </c>
      <c r="Q212">
        <v>17.954231768236689</v>
      </c>
      <c r="R212">
        <v>322.35443838755958</v>
      </c>
      <c r="S212">
        <v>895.92502989875459</v>
      </c>
      <c r="T212">
        <v>0.39468736335911447</v>
      </c>
      <c r="U212">
        <v>0.35511230065454702</v>
      </c>
      <c r="V212">
        <v>0.34044748444279999</v>
      </c>
      <c r="W212">
        <v>0.34816645855938999</v>
      </c>
      <c r="X212">
        <v>0.35763097165036251</v>
      </c>
      <c r="Y212">
        <v>0.33277261570424183</v>
      </c>
      <c r="Z212">
        <v>0.34465571211490259</v>
      </c>
    </row>
    <row r="213" spans="1:26" x14ac:dyDescent="0.25">
      <c r="A213">
        <v>253</v>
      </c>
      <c r="B213" t="s">
        <v>29</v>
      </c>
      <c r="C213">
        <v>4.4967314235115046</v>
      </c>
      <c r="D213">
        <v>7.8689813613891602</v>
      </c>
      <c r="E213">
        <v>4.5355099997934163</v>
      </c>
      <c r="F213">
        <v>4.4790492203350389</v>
      </c>
      <c r="G213">
        <v>0.38787614299406009</v>
      </c>
      <c r="H213">
        <v>459.31851675508119</v>
      </c>
      <c r="I213">
        <v>1.0086237252416621</v>
      </c>
      <c r="J213">
        <v>1.7499335895947861</v>
      </c>
      <c r="K213">
        <v>4.1573317490853287E-3</v>
      </c>
      <c r="L213">
        <v>1.734971670605417</v>
      </c>
      <c r="M213">
        <v>1.7568419042290739</v>
      </c>
      <c r="N213">
        <v>1.0854490390702241</v>
      </c>
      <c r="O213">
        <v>-7.8826063086764152E-7</v>
      </c>
      <c r="P213">
        <v>398.56718037811748</v>
      </c>
      <c r="Q213">
        <v>19.96414737418349</v>
      </c>
      <c r="R213">
        <v>398.56718037811692</v>
      </c>
      <c r="S213">
        <v>1014.49413040934</v>
      </c>
      <c r="T213">
        <v>0.41333130104464971</v>
      </c>
      <c r="U213">
        <v>0.34204243378078569</v>
      </c>
      <c r="V213">
        <v>0.32373628089042311</v>
      </c>
      <c r="W213">
        <v>0.33013351467409657</v>
      </c>
      <c r="X213">
        <v>0.34725972500418878</v>
      </c>
      <c r="Y213">
        <v>0.3238205221232921</v>
      </c>
      <c r="Z213">
        <v>0.33598203860713782</v>
      </c>
    </row>
    <row r="214" spans="1:26" x14ac:dyDescent="0.25">
      <c r="A214">
        <v>254</v>
      </c>
      <c r="B214" t="s">
        <v>29</v>
      </c>
      <c r="C214">
        <v>4.0005354133129121</v>
      </c>
      <c r="D214">
        <v>4.8945403099060059</v>
      </c>
      <c r="E214">
        <v>4.0078445257354014</v>
      </c>
      <c r="F214">
        <v>3.9968946418779661</v>
      </c>
      <c r="G214">
        <v>3.7203589090260298E-3</v>
      </c>
      <c r="H214">
        <v>261.82815833146469</v>
      </c>
      <c r="I214">
        <v>1.001827033551101</v>
      </c>
      <c r="J214">
        <v>1.22347131176943</v>
      </c>
      <c r="K214">
        <v>5.7789939728905577E-5</v>
      </c>
      <c r="L214">
        <v>1.221240065196368</v>
      </c>
      <c r="M214">
        <v>1.2245857718196631</v>
      </c>
      <c r="N214">
        <v>1.014782309568893</v>
      </c>
      <c r="O214">
        <v>-1.7233704495456141E-6</v>
      </c>
      <c r="P214">
        <v>430.24344853022359</v>
      </c>
      <c r="Q214">
        <v>20.742310588028118</v>
      </c>
      <c r="R214">
        <v>430.24344853022069</v>
      </c>
      <c r="S214">
        <v>896.57202111210677</v>
      </c>
      <c r="T214">
        <v>0.37336926796286452</v>
      </c>
      <c r="U214">
        <v>0.33574559347463312</v>
      </c>
      <c r="V214">
        <v>0.32543075776822589</v>
      </c>
      <c r="W214">
        <v>0.32758242417133598</v>
      </c>
      <c r="X214">
        <v>0.34829171411230309</v>
      </c>
      <c r="Y214">
        <v>0.32669856142697679</v>
      </c>
      <c r="Z214">
        <v>0.33071848192695641</v>
      </c>
    </row>
    <row r="215" spans="1:26" x14ac:dyDescent="0.25">
      <c r="A215">
        <v>255</v>
      </c>
      <c r="B215" t="s">
        <v>29</v>
      </c>
      <c r="C215">
        <v>4.1654641306352618</v>
      </c>
      <c r="D215">
        <v>5.0555152893066406</v>
      </c>
      <c r="E215">
        <v>4.172317871875399</v>
      </c>
      <c r="F215">
        <v>4.162054707671877</v>
      </c>
      <c r="G215">
        <v>4.2633600879617836E-3</v>
      </c>
      <c r="H215">
        <v>307.09121091671892</v>
      </c>
      <c r="I215">
        <v>1.0016453727664421</v>
      </c>
      <c r="J215">
        <v>1.2136739462297661</v>
      </c>
      <c r="K215">
        <v>5.8697533283387153E-5</v>
      </c>
      <c r="L215">
        <v>1.2116802804946061</v>
      </c>
      <c r="M215">
        <v>1.2146681493609051</v>
      </c>
      <c r="N215">
        <v>1.0133461792698639</v>
      </c>
      <c r="O215">
        <v>-6.2226981037251241E-8</v>
      </c>
      <c r="P215">
        <v>309.57463682206622</v>
      </c>
      <c r="Q215">
        <v>17.594733212585691</v>
      </c>
      <c r="R215">
        <v>309.57463682206622</v>
      </c>
      <c r="S215">
        <v>933.25223298892752</v>
      </c>
      <c r="T215">
        <v>0.38880260026191887</v>
      </c>
      <c r="U215">
        <v>0.34655593958539371</v>
      </c>
      <c r="V215">
        <v>0.34231663807936141</v>
      </c>
      <c r="W215">
        <v>0.34160666899104619</v>
      </c>
      <c r="X215">
        <v>0.35013684504917769</v>
      </c>
      <c r="Y215">
        <v>0.33870819039458699</v>
      </c>
      <c r="Z215">
        <v>0.34073775046885219</v>
      </c>
    </row>
    <row r="216" spans="1:26" x14ac:dyDescent="0.25">
      <c r="A216">
        <v>256</v>
      </c>
      <c r="B216" t="s">
        <v>29</v>
      </c>
      <c r="C216">
        <v>4.3591400800371174</v>
      </c>
      <c r="D216">
        <v>5.5204219818115234</v>
      </c>
      <c r="E216">
        <v>4.3673722206653656</v>
      </c>
      <c r="F216">
        <v>4.3550642118493492</v>
      </c>
      <c r="G216">
        <v>9.0784622935479106E-3</v>
      </c>
      <c r="H216">
        <v>369.44724543977043</v>
      </c>
      <c r="I216">
        <v>1.0018884781119901</v>
      </c>
      <c r="J216">
        <v>1.266401602254662</v>
      </c>
      <c r="K216">
        <v>1.089812216675064E-4</v>
      </c>
      <c r="L216">
        <v>1.264014538465533</v>
      </c>
      <c r="M216">
        <v>1.267586816927164</v>
      </c>
      <c r="N216">
        <v>1.0154805354628931</v>
      </c>
      <c r="O216">
        <v>-1.5801059456692289E-7</v>
      </c>
      <c r="P216">
        <v>342.63449628866539</v>
      </c>
      <c r="Q216">
        <v>18.51038887459325</v>
      </c>
      <c r="R216">
        <v>342.63449628866539</v>
      </c>
      <c r="S216">
        <v>976.95564493140705</v>
      </c>
      <c r="T216">
        <v>0.39452690268503771</v>
      </c>
      <c r="U216">
        <v>0.33932566032650918</v>
      </c>
      <c r="V216">
        <v>0.33477248217001221</v>
      </c>
      <c r="W216">
        <v>0.34097934386286161</v>
      </c>
      <c r="X216">
        <v>0.35180829627778132</v>
      </c>
      <c r="Y216">
        <v>0.33485144586001081</v>
      </c>
      <c r="Z216">
        <v>0.3418593717418425</v>
      </c>
    </row>
    <row r="217" spans="1:26" x14ac:dyDescent="0.25">
      <c r="A217">
        <v>257</v>
      </c>
      <c r="B217" t="s">
        <v>29</v>
      </c>
      <c r="C217">
        <v>4.0413726440858841</v>
      </c>
      <c r="D217">
        <v>5.2513289451599121</v>
      </c>
      <c r="E217">
        <v>4.0465734468174173</v>
      </c>
      <c r="F217">
        <v>4.0388163190809907</v>
      </c>
      <c r="G217">
        <v>7.2008566398590792E-3</v>
      </c>
      <c r="H217">
        <v>271.00448074300698</v>
      </c>
      <c r="I217">
        <v>1.001286890170632</v>
      </c>
      <c r="J217">
        <v>1.299392411349314</v>
      </c>
      <c r="K217">
        <v>1.0867305661888761E-4</v>
      </c>
      <c r="L217">
        <v>1.2977223851676341</v>
      </c>
      <c r="M217">
        <v>1.3002148476895381</v>
      </c>
      <c r="N217">
        <v>1.010710463615204</v>
      </c>
      <c r="O217">
        <v>-1.6793677578564479E-8</v>
      </c>
      <c r="P217">
        <v>282.41935814626379</v>
      </c>
      <c r="Q217">
        <v>16.805337192281019</v>
      </c>
      <c r="R217">
        <v>282.41935814626379</v>
      </c>
      <c r="S217">
        <v>905.15524568216108</v>
      </c>
      <c r="T217">
        <v>0.37985819842665308</v>
      </c>
      <c r="U217">
        <v>0.35131293856992318</v>
      </c>
      <c r="V217">
        <v>0.3429651307123715</v>
      </c>
      <c r="W217">
        <v>0.34200549094487231</v>
      </c>
      <c r="X217">
        <v>0.36567747698997799</v>
      </c>
      <c r="Y217">
        <v>0.33851433131870079</v>
      </c>
      <c r="Z217">
        <v>0.34383091472886212</v>
      </c>
    </row>
    <row r="218" spans="1:26" x14ac:dyDescent="0.25">
      <c r="A218">
        <v>258</v>
      </c>
      <c r="B218" t="s">
        <v>29</v>
      </c>
      <c r="C218">
        <v>4.4343893880748748</v>
      </c>
      <c r="D218">
        <v>5.8219509124755859</v>
      </c>
      <c r="E218">
        <v>4.44134238596566</v>
      </c>
      <c r="F218">
        <v>4.4309590849254841</v>
      </c>
      <c r="G218">
        <v>9.8101514510301226E-3</v>
      </c>
      <c r="H218">
        <v>394.13757125794052</v>
      </c>
      <c r="I218">
        <v>1.001567971885708</v>
      </c>
      <c r="J218">
        <v>1.3129092650573699</v>
      </c>
      <c r="K218">
        <v>1.119780624449421E-4</v>
      </c>
      <c r="L218">
        <v>1.3108538830225189</v>
      </c>
      <c r="M218">
        <v>1.313925676335487</v>
      </c>
      <c r="N218">
        <v>1.012956552344016</v>
      </c>
      <c r="O218">
        <v>-1.2298227524542261E-7</v>
      </c>
      <c r="P218">
        <v>256.74782992080861</v>
      </c>
      <c r="Q218">
        <v>16.023352642964849</v>
      </c>
      <c r="R218">
        <v>256.74782992080861</v>
      </c>
      <c r="S218">
        <v>993.40627354372953</v>
      </c>
      <c r="T218">
        <v>0.39712778934777909</v>
      </c>
      <c r="U218">
        <v>0.34214908426415053</v>
      </c>
      <c r="V218">
        <v>0.34148937287317188</v>
      </c>
      <c r="W218">
        <v>0.34065962810979339</v>
      </c>
      <c r="X218">
        <v>0.35780122485556831</v>
      </c>
      <c r="Y218">
        <v>0.3350754251732474</v>
      </c>
      <c r="Z218">
        <v>0.33797577045193589</v>
      </c>
    </row>
    <row r="219" spans="1:26" x14ac:dyDescent="0.25">
      <c r="A219">
        <v>259</v>
      </c>
      <c r="B219" t="s">
        <v>29</v>
      </c>
      <c r="C219">
        <v>4.5334517668294909</v>
      </c>
      <c r="D219">
        <v>5.3402256965637207</v>
      </c>
      <c r="E219">
        <v>4.5399675893509981</v>
      </c>
      <c r="F219">
        <v>4.5302005632529552</v>
      </c>
      <c r="G219">
        <v>2.9917055473531202E-3</v>
      </c>
      <c r="H219">
        <v>429.74861825196939</v>
      </c>
      <c r="I219">
        <v>1.001437276242616</v>
      </c>
      <c r="J219">
        <v>1.177960188225065</v>
      </c>
      <c r="K219">
        <v>3.1971321619385288E-5</v>
      </c>
      <c r="L219">
        <v>1.1762695639259231</v>
      </c>
      <c r="M219">
        <v>1.1788055786936551</v>
      </c>
      <c r="N219">
        <v>1.011587558139097</v>
      </c>
      <c r="O219">
        <v>-2.6615931371905181E-8</v>
      </c>
      <c r="P219">
        <v>268.27681111219312</v>
      </c>
      <c r="Q219">
        <v>16.37915782670748</v>
      </c>
      <c r="R219">
        <v>268.276811112193</v>
      </c>
      <c r="S219">
        <v>1015.491488188527</v>
      </c>
      <c r="T219">
        <v>0.39895376284748868</v>
      </c>
      <c r="U219">
        <v>0.35006585191605027</v>
      </c>
      <c r="V219">
        <v>0.33469974956963761</v>
      </c>
      <c r="W219">
        <v>0.33900590052569912</v>
      </c>
      <c r="X219">
        <v>0.35304746085269351</v>
      </c>
      <c r="Y219">
        <v>0.33865014473734029</v>
      </c>
      <c r="Z219">
        <v>0.33635886988193808</v>
      </c>
    </row>
    <row r="220" spans="1:26" x14ac:dyDescent="0.25">
      <c r="A220">
        <v>260</v>
      </c>
      <c r="B220" t="s">
        <v>29</v>
      </c>
      <c r="C220">
        <v>4.6403918018770218</v>
      </c>
      <c r="D220">
        <v>6.9415707588195801</v>
      </c>
      <c r="E220">
        <v>4.6557294221798573</v>
      </c>
      <c r="F220">
        <v>4.6331280525287433</v>
      </c>
      <c r="G220">
        <v>8.8055944639841677E-2</v>
      </c>
      <c r="H220">
        <v>483.88557977690198</v>
      </c>
      <c r="I220">
        <v>1.0033052425221149</v>
      </c>
      <c r="J220">
        <v>1.4959018667371451</v>
      </c>
      <c r="K220">
        <v>8.7256036782554225E-4</v>
      </c>
      <c r="L220">
        <v>1.490973836613011</v>
      </c>
      <c r="M220">
        <v>1.498247119466275</v>
      </c>
      <c r="N220">
        <v>1.0298921557031191</v>
      </c>
      <c r="O220">
        <v>-1.396539627687831E-7</v>
      </c>
      <c r="P220">
        <v>371.45087532578918</v>
      </c>
      <c r="Q220">
        <v>19.273060870702121</v>
      </c>
      <c r="R220">
        <v>371.45087532578913</v>
      </c>
      <c r="S220">
        <v>1041.395073166163</v>
      </c>
      <c r="T220">
        <v>0.42590779154083341</v>
      </c>
      <c r="U220">
        <v>0.3645882314206485</v>
      </c>
      <c r="V220">
        <v>0.35596326150804158</v>
      </c>
      <c r="W220">
        <v>0.35940395403392772</v>
      </c>
      <c r="X220">
        <v>0.37255119941558512</v>
      </c>
      <c r="Y220">
        <v>0.34570395818612459</v>
      </c>
      <c r="Z220">
        <v>0.36428548334177258</v>
      </c>
    </row>
    <row r="221" spans="1:26" x14ac:dyDescent="0.25">
      <c r="A221">
        <v>261</v>
      </c>
      <c r="B221" t="s">
        <v>29</v>
      </c>
      <c r="C221">
        <v>4.2391470272159566</v>
      </c>
      <c r="D221">
        <v>5.4303240776062012</v>
      </c>
      <c r="E221">
        <v>4.2487369357149261</v>
      </c>
      <c r="F221">
        <v>4.2344017414437207</v>
      </c>
      <c r="G221">
        <v>1.0833790360931281E-2</v>
      </c>
      <c r="H221">
        <v>331.91673333400252</v>
      </c>
      <c r="I221">
        <v>1.002262225970791</v>
      </c>
      <c r="J221">
        <v>1.2809945120428019</v>
      </c>
      <c r="K221">
        <v>1.4125404749018271E-4</v>
      </c>
      <c r="L221">
        <v>1.2781031538947121</v>
      </c>
      <c r="M221">
        <v>1.2824300595896529</v>
      </c>
      <c r="N221">
        <v>1.0185674156113369</v>
      </c>
      <c r="O221">
        <v>-4.0267579511067106E-9</v>
      </c>
      <c r="P221">
        <v>277.65390358142349</v>
      </c>
      <c r="Q221">
        <v>16.66295002637359</v>
      </c>
      <c r="R221">
        <v>277.65390358142349</v>
      </c>
      <c r="S221">
        <v>950.31917743328245</v>
      </c>
      <c r="T221">
        <v>0.38613044642930022</v>
      </c>
      <c r="U221">
        <v>0.34244252982206141</v>
      </c>
      <c r="V221">
        <v>0.33440844528821601</v>
      </c>
      <c r="W221">
        <v>0.3438372328357247</v>
      </c>
      <c r="X221">
        <v>0.35276467698159081</v>
      </c>
      <c r="Y221">
        <v>0.32849562766387341</v>
      </c>
      <c r="Z221">
        <v>0.33333586592568248</v>
      </c>
    </row>
    <row r="222" spans="1:26" x14ac:dyDescent="0.25">
      <c r="A222">
        <v>262</v>
      </c>
      <c r="B222" t="s">
        <v>29</v>
      </c>
      <c r="C222">
        <v>4.2553866618871687</v>
      </c>
      <c r="D222">
        <v>5.2765564918518066</v>
      </c>
      <c r="E222">
        <v>4.2612385264228578</v>
      </c>
      <c r="F222">
        <v>4.2524908354836208</v>
      </c>
      <c r="G222">
        <v>5.9538383537541487E-3</v>
      </c>
      <c r="H222">
        <v>333.43731029944053</v>
      </c>
      <c r="I222">
        <v>1.001375166348125</v>
      </c>
      <c r="J222">
        <v>1.239971102769724</v>
      </c>
      <c r="K222">
        <v>7.6946612424091371E-5</v>
      </c>
      <c r="L222">
        <v>1.2382682779039991</v>
      </c>
      <c r="M222">
        <v>1.2408154881424269</v>
      </c>
      <c r="N222">
        <v>1.011278593970931</v>
      </c>
      <c r="O222">
        <v>-1.7763626660360259E-6</v>
      </c>
      <c r="P222">
        <v>251.8894716194859</v>
      </c>
      <c r="Q222">
        <v>15.87102616781555</v>
      </c>
      <c r="R222">
        <v>251.88947161948269</v>
      </c>
      <c r="S222">
        <v>953.15776082525701</v>
      </c>
      <c r="T222">
        <v>0.38516354113325058</v>
      </c>
      <c r="U222">
        <v>0.33589855444388228</v>
      </c>
      <c r="V222">
        <v>0.33618263518430991</v>
      </c>
      <c r="W222">
        <v>0.33879787689895541</v>
      </c>
      <c r="X222">
        <v>0.34563342453009782</v>
      </c>
      <c r="Y222">
        <v>0.33188637661121728</v>
      </c>
      <c r="Z222">
        <v>0.33696099497344889</v>
      </c>
    </row>
    <row r="223" spans="1:26" x14ac:dyDescent="0.25">
      <c r="A223">
        <v>263</v>
      </c>
      <c r="B223" t="s">
        <v>29</v>
      </c>
      <c r="C223">
        <v>4.1816970374059679</v>
      </c>
      <c r="D223">
        <v>5.8327627182006836</v>
      </c>
      <c r="E223">
        <v>4.1914448628311494</v>
      </c>
      <c r="F223">
        <v>4.1770458728890594</v>
      </c>
      <c r="G223">
        <v>3.8193384565695522E-2</v>
      </c>
      <c r="H223">
        <v>315.03373685796203</v>
      </c>
      <c r="I223">
        <v>1.002331069261591</v>
      </c>
      <c r="J223">
        <v>1.3948314921013309</v>
      </c>
      <c r="K223">
        <v>5.186768602005032E-4</v>
      </c>
      <c r="L223">
        <v>1.391587605010481</v>
      </c>
      <c r="M223">
        <v>1.3963846449611641</v>
      </c>
      <c r="N223">
        <v>1.0207092127176101</v>
      </c>
      <c r="O223">
        <v>-3.968696855448377E-10</v>
      </c>
      <c r="P223">
        <v>284.21113777044951</v>
      </c>
      <c r="Q223">
        <v>16.858562743319769</v>
      </c>
      <c r="R223">
        <v>284.2111377704494</v>
      </c>
      <c r="S223">
        <v>937.54105337840224</v>
      </c>
      <c r="T223">
        <v>0.39298752233962148</v>
      </c>
      <c r="U223">
        <v>0.35438105360146449</v>
      </c>
      <c r="V223">
        <v>0.33180355938409262</v>
      </c>
      <c r="W223">
        <v>0.33772261247398377</v>
      </c>
      <c r="X223">
        <v>0.35166534778983499</v>
      </c>
      <c r="Y223">
        <v>0.33659102724226692</v>
      </c>
      <c r="Z223">
        <v>0.34339576889798418</v>
      </c>
    </row>
    <row r="224" spans="1:26" x14ac:dyDescent="0.25">
      <c r="A224">
        <v>264</v>
      </c>
      <c r="B224" t="s">
        <v>29</v>
      </c>
      <c r="C224">
        <v>4.0110340620040894</v>
      </c>
      <c r="D224">
        <v>5.6369490623474121</v>
      </c>
      <c r="E224">
        <v>4.0193858080986722</v>
      </c>
      <c r="F224">
        <v>4.0070145184996262</v>
      </c>
      <c r="G224">
        <v>2.4876932718147528E-2</v>
      </c>
      <c r="H224">
        <v>265.74204709718958</v>
      </c>
      <c r="I224">
        <v>1.002082192762634</v>
      </c>
      <c r="J224">
        <v>1.4053605567066521</v>
      </c>
      <c r="K224">
        <v>3.8310493581721489E-4</v>
      </c>
      <c r="L224">
        <v>1.4024404054444111</v>
      </c>
      <c r="M224">
        <v>1.40677031149318</v>
      </c>
      <c r="N224">
        <v>1.0181728148488409</v>
      </c>
      <c r="O224">
        <v>-2.0421811939961459E-6</v>
      </c>
      <c r="P224">
        <v>313.69110866160702</v>
      </c>
      <c r="Q224">
        <v>17.71132712875032</v>
      </c>
      <c r="R224">
        <v>313.69110866160293</v>
      </c>
      <c r="S224">
        <v>899.07110285759018</v>
      </c>
      <c r="T224">
        <v>0.38767489642960468</v>
      </c>
      <c r="U224">
        <v>0.35099641985232549</v>
      </c>
      <c r="V224">
        <v>0.33565365641641948</v>
      </c>
      <c r="W224">
        <v>0.34067320490035841</v>
      </c>
      <c r="X224">
        <v>0.36004182740762342</v>
      </c>
      <c r="Y224">
        <v>0.33752682204973428</v>
      </c>
      <c r="Z224">
        <v>0.34237295705087151</v>
      </c>
    </row>
    <row r="225" spans="1:26" x14ac:dyDescent="0.25">
      <c r="A225">
        <v>265</v>
      </c>
      <c r="B225" t="s">
        <v>29</v>
      </c>
      <c r="C225">
        <v>3.8415979816436772</v>
      </c>
      <c r="D225">
        <v>5.5396432876586914</v>
      </c>
      <c r="E225">
        <v>3.8489885946132829</v>
      </c>
      <c r="F225">
        <v>3.8380473207073278</v>
      </c>
      <c r="G225">
        <v>2.1549647485362061E-2</v>
      </c>
      <c r="H225">
        <v>223.18947234557911</v>
      </c>
      <c r="I225">
        <v>1.001923838206112</v>
      </c>
      <c r="J225">
        <v>1.442015357704995</v>
      </c>
      <c r="K225">
        <v>3.7792036701073318E-4</v>
      </c>
      <c r="L225">
        <v>1.4392464803381091</v>
      </c>
      <c r="M225">
        <v>1.4433493974320699</v>
      </c>
      <c r="N225">
        <v>1.016920983247886</v>
      </c>
      <c r="O225">
        <v>-8.9215787792399403E-7</v>
      </c>
      <c r="P225">
        <v>354.50516987288353</v>
      </c>
      <c r="Q225">
        <v>18.828307674161358</v>
      </c>
      <c r="R225">
        <v>354.50516987288268</v>
      </c>
      <c r="S225">
        <v>860.95968451545116</v>
      </c>
      <c r="T225">
        <v>0.36896280665670572</v>
      </c>
      <c r="U225">
        <v>0.34661607497443642</v>
      </c>
      <c r="V225">
        <v>0.32495818333734888</v>
      </c>
      <c r="W225">
        <v>0.33474086381406459</v>
      </c>
      <c r="X225">
        <v>0.34884164019690089</v>
      </c>
      <c r="Y225">
        <v>0.32207295649805839</v>
      </c>
      <c r="Z225">
        <v>0.33149076841518399</v>
      </c>
    </row>
    <row r="226" spans="1:26" x14ac:dyDescent="0.25">
      <c r="A226">
        <v>266</v>
      </c>
      <c r="B226" t="s">
        <v>29</v>
      </c>
      <c r="C226">
        <v>4.2771313413000103</v>
      </c>
      <c r="D226">
        <v>8.0131387710571289</v>
      </c>
      <c r="E226">
        <v>4.3395576076023943</v>
      </c>
      <c r="F226">
        <v>4.2493517221981438</v>
      </c>
      <c r="G226">
        <v>0.74437451955947687</v>
      </c>
      <c r="H226">
        <v>408.5209067325593</v>
      </c>
      <c r="I226">
        <v>1.0145953587395351</v>
      </c>
      <c r="J226">
        <v>1.873484382787642</v>
      </c>
      <c r="K226">
        <v>9.1086732784629622E-3</v>
      </c>
      <c r="L226">
        <v>1.846533563010905</v>
      </c>
      <c r="M226">
        <v>1.885732058656707</v>
      </c>
      <c r="N226">
        <v>1.151946886248937</v>
      </c>
      <c r="O226">
        <v>-1.3522934416757969E-9</v>
      </c>
      <c r="P226">
        <v>480.19585380463292</v>
      </c>
      <c r="Q226">
        <v>21.913371575470372</v>
      </c>
      <c r="R226">
        <v>480.19585380463292</v>
      </c>
      <c r="S226">
        <v>970.59495094888041</v>
      </c>
      <c r="T226">
        <v>0.41073053867775983</v>
      </c>
      <c r="U226">
        <v>0.34404258652962649</v>
      </c>
      <c r="V226">
        <v>0.32850868973865582</v>
      </c>
      <c r="W226">
        <v>0.33616744070888682</v>
      </c>
      <c r="X226">
        <v>0.34685796662616603</v>
      </c>
      <c r="Y226">
        <v>0.32827870732588282</v>
      </c>
      <c r="Z226">
        <v>0.3328168373645185</v>
      </c>
    </row>
    <row r="227" spans="1:26" x14ac:dyDescent="0.25">
      <c r="A227">
        <v>267</v>
      </c>
      <c r="B227" t="s">
        <v>29</v>
      </c>
      <c r="C227">
        <v>3.408959776463508</v>
      </c>
      <c r="D227">
        <v>5.5264286994934082</v>
      </c>
      <c r="E227">
        <v>3.41804063774957</v>
      </c>
      <c r="F227">
        <v>3.4046943153063549</v>
      </c>
      <c r="G227">
        <v>3.3514756190217189E-2</v>
      </c>
      <c r="H227">
        <v>139.88104763905261</v>
      </c>
      <c r="I227">
        <v>1.0026638217760031</v>
      </c>
      <c r="J227">
        <v>1.621148110238656</v>
      </c>
      <c r="K227">
        <v>8.3927521680610248E-4</v>
      </c>
      <c r="L227">
        <v>1.6168411336185859</v>
      </c>
      <c r="M227">
        <v>1.623179113216846</v>
      </c>
      <c r="N227">
        <v>1.0248256554600801</v>
      </c>
      <c r="O227">
        <v>-2.5189137572795361E-6</v>
      </c>
      <c r="P227">
        <v>387.62628813060383</v>
      </c>
      <c r="Q227">
        <v>19.688227145444149</v>
      </c>
      <c r="R227">
        <v>387.62628813059729</v>
      </c>
      <c r="S227">
        <v>764.52132389957615</v>
      </c>
      <c r="T227">
        <v>0.35078072735388399</v>
      </c>
      <c r="U227">
        <v>0.338015806613014</v>
      </c>
      <c r="V227">
        <v>0.32229847513977938</v>
      </c>
      <c r="W227">
        <v>0.32809220628117258</v>
      </c>
      <c r="X227">
        <v>0.34590279446750888</v>
      </c>
      <c r="Y227">
        <v>0.32076748014422229</v>
      </c>
      <c r="Z227">
        <v>0.33132680965521599</v>
      </c>
    </row>
    <row r="228" spans="1:26" x14ac:dyDescent="0.25">
      <c r="A228">
        <v>268</v>
      </c>
      <c r="B228" t="s">
        <v>29</v>
      </c>
      <c r="C228">
        <v>3.8676074776983258</v>
      </c>
      <c r="D228">
        <v>5.5084090232849121</v>
      </c>
      <c r="E228">
        <v>3.8844677472844009</v>
      </c>
      <c r="F228">
        <v>3.8595910713140449</v>
      </c>
      <c r="G228">
        <v>6.3174846887846955E-2</v>
      </c>
      <c r="H228">
        <v>236.5485518831384</v>
      </c>
      <c r="I228">
        <v>1.004359353859795</v>
      </c>
      <c r="J228">
        <v>1.424242003628313</v>
      </c>
      <c r="K228">
        <v>1.077828438980461E-3</v>
      </c>
      <c r="L228">
        <v>1.418060177520021</v>
      </c>
      <c r="M228">
        <v>1.4272001674543999</v>
      </c>
      <c r="N228">
        <v>1.038948963836243</v>
      </c>
      <c r="O228">
        <v>-1.288144913794041E-7</v>
      </c>
      <c r="P228">
        <v>527.04871425873739</v>
      </c>
      <c r="Q228">
        <v>22.957541555200059</v>
      </c>
      <c r="R228">
        <v>527.04871425873739</v>
      </c>
      <c r="S228">
        <v>868.915734881086</v>
      </c>
      <c r="T228">
        <v>0.38751886394501428</v>
      </c>
      <c r="U228">
        <v>0.34400610859894998</v>
      </c>
      <c r="V228">
        <v>0.33746275085886118</v>
      </c>
      <c r="W228">
        <v>0.33513153062177992</v>
      </c>
      <c r="X228">
        <v>0.35409039589668517</v>
      </c>
      <c r="Y228">
        <v>0.33477807439837087</v>
      </c>
      <c r="Z228">
        <v>0.34065836515478087</v>
      </c>
    </row>
    <row r="229" spans="1:26" x14ac:dyDescent="0.25">
      <c r="A229">
        <v>269</v>
      </c>
      <c r="B229" t="s">
        <v>29</v>
      </c>
      <c r="C229">
        <v>3.7348022233200071</v>
      </c>
      <c r="D229">
        <v>4.9221701622009277</v>
      </c>
      <c r="E229">
        <v>3.7408539554361431</v>
      </c>
      <c r="F229">
        <v>3.7318329266900032</v>
      </c>
      <c r="G229">
        <v>8.015966444838098E-3</v>
      </c>
      <c r="H229">
        <v>198.48350145171401</v>
      </c>
      <c r="I229">
        <v>1.001620362138147</v>
      </c>
      <c r="J229">
        <v>1.31791989719483</v>
      </c>
      <c r="K229">
        <v>1.531241285547874E-4</v>
      </c>
      <c r="L229">
        <v>1.3157878443899469</v>
      </c>
      <c r="M229">
        <v>1.3189685226789369</v>
      </c>
      <c r="N229">
        <v>1.0135411802299119</v>
      </c>
      <c r="O229">
        <v>-2.6739352278234281E-8</v>
      </c>
      <c r="P229">
        <v>331.58405005645199</v>
      </c>
      <c r="Q229">
        <v>18.2094494715368</v>
      </c>
      <c r="R229">
        <v>331.58405005645199</v>
      </c>
      <c r="S229">
        <v>836.77111173411538</v>
      </c>
      <c r="T229">
        <v>0.36688497606730519</v>
      </c>
      <c r="U229">
        <v>0.35193434292037462</v>
      </c>
      <c r="V229">
        <v>0.32968204108768462</v>
      </c>
      <c r="W229">
        <v>0.33777147002729441</v>
      </c>
      <c r="X229">
        <v>0.35592017960267869</v>
      </c>
      <c r="Y229">
        <v>0.32953139736858977</v>
      </c>
      <c r="Z229">
        <v>0.33819184289064508</v>
      </c>
    </row>
    <row r="230" spans="1:26" x14ac:dyDescent="0.25">
      <c r="A230">
        <v>270</v>
      </c>
      <c r="B230" t="s">
        <v>29</v>
      </c>
      <c r="C230">
        <v>3.7170888476181032</v>
      </c>
      <c r="D230">
        <v>4.5954141616821289</v>
      </c>
      <c r="E230">
        <v>3.7227528330236361</v>
      </c>
      <c r="F230">
        <v>3.714273414984139</v>
      </c>
      <c r="G230">
        <v>2.914878332330304E-3</v>
      </c>
      <c r="H230">
        <v>194.44486788556699</v>
      </c>
      <c r="I230">
        <v>1.0015237691746759</v>
      </c>
      <c r="J230">
        <v>1.236293871379172</v>
      </c>
      <c r="K230">
        <v>5.6497316924390253E-5</v>
      </c>
      <c r="L230">
        <v>1.2344129110365121</v>
      </c>
      <c r="M230">
        <v>1.2372309865890021</v>
      </c>
      <c r="N230">
        <v>1.012370948205872</v>
      </c>
      <c r="O230">
        <v>-1.5959105673069219E-6</v>
      </c>
      <c r="P230">
        <v>326.67766922910192</v>
      </c>
      <c r="Q230">
        <v>18.07422665646035</v>
      </c>
      <c r="R230">
        <v>326.67766922909942</v>
      </c>
      <c r="S230">
        <v>832.6982924251862</v>
      </c>
      <c r="T230">
        <v>0.35879426241925472</v>
      </c>
      <c r="U230">
        <v>0.34420718894461177</v>
      </c>
      <c r="V230">
        <v>0.3358110645176875</v>
      </c>
      <c r="W230">
        <v>0.33486122946667951</v>
      </c>
      <c r="X230">
        <v>0.35043969383640189</v>
      </c>
      <c r="Y230">
        <v>0.33694610417297782</v>
      </c>
      <c r="Z230">
        <v>0.33962699388521578</v>
      </c>
    </row>
    <row r="231" spans="1:26" x14ac:dyDescent="0.25">
      <c r="A231">
        <v>271</v>
      </c>
      <c r="B231" t="s">
        <v>29</v>
      </c>
      <c r="C231">
        <v>3.657013900203705</v>
      </c>
      <c r="D231">
        <v>4.6086287498474121</v>
      </c>
      <c r="E231">
        <v>3.6628638082744871</v>
      </c>
      <c r="F231">
        <v>3.6541392752926831</v>
      </c>
      <c r="G231">
        <v>6.7014576349923149E-3</v>
      </c>
      <c r="H231">
        <v>182.39839841056889</v>
      </c>
      <c r="I231">
        <v>1.0015996406440939</v>
      </c>
      <c r="J231">
        <v>1.260216361111097</v>
      </c>
      <c r="K231">
        <v>1.363662704851867E-4</v>
      </c>
      <c r="L231">
        <v>1.2582036873542559</v>
      </c>
      <c r="M231">
        <v>1.261207743505693</v>
      </c>
      <c r="N231">
        <v>1.01329975131274</v>
      </c>
      <c r="O231">
        <v>-1.9795112250933861E-7</v>
      </c>
      <c r="P231">
        <v>334.48692379376507</v>
      </c>
      <c r="Q231">
        <v>18.288983673068469</v>
      </c>
      <c r="R231">
        <v>334.48692379376507</v>
      </c>
      <c r="S231">
        <v>819.30513980130945</v>
      </c>
      <c r="T231">
        <v>0.35512009509915782</v>
      </c>
      <c r="U231">
        <v>0.33962723865526201</v>
      </c>
      <c r="V231">
        <v>0.3276715341590582</v>
      </c>
      <c r="W231">
        <v>0.32510017546827191</v>
      </c>
      <c r="X231">
        <v>0.34806660778629722</v>
      </c>
      <c r="Y231">
        <v>0.33015340083268108</v>
      </c>
      <c r="Z231">
        <v>0.33872869672353678</v>
      </c>
    </row>
    <row r="232" spans="1:26" x14ac:dyDescent="0.25">
      <c r="A232">
        <v>272</v>
      </c>
      <c r="B232" t="s">
        <v>29</v>
      </c>
      <c r="C232">
        <v>3.9768948256444929</v>
      </c>
      <c r="D232">
        <v>5.1936659812927246</v>
      </c>
      <c r="E232">
        <v>3.9854525115974431</v>
      </c>
      <c r="F232">
        <v>3.9726993740226102</v>
      </c>
      <c r="G232">
        <v>1.3841296757338429E-2</v>
      </c>
      <c r="H232">
        <v>256.842262630552</v>
      </c>
      <c r="I232">
        <v>1.0021518512126011</v>
      </c>
      <c r="J232">
        <v>1.3059601043009841</v>
      </c>
      <c r="K232">
        <v>2.18647171714764E-4</v>
      </c>
      <c r="L232">
        <v>1.3031559066829801</v>
      </c>
      <c r="M232">
        <v>1.3073392905725481</v>
      </c>
      <c r="N232">
        <v>1.018019114318526</v>
      </c>
      <c r="O232">
        <v>-1.889071645283711E-7</v>
      </c>
      <c r="P232">
        <v>395.6156137249244</v>
      </c>
      <c r="Q232">
        <v>19.890088328736109</v>
      </c>
      <c r="R232">
        <v>395.61561372492429</v>
      </c>
      <c r="S232">
        <v>891.50000566223719</v>
      </c>
      <c r="T232">
        <v>0.38295234880745038</v>
      </c>
      <c r="U232">
        <v>0.3537174489544111</v>
      </c>
      <c r="V232">
        <v>0.34225910641176138</v>
      </c>
      <c r="W232">
        <v>0.34505318866488333</v>
      </c>
      <c r="X232">
        <v>0.36821165705848802</v>
      </c>
      <c r="Y232">
        <v>0.34220071355147008</v>
      </c>
      <c r="Z232">
        <v>0.34933806326262618</v>
      </c>
    </row>
    <row r="233" spans="1:26" x14ac:dyDescent="0.25">
      <c r="A233">
        <v>273</v>
      </c>
      <c r="B233" t="s">
        <v>29</v>
      </c>
      <c r="C233">
        <v>4.0657720724153519</v>
      </c>
      <c r="D233">
        <v>6.376955509185791</v>
      </c>
      <c r="E233">
        <v>4.0845623353476972</v>
      </c>
      <c r="F233">
        <v>4.0567641454929539</v>
      </c>
      <c r="G233">
        <v>7.0737173948918278E-2</v>
      </c>
      <c r="H233">
        <v>289.73408675396792</v>
      </c>
      <c r="I233">
        <v>1.0046215731225641</v>
      </c>
      <c r="J233">
        <v>1.5684488445505591</v>
      </c>
      <c r="K233">
        <v>1.0380329041219489E-3</v>
      </c>
      <c r="L233">
        <v>1.561233489815979</v>
      </c>
      <c r="M233">
        <v>1.5719315396411591</v>
      </c>
      <c r="N233">
        <v>1.0409203019900941</v>
      </c>
      <c r="O233">
        <v>-2.9600703688645918E-8</v>
      </c>
      <c r="P233">
        <v>374.22743071336708</v>
      </c>
      <c r="Q233">
        <v>19.34495879327137</v>
      </c>
      <c r="R233">
        <v>374.22743071336708</v>
      </c>
      <c r="S233">
        <v>913.64558215381749</v>
      </c>
      <c r="T233">
        <v>0.36847102161197232</v>
      </c>
      <c r="U233">
        <v>0.33270809273930613</v>
      </c>
      <c r="V233">
        <v>0.31812168136163332</v>
      </c>
      <c r="W233">
        <v>0.32570367639020059</v>
      </c>
      <c r="X233">
        <v>0.34293431175366218</v>
      </c>
      <c r="Y233">
        <v>0.31936882676336281</v>
      </c>
      <c r="Z233">
        <v>0.31743016697060372</v>
      </c>
    </row>
    <row r="234" spans="1:26" x14ac:dyDescent="0.25">
      <c r="A234">
        <v>274</v>
      </c>
      <c r="B234" t="s">
        <v>29</v>
      </c>
      <c r="C234">
        <v>3.770895316667557</v>
      </c>
      <c r="D234">
        <v>4.7479805946350098</v>
      </c>
      <c r="E234">
        <v>3.7763699014010421</v>
      </c>
      <c r="F234">
        <v>3.768175862006474</v>
      </c>
      <c r="G234">
        <v>3.1872524268904061E-3</v>
      </c>
      <c r="H234">
        <v>205.77794967648671</v>
      </c>
      <c r="I234">
        <v>1.0014517997116721</v>
      </c>
      <c r="J234">
        <v>1.259112278627488</v>
      </c>
      <c r="K234">
        <v>5.918244155076436E-5</v>
      </c>
      <c r="L234">
        <v>1.257286949796284</v>
      </c>
      <c r="M234">
        <v>1.260020967308785</v>
      </c>
      <c r="N234">
        <v>1.0118140962011299</v>
      </c>
      <c r="O234">
        <v>-3.2459729911809549E-6</v>
      </c>
      <c r="P234">
        <v>439.15890778775281</v>
      </c>
      <c r="Q234">
        <v>20.956118624109589</v>
      </c>
      <c r="R234">
        <v>439.15890778774212</v>
      </c>
      <c r="S234">
        <v>844.71504930070807</v>
      </c>
      <c r="T234">
        <v>0.38483123158037807</v>
      </c>
      <c r="U234">
        <v>0.35490381087934308</v>
      </c>
      <c r="V234">
        <v>0.34154243362067549</v>
      </c>
      <c r="W234">
        <v>0.34924961304634838</v>
      </c>
      <c r="X234">
        <v>0.36870543907338688</v>
      </c>
      <c r="Y234">
        <v>0.34071391202462548</v>
      </c>
      <c r="Z234">
        <v>0.35328230138472089</v>
      </c>
    </row>
    <row r="235" spans="1:26" x14ac:dyDescent="0.25">
      <c r="A235">
        <v>275</v>
      </c>
      <c r="B235" t="s">
        <v>29</v>
      </c>
      <c r="C235">
        <v>3.9196967727088929</v>
      </c>
      <c r="D235">
        <v>5.5912995338439941</v>
      </c>
      <c r="E235">
        <v>3.930173118931156</v>
      </c>
      <c r="F235">
        <v>3.914728941137906</v>
      </c>
      <c r="G235">
        <v>4.1791221904936733E-2</v>
      </c>
      <c r="H235">
        <v>244.3491135607953</v>
      </c>
      <c r="I235">
        <v>1.002672744048775</v>
      </c>
      <c r="J235">
        <v>1.4264622643194571</v>
      </c>
      <c r="K235">
        <v>6.8841452763671897E-4</v>
      </c>
      <c r="L235">
        <v>1.4226598586488211</v>
      </c>
      <c r="M235">
        <v>1.428272459706688</v>
      </c>
      <c r="N235">
        <v>1.024151119993528</v>
      </c>
      <c r="O235">
        <v>-8.3541956254083276E-8</v>
      </c>
      <c r="P235">
        <v>324.75838448953073</v>
      </c>
      <c r="Q235">
        <v>18.021053922829559</v>
      </c>
      <c r="R235">
        <v>324.75838448953061</v>
      </c>
      <c r="S235">
        <v>879.08091584733666</v>
      </c>
      <c r="T235">
        <v>0.37167782468403132</v>
      </c>
      <c r="U235">
        <v>0.34431251022453058</v>
      </c>
      <c r="V235">
        <v>0.3306000384004692</v>
      </c>
      <c r="W235">
        <v>0.33682207539160441</v>
      </c>
      <c r="X235">
        <v>0.34537293012720383</v>
      </c>
      <c r="Y235">
        <v>0.32934962094117542</v>
      </c>
      <c r="Z235">
        <v>0.33482698356298363</v>
      </c>
    </row>
    <row r="236" spans="1:26" x14ac:dyDescent="0.25">
      <c r="A236">
        <v>276</v>
      </c>
      <c r="B236" t="s">
        <v>29</v>
      </c>
      <c r="C236">
        <v>3.7379180101490022</v>
      </c>
      <c r="D236">
        <v>4.4536595344543457</v>
      </c>
      <c r="E236">
        <v>3.7416261869957559</v>
      </c>
      <c r="F236">
        <v>3.736077010996766</v>
      </c>
      <c r="G236">
        <v>1.9573170905106321E-3</v>
      </c>
      <c r="H236">
        <v>197.57461975106591</v>
      </c>
      <c r="I236">
        <v>1.0009920433879731</v>
      </c>
      <c r="J236">
        <v>1.1914813332882099</v>
      </c>
      <c r="K236">
        <v>3.7366291615308657E-5</v>
      </c>
      <c r="L236">
        <v>1.190300503543968</v>
      </c>
      <c r="M236">
        <v>1.192068450769469</v>
      </c>
      <c r="N236">
        <v>1.008067396865127</v>
      </c>
      <c r="O236">
        <v>-3.6618563178150262E-7</v>
      </c>
      <c r="P236">
        <v>327.75189561744662</v>
      </c>
      <c r="Q236">
        <v>18.103919344093601</v>
      </c>
      <c r="R236">
        <v>327.75189561744639</v>
      </c>
      <c r="S236">
        <v>836.89705304467338</v>
      </c>
      <c r="T236">
        <v>0.37152508456930422</v>
      </c>
      <c r="U236">
        <v>0.35073928755243611</v>
      </c>
      <c r="V236">
        <v>0.33892300041132339</v>
      </c>
      <c r="W236">
        <v>0.3398107334854289</v>
      </c>
      <c r="X236">
        <v>0.3593447885609532</v>
      </c>
      <c r="Y236">
        <v>0.33371103361226651</v>
      </c>
      <c r="Z236">
        <v>0.34662523988475769</v>
      </c>
    </row>
    <row r="237" spans="1:26" x14ac:dyDescent="0.25">
      <c r="A237">
        <v>277</v>
      </c>
      <c r="B237" t="s">
        <v>29</v>
      </c>
      <c r="C237">
        <v>3.6946462780141829</v>
      </c>
      <c r="D237">
        <v>4.3443403244018546</v>
      </c>
      <c r="E237">
        <v>3.6987187461372431</v>
      </c>
      <c r="F237">
        <v>3.692626969961061</v>
      </c>
      <c r="G237">
        <v>2.43491326246936E-3</v>
      </c>
      <c r="H237">
        <v>188.83876396644251</v>
      </c>
      <c r="I237">
        <v>1.00110226198034</v>
      </c>
      <c r="J237">
        <v>1.1758474282785389</v>
      </c>
      <c r="K237">
        <v>4.8120437800512267E-5</v>
      </c>
      <c r="L237">
        <v>1.174552763423514</v>
      </c>
      <c r="M237">
        <v>1.1764904388508179</v>
      </c>
      <c r="N237">
        <v>1.0089878007351709</v>
      </c>
      <c r="O237">
        <v>-2.5119863256892581E-7</v>
      </c>
      <c r="P237">
        <v>339.51938409051849</v>
      </c>
      <c r="Q237">
        <v>18.426051777049761</v>
      </c>
      <c r="R237">
        <v>339.51938409051849</v>
      </c>
      <c r="S237">
        <v>827.34079700539178</v>
      </c>
      <c r="T237">
        <v>0.3797186075672932</v>
      </c>
      <c r="U237">
        <v>0.35225669540309229</v>
      </c>
      <c r="V237">
        <v>0.33765169569962189</v>
      </c>
      <c r="W237">
        <v>0.3433267875958152</v>
      </c>
      <c r="X237">
        <v>0.36058056113881398</v>
      </c>
      <c r="Y237">
        <v>0.33702242737668281</v>
      </c>
      <c r="Z237">
        <v>0.33927747243319017</v>
      </c>
    </row>
    <row r="238" spans="1:26" x14ac:dyDescent="0.25">
      <c r="A238">
        <v>278</v>
      </c>
      <c r="B238" t="s">
        <v>29</v>
      </c>
      <c r="C238">
        <v>3.5324389809989931</v>
      </c>
      <c r="D238">
        <v>3.988753080368042</v>
      </c>
      <c r="E238">
        <v>3.5356941381135938</v>
      </c>
      <c r="F238">
        <v>3.5308110365725911</v>
      </c>
      <c r="G238">
        <v>2.9916475338587228E-4</v>
      </c>
      <c r="H238">
        <v>157.43198266400839</v>
      </c>
      <c r="I238">
        <v>1.0009215041313131</v>
      </c>
      <c r="J238">
        <v>1.1291781972239481</v>
      </c>
      <c r="K238">
        <v>6.7684053416128953E-6</v>
      </c>
      <c r="L238">
        <v>1.1281386128315301</v>
      </c>
      <c r="M238">
        <v>1.129698825298785</v>
      </c>
      <c r="N238">
        <v>1.007382056381896</v>
      </c>
      <c r="O238">
        <v>-4.5815278823712678E-7</v>
      </c>
      <c r="P238">
        <v>368.50091497601193</v>
      </c>
      <c r="Q238">
        <v>19.196377652463809</v>
      </c>
      <c r="R238">
        <v>368.50091497601181</v>
      </c>
      <c r="S238">
        <v>790.85025210038691</v>
      </c>
      <c r="T238">
        <v>0.38211641321006179</v>
      </c>
      <c r="U238">
        <v>0.35016484891818578</v>
      </c>
      <c r="V238">
        <v>0.34339579001561121</v>
      </c>
      <c r="W238">
        <v>0.3470849582786964</v>
      </c>
      <c r="X238">
        <v>0.35904273421080513</v>
      </c>
      <c r="Y238">
        <v>0.34766286383900857</v>
      </c>
      <c r="Z238">
        <v>0.3444027160229845</v>
      </c>
    </row>
    <row r="239" spans="1:26" x14ac:dyDescent="0.25">
      <c r="A239">
        <v>279</v>
      </c>
      <c r="B239" t="s">
        <v>29</v>
      </c>
      <c r="C239">
        <v>3.4905701860189442</v>
      </c>
      <c r="D239">
        <v>4.0007662773132324</v>
      </c>
      <c r="E239">
        <v>3.494021848527852</v>
      </c>
      <c r="F239">
        <v>3.4888484737081451</v>
      </c>
      <c r="G239">
        <v>7.4974812580719794E-4</v>
      </c>
      <c r="H239">
        <v>150.22633444867279</v>
      </c>
      <c r="I239">
        <v>1.0009888534895339</v>
      </c>
      <c r="J239">
        <v>1.146164111908655</v>
      </c>
      <c r="K239">
        <v>1.757674854686472E-5</v>
      </c>
      <c r="L239">
        <v>1.145031843174904</v>
      </c>
      <c r="M239">
        <v>1.1467297325931129</v>
      </c>
      <c r="N239">
        <v>1.007960713095911</v>
      </c>
      <c r="O239">
        <v>-9.8750594422155612E-7</v>
      </c>
      <c r="P239">
        <v>366.30302917625181</v>
      </c>
      <c r="Q239">
        <v>19.139044625483571</v>
      </c>
      <c r="R239">
        <v>366.30302917625079</v>
      </c>
      <c r="S239">
        <v>781.54201765448045</v>
      </c>
      <c r="T239">
        <v>0.36920727861571229</v>
      </c>
      <c r="U239">
        <v>0.35437510470927169</v>
      </c>
      <c r="V239">
        <v>0.34437179107004362</v>
      </c>
      <c r="W239">
        <v>0.34594929745352271</v>
      </c>
      <c r="X239">
        <v>0.36108283285594461</v>
      </c>
      <c r="Y239">
        <v>0.33795833810174553</v>
      </c>
      <c r="Z239">
        <v>0.34759192834866798</v>
      </c>
    </row>
    <row r="240" spans="1:26" x14ac:dyDescent="0.25">
      <c r="A240">
        <v>280</v>
      </c>
      <c r="B240" t="s">
        <v>29</v>
      </c>
      <c r="C240">
        <v>3.5273013186931612</v>
      </c>
      <c r="D240">
        <v>4.7563896179199219</v>
      </c>
      <c r="E240">
        <v>3.532609542077926</v>
      </c>
      <c r="F240">
        <v>3.524718115810499</v>
      </c>
      <c r="G240">
        <v>8.6581770758729516E-3</v>
      </c>
      <c r="H240">
        <v>157.72880557013099</v>
      </c>
      <c r="I240">
        <v>1.0015048964931439</v>
      </c>
      <c r="J240">
        <v>1.348450043865866</v>
      </c>
      <c r="K240">
        <v>1.9639912592441189E-4</v>
      </c>
      <c r="L240">
        <v>1.346423815387803</v>
      </c>
      <c r="M240">
        <v>1.3494382987917899</v>
      </c>
      <c r="N240">
        <v>1.012811126583268</v>
      </c>
      <c r="O240">
        <v>-1.7768268352036339E-7</v>
      </c>
      <c r="P240">
        <v>390.67293753700278</v>
      </c>
      <c r="Q240">
        <v>19.765448073266711</v>
      </c>
      <c r="R240">
        <v>390.67293753700278</v>
      </c>
      <c r="S240">
        <v>790.19020574858803</v>
      </c>
      <c r="T240">
        <v>0.3638494217992439</v>
      </c>
      <c r="U240">
        <v>0.3478553309053401</v>
      </c>
      <c r="V240">
        <v>0.33392319246637969</v>
      </c>
      <c r="W240">
        <v>0.33763298549169812</v>
      </c>
      <c r="X240">
        <v>0.3601837531943094</v>
      </c>
      <c r="Y240">
        <v>0.32998636281840288</v>
      </c>
      <c r="Z240">
        <v>0.34481949136166629</v>
      </c>
    </row>
    <row r="241" spans="1:26" x14ac:dyDescent="0.25">
      <c r="A241">
        <v>281</v>
      </c>
      <c r="B241" t="s">
        <v>29</v>
      </c>
      <c r="C241">
        <v>3.4420630288505549</v>
      </c>
      <c r="D241">
        <v>4.3046975135803223</v>
      </c>
      <c r="E241">
        <v>3.446168442685476</v>
      </c>
      <c r="F241">
        <v>3.44003538320711</v>
      </c>
      <c r="G241">
        <v>2.997345596681085E-3</v>
      </c>
      <c r="H241">
        <v>142.424991440485</v>
      </c>
      <c r="I241">
        <v>1.001192718959679</v>
      </c>
      <c r="J241">
        <v>1.250615540011722</v>
      </c>
      <c r="K241">
        <v>7.3236455446773572E-5</v>
      </c>
      <c r="L241">
        <v>1.2491256841252441</v>
      </c>
      <c r="M241">
        <v>1.251352685089854</v>
      </c>
      <c r="N241">
        <v>1.009811232694821</v>
      </c>
      <c r="O241">
        <v>-1.100883274282852E-7</v>
      </c>
      <c r="P241">
        <v>399.94485599540309</v>
      </c>
      <c r="Q241">
        <v>19.99862135236835</v>
      </c>
      <c r="R241">
        <v>399.94485599540309</v>
      </c>
      <c r="S241">
        <v>770.83580204272732</v>
      </c>
      <c r="T241">
        <v>0.37337970995530079</v>
      </c>
      <c r="U241">
        <v>0.35697974997887411</v>
      </c>
      <c r="V241">
        <v>0.34703189245274291</v>
      </c>
      <c r="W241">
        <v>0.35265967125856418</v>
      </c>
      <c r="X241">
        <v>0.36661972291526762</v>
      </c>
      <c r="Y241">
        <v>0.34244792357998022</v>
      </c>
      <c r="Z241">
        <v>0.35332893498527251</v>
      </c>
    </row>
    <row r="242" spans="1:26" x14ac:dyDescent="0.25">
      <c r="A242">
        <v>282</v>
      </c>
      <c r="B242" t="s">
        <v>29</v>
      </c>
      <c r="C242">
        <v>3.287140253696442</v>
      </c>
      <c r="D242">
        <v>3.8566091060638432</v>
      </c>
      <c r="E242">
        <v>3.2908806817186749</v>
      </c>
      <c r="F242">
        <v>3.285280991193086</v>
      </c>
      <c r="G242">
        <v>1.35911352753594E-3</v>
      </c>
      <c r="H242">
        <v>118.3692015930484</v>
      </c>
      <c r="I242">
        <v>1.0011378973008609</v>
      </c>
      <c r="J242">
        <v>1.1732414221531999</v>
      </c>
      <c r="K242">
        <v>3.8134611501376578E-5</v>
      </c>
      <c r="L242">
        <v>1.1719079113040689</v>
      </c>
      <c r="M242">
        <v>1.1739054030392919</v>
      </c>
      <c r="N242">
        <v>1.009230050054154</v>
      </c>
      <c r="O242">
        <v>-6.8698527438532396E-7</v>
      </c>
      <c r="P242">
        <v>420.59510688768131</v>
      </c>
      <c r="Q242">
        <v>20.508415513824591</v>
      </c>
      <c r="R242">
        <v>420.59510688768069</v>
      </c>
      <c r="S242">
        <v>736.13919558835562</v>
      </c>
      <c r="T242">
        <v>0.3677078280700663</v>
      </c>
      <c r="U242">
        <v>0.3461792642306441</v>
      </c>
      <c r="V242">
        <v>0.33751398224063278</v>
      </c>
      <c r="W242">
        <v>0.33997926557273422</v>
      </c>
      <c r="X242">
        <v>0.35656218762377467</v>
      </c>
      <c r="Y242">
        <v>0.33890187155810891</v>
      </c>
      <c r="Z242">
        <v>0.3410926989741076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0"/>
  <sheetViews>
    <sheetView workbookViewId="0">
      <selection activeCell="A192" sqref="A192:XFD192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30</v>
      </c>
      <c r="C2">
        <v>41.621493891626663</v>
      </c>
      <c r="D2">
        <v>114.523</v>
      </c>
      <c r="E2">
        <v>51.595385359172823</v>
      </c>
      <c r="F2">
        <v>35.128172258021742</v>
      </c>
      <c r="G2">
        <v>20948.568206199241</v>
      </c>
      <c r="H2">
        <v>18438367.620735042</v>
      </c>
      <c r="I2">
        <v>1.239633192732486</v>
      </c>
      <c r="J2">
        <v>2.7515350673907339</v>
      </c>
      <c r="K2">
        <v>0.15251823249171309</v>
      </c>
      <c r="L2">
        <v>2.2196364888597482</v>
      </c>
      <c r="M2">
        <v>3.260146846206835</v>
      </c>
      <c r="N2">
        <v>2.6018306631988328</v>
      </c>
      <c r="O2">
        <v>-4.9662381176935007E-6</v>
      </c>
      <c r="P2">
        <v>159746.71912145391</v>
      </c>
      <c r="Q2">
        <v>399.68327350722842</v>
      </c>
      <c r="R2">
        <v>159746.71912145391</v>
      </c>
      <c r="S2">
        <v>11534.227394121781</v>
      </c>
      <c r="T2">
        <v>370.67172804176118</v>
      </c>
      <c r="U2">
        <v>57.022383192156198</v>
      </c>
      <c r="V2">
        <v>84.912751840244866</v>
      </c>
      <c r="W2">
        <v>7.7854333379588461</v>
      </c>
      <c r="X2">
        <v>16.417673848698779</v>
      </c>
      <c r="Y2">
        <v>20.058156063624779</v>
      </c>
      <c r="Z2">
        <v>19.65638770732297</v>
      </c>
    </row>
    <row r="3" spans="1:26" x14ac:dyDescent="0.25">
      <c r="A3">
        <v>43</v>
      </c>
      <c r="B3" t="s">
        <v>30</v>
      </c>
      <c r="C3">
        <v>55.172039543017171</v>
      </c>
      <c r="D3">
        <v>145.80500000000001</v>
      </c>
      <c r="E3">
        <v>69.741150196709356</v>
      </c>
      <c r="F3">
        <v>44.976856372918078</v>
      </c>
      <c r="G3">
        <v>37789.130587683379</v>
      </c>
      <c r="H3">
        <v>57552740.663073719</v>
      </c>
      <c r="I3">
        <v>1.264066921838783</v>
      </c>
      <c r="J3">
        <v>2.6427335514090808</v>
      </c>
      <c r="K3">
        <v>0.1114036918461805</v>
      </c>
      <c r="L3">
        <v>2.0906595258143539</v>
      </c>
      <c r="M3">
        <v>3.2417783668801179</v>
      </c>
      <c r="N3">
        <v>2.432817812799132</v>
      </c>
      <c r="O3">
        <v>-6.2862594888446806E-6</v>
      </c>
      <c r="P3">
        <v>89355.595564612086</v>
      </c>
      <c r="Q3">
        <v>298.92406320771852</v>
      </c>
      <c r="R3">
        <v>89355.595564612056</v>
      </c>
      <c r="S3">
        <v>15591.52269954757</v>
      </c>
      <c r="T3">
        <v>376.34280516403078</v>
      </c>
      <c r="U3">
        <v>56.919461777768689</v>
      </c>
      <c r="V3">
        <v>95.180836106921049</v>
      </c>
      <c r="W3">
        <v>7.9284567187155126</v>
      </c>
      <c r="X3">
        <v>17.77793926898951</v>
      </c>
      <c r="Y3">
        <v>19.363254163415501</v>
      </c>
      <c r="Z3">
        <v>21.770434857861709</v>
      </c>
    </row>
    <row r="4" spans="1:26" x14ac:dyDescent="0.25">
      <c r="A4">
        <v>44</v>
      </c>
      <c r="B4" t="s">
        <v>30</v>
      </c>
      <c r="C4">
        <v>55.699345340650012</v>
      </c>
      <c r="D4">
        <v>148.63</v>
      </c>
      <c r="E4">
        <v>70.305932095815692</v>
      </c>
      <c r="F4">
        <v>45.511263459511028</v>
      </c>
      <c r="G4">
        <v>37967.597102044347</v>
      </c>
      <c r="H4">
        <v>59200912.309697248</v>
      </c>
      <c r="I4">
        <v>1.26223982823916</v>
      </c>
      <c r="J4">
        <v>2.6684335173240918</v>
      </c>
      <c r="K4">
        <v>0.1092539635071107</v>
      </c>
      <c r="L4">
        <v>2.1140463623672781</v>
      </c>
      <c r="M4">
        <v>3.2657849662255209</v>
      </c>
      <c r="N4">
        <v>2.4230396337381221</v>
      </c>
      <c r="O4">
        <v>-2.0606262144363158E-6</v>
      </c>
      <c r="P4">
        <v>90695.837396179064</v>
      </c>
      <c r="Q4">
        <v>301.15749599865359</v>
      </c>
      <c r="R4">
        <v>90695.837396179093</v>
      </c>
      <c r="S4">
        <v>15717.866855439641</v>
      </c>
      <c r="T4">
        <v>422.47982620154272</v>
      </c>
      <c r="U4">
        <v>64.051673197219301</v>
      </c>
      <c r="V4">
        <v>96.824209383757037</v>
      </c>
      <c r="W4">
        <v>8.7875798990761638</v>
      </c>
      <c r="X4">
        <v>18.012270828731779</v>
      </c>
      <c r="Y4">
        <v>19.698725769121211</v>
      </c>
      <c r="Z4">
        <v>21.66501963637565</v>
      </c>
    </row>
    <row r="5" spans="1:26" x14ac:dyDescent="0.25">
      <c r="A5">
        <v>45</v>
      </c>
      <c r="B5" t="s">
        <v>30</v>
      </c>
      <c r="C5">
        <v>55.017919613678679</v>
      </c>
      <c r="D5">
        <v>146.15100000000001</v>
      </c>
      <c r="E5">
        <v>69.731445633156667</v>
      </c>
      <c r="F5">
        <v>44.723599174603557</v>
      </c>
      <c r="G5">
        <v>39333.589079868078</v>
      </c>
      <c r="H5">
        <v>58032888.491752751</v>
      </c>
      <c r="I5">
        <v>1.2674315227255499</v>
      </c>
      <c r="J5">
        <v>2.6564254160505119</v>
      </c>
      <c r="K5">
        <v>0.11600523009468711</v>
      </c>
      <c r="L5">
        <v>2.0959123774497881</v>
      </c>
      <c r="M5">
        <v>3.267872056303383</v>
      </c>
      <c r="N5">
        <v>2.4544800810861531</v>
      </c>
      <c r="O5">
        <v>-7.0327295713361817E-6</v>
      </c>
      <c r="P5">
        <v>89951.657042981504</v>
      </c>
      <c r="Q5">
        <v>299.91941758242581</v>
      </c>
      <c r="R5">
        <v>89951.65704298146</v>
      </c>
      <c r="S5">
        <v>15602.616895605401</v>
      </c>
      <c r="T5">
        <v>383.1979496660569</v>
      </c>
      <c r="U5">
        <v>57.506575120405017</v>
      </c>
      <c r="V5">
        <v>95.766933941767903</v>
      </c>
      <c r="W5">
        <v>7.9220470172374142</v>
      </c>
      <c r="X5">
        <v>17.957085415761998</v>
      </c>
      <c r="Y5">
        <v>19.26999904705157</v>
      </c>
      <c r="Z5">
        <v>21.783476676812821</v>
      </c>
    </row>
    <row r="6" spans="1:26" x14ac:dyDescent="0.25">
      <c r="A6">
        <v>46</v>
      </c>
      <c r="B6" t="s">
        <v>30</v>
      </c>
      <c r="C6">
        <v>32.59485300942</v>
      </c>
      <c r="D6">
        <v>71.628900000000002</v>
      </c>
      <c r="E6">
        <v>36.440255714236692</v>
      </c>
      <c r="F6">
        <v>30.288638484131351</v>
      </c>
      <c r="G6">
        <v>1029.587586128619</v>
      </c>
      <c r="H6">
        <v>3104342.2853617012</v>
      </c>
      <c r="I6">
        <v>1.117975764569497</v>
      </c>
      <c r="J6">
        <v>2.19755247797249</v>
      </c>
      <c r="K6">
        <v>2.127742409311097E-2</v>
      </c>
      <c r="L6">
        <v>1.965653055832306</v>
      </c>
      <c r="M6">
        <v>2.3648768510188201</v>
      </c>
      <c r="N6">
        <v>1.760532055212209</v>
      </c>
      <c r="O6">
        <v>-1.1668309244722111E-6</v>
      </c>
      <c r="P6">
        <v>60479.400913533602</v>
      </c>
      <c r="Q6">
        <v>245.925600362251</v>
      </c>
      <c r="R6">
        <v>60479.400913533602</v>
      </c>
      <c r="S6">
        <v>8145.2687857558303</v>
      </c>
      <c r="T6">
        <v>272.34141846431271</v>
      </c>
      <c r="U6">
        <v>38.911724786498247</v>
      </c>
      <c r="V6">
        <v>68.746863167898084</v>
      </c>
      <c r="W6">
        <v>5.6496202249839991</v>
      </c>
      <c r="X6">
        <v>12.308922756566639</v>
      </c>
      <c r="Y6">
        <v>8.9253565907882244</v>
      </c>
      <c r="Z6">
        <v>10.673666254808071</v>
      </c>
    </row>
    <row r="7" spans="1:26" x14ac:dyDescent="0.25">
      <c r="A7">
        <v>47</v>
      </c>
      <c r="B7" t="s">
        <v>30</v>
      </c>
      <c r="C7">
        <v>30.802509885980001</v>
      </c>
      <c r="D7">
        <v>71.584599999999995</v>
      </c>
      <c r="E7">
        <v>34.404017521153413</v>
      </c>
      <c r="F7">
        <v>28.733029132249829</v>
      </c>
      <c r="G7">
        <v>1362.9678127227401</v>
      </c>
      <c r="H7">
        <v>2533169.472707815</v>
      </c>
      <c r="I7">
        <v>1.1169225380822829</v>
      </c>
      <c r="J7">
        <v>2.3239859435150212</v>
      </c>
      <c r="K7">
        <v>3.3470185499812552E-2</v>
      </c>
      <c r="L7">
        <v>2.080704672237363</v>
      </c>
      <c r="M7">
        <v>2.491369763713974</v>
      </c>
      <c r="N7">
        <v>1.808121477883343</v>
      </c>
      <c r="O7">
        <v>-9.3373162960881869E-8</v>
      </c>
      <c r="P7">
        <v>62124.900601090223</v>
      </c>
      <c r="Q7">
        <v>249.2486722153003</v>
      </c>
      <c r="R7">
        <v>62124.900601090223</v>
      </c>
      <c r="S7">
        <v>7687.7506978328274</v>
      </c>
      <c r="T7">
        <v>289.49772630664881</v>
      </c>
      <c r="U7">
        <v>40.576294029744517</v>
      </c>
      <c r="V7">
        <v>77.22107141718449</v>
      </c>
      <c r="W7">
        <v>5.9527740000363929</v>
      </c>
      <c r="X7">
        <v>14.302191551784169</v>
      </c>
      <c r="Y7">
        <v>9.6563326370224534</v>
      </c>
      <c r="Z7">
        <v>13.0845566902274</v>
      </c>
    </row>
    <row r="8" spans="1:26" x14ac:dyDescent="0.25">
      <c r="A8">
        <v>48</v>
      </c>
      <c r="B8" t="s">
        <v>30</v>
      </c>
      <c r="C8">
        <v>44.491495902608477</v>
      </c>
      <c r="D8">
        <v>125.88500000000001</v>
      </c>
      <c r="E8">
        <v>56.676079933062283</v>
      </c>
      <c r="F8">
        <v>37.113189711932748</v>
      </c>
      <c r="G8">
        <v>34323.705959989333</v>
      </c>
      <c r="H8">
        <v>28444964.65119468</v>
      </c>
      <c r="I8">
        <v>1.273863213255984</v>
      </c>
      <c r="J8">
        <v>2.829417115476657</v>
      </c>
      <c r="K8">
        <v>0.18853620475572891</v>
      </c>
      <c r="L8">
        <v>2.2211310335626151</v>
      </c>
      <c r="M8">
        <v>3.3919207962748912</v>
      </c>
      <c r="N8">
        <v>2.756805851200741</v>
      </c>
      <c r="O8">
        <v>-1.427422235450281E-6</v>
      </c>
      <c r="P8">
        <v>116649.44375880741</v>
      </c>
      <c r="Q8">
        <v>341.5398128458927</v>
      </c>
      <c r="R8">
        <v>116649.44375880741</v>
      </c>
      <c r="S8">
        <v>12670.956244693611</v>
      </c>
      <c r="T8">
        <v>307.79970463368261</v>
      </c>
      <c r="U8">
        <v>48.868311255825269</v>
      </c>
      <c r="V8">
        <v>62.866247877942357</v>
      </c>
      <c r="W8">
        <v>6.9251102987250404</v>
      </c>
      <c r="X8">
        <v>14.25645716122135</v>
      </c>
      <c r="Y8">
        <v>22.035023862972761</v>
      </c>
      <c r="Z8">
        <v>21.39958807034742</v>
      </c>
    </row>
    <row r="9" spans="1:26" x14ac:dyDescent="0.25">
      <c r="A9">
        <v>49</v>
      </c>
      <c r="B9" t="s">
        <v>30</v>
      </c>
      <c r="C9">
        <v>54.331752632421818</v>
      </c>
      <c r="D9">
        <v>144.79</v>
      </c>
      <c r="E9">
        <v>68.993796878595305</v>
      </c>
      <c r="F9">
        <v>43.670177732143138</v>
      </c>
      <c r="G9">
        <v>35018.902410464972</v>
      </c>
      <c r="H9">
        <v>54998486.507998988</v>
      </c>
      <c r="I9">
        <v>1.269861426068263</v>
      </c>
      <c r="J9">
        <v>2.664924155485429</v>
      </c>
      <c r="K9">
        <v>0.1066282772753256</v>
      </c>
      <c r="L9">
        <v>2.0985944613945402</v>
      </c>
      <c r="M9">
        <v>3.3155349375514058</v>
      </c>
      <c r="N9">
        <v>2.4272278988498561</v>
      </c>
      <c r="O9">
        <v>-3.436984415793751E-6</v>
      </c>
      <c r="P9">
        <v>86652.923048806755</v>
      </c>
      <c r="Q9">
        <v>294.36868557780861</v>
      </c>
      <c r="R9">
        <v>86652.923048806741</v>
      </c>
      <c r="S9">
        <v>15427.164285134129</v>
      </c>
      <c r="T9">
        <v>419.27599867626282</v>
      </c>
      <c r="U9">
        <v>65.334966099891844</v>
      </c>
      <c r="V9">
        <v>94.988135466278138</v>
      </c>
      <c r="W9">
        <v>9.0958114773831227</v>
      </c>
      <c r="X9">
        <v>18.157709550480131</v>
      </c>
      <c r="Y9">
        <v>18.242853090088499</v>
      </c>
      <c r="Z9">
        <v>22.245991078162071</v>
      </c>
    </row>
    <row r="10" spans="1:26" x14ac:dyDescent="0.25">
      <c r="A10">
        <v>50</v>
      </c>
      <c r="B10" t="s">
        <v>30</v>
      </c>
      <c r="C10">
        <v>54.465037653716678</v>
      </c>
      <c r="D10">
        <v>142.91900000000001</v>
      </c>
      <c r="E10">
        <v>68.970666591476117</v>
      </c>
      <c r="F10">
        <v>43.90236170318552</v>
      </c>
      <c r="G10">
        <v>32862.038802911084</v>
      </c>
      <c r="H10">
        <v>54248359.689753518</v>
      </c>
      <c r="I10">
        <v>1.2663291822174949</v>
      </c>
      <c r="J10">
        <v>2.624050329473099</v>
      </c>
      <c r="K10">
        <v>0.10016159550051131</v>
      </c>
      <c r="L10">
        <v>2.0721707801742921</v>
      </c>
      <c r="M10">
        <v>3.2553829556196732</v>
      </c>
      <c r="N10">
        <v>2.397336056499928</v>
      </c>
      <c r="O10">
        <v>-8.7351707531686879E-8</v>
      </c>
      <c r="P10">
        <v>80413.625664988518</v>
      </c>
      <c r="Q10">
        <v>283.57296356491491</v>
      </c>
      <c r="R10">
        <v>80413.625664988518</v>
      </c>
      <c r="S10">
        <v>15420.10866464076</v>
      </c>
      <c r="T10">
        <v>382.83636421647827</v>
      </c>
      <c r="U10">
        <v>59.363952655579837</v>
      </c>
      <c r="V10">
        <v>92.901527786272766</v>
      </c>
      <c r="W10">
        <v>8.3406533566583185</v>
      </c>
      <c r="X10">
        <v>17.807729143585011</v>
      </c>
      <c r="Y10">
        <v>18.406465803105601</v>
      </c>
      <c r="Z10">
        <v>22.980011963279779</v>
      </c>
    </row>
    <row r="11" spans="1:26" x14ac:dyDescent="0.25">
      <c r="A11">
        <v>51</v>
      </c>
      <c r="B11" t="s">
        <v>30</v>
      </c>
      <c r="C11">
        <v>53.823712585151803</v>
      </c>
      <c r="D11">
        <v>142.85400000000001</v>
      </c>
      <c r="E11">
        <v>68.33239623031217</v>
      </c>
      <c r="F11">
        <v>43.371544460894057</v>
      </c>
      <c r="G11">
        <v>34009.101663679401</v>
      </c>
      <c r="H11">
        <v>52888867.403560936</v>
      </c>
      <c r="I11">
        <v>1.2695593252176149</v>
      </c>
      <c r="J11">
        <v>2.654109000266339</v>
      </c>
      <c r="K11">
        <v>0.1065896923843936</v>
      </c>
      <c r="L11">
        <v>2.0905750109876888</v>
      </c>
      <c r="M11">
        <v>3.2937263769521579</v>
      </c>
      <c r="N11">
        <v>2.4258149309358989</v>
      </c>
      <c r="O11">
        <v>-7.1816712039314534E-6</v>
      </c>
      <c r="P11">
        <v>84592.429501863255</v>
      </c>
      <c r="Q11">
        <v>290.84777719945401</v>
      </c>
      <c r="R11">
        <v>84592.429501863226</v>
      </c>
      <c r="S11">
        <v>15277.76896422033</v>
      </c>
      <c r="T11">
        <v>366.29435779121337</v>
      </c>
      <c r="U11">
        <v>56.027121208569987</v>
      </c>
      <c r="V11">
        <v>95.764900459607105</v>
      </c>
      <c r="W11">
        <v>7.9187890360839068</v>
      </c>
      <c r="X11">
        <v>18.121620419451819</v>
      </c>
      <c r="Y11">
        <v>18.56448614639023</v>
      </c>
      <c r="Z11">
        <v>23.361368902088621</v>
      </c>
    </row>
    <row r="12" spans="1:26" x14ac:dyDescent="0.25">
      <c r="A12">
        <v>52</v>
      </c>
      <c r="B12" t="s">
        <v>30</v>
      </c>
      <c r="C12">
        <v>54.352695763435058</v>
      </c>
      <c r="D12">
        <v>142.18299999999999</v>
      </c>
      <c r="E12">
        <v>68.846077738379407</v>
      </c>
      <c r="F12">
        <v>43.884840583613453</v>
      </c>
      <c r="G12">
        <v>33398.426620668753</v>
      </c>
      <c r="H12">
        <v>54061584.009639971</v>
      </c>
      <c r="I12">
        <v>1.2666543355646129</v>
      </c>
      <c r="J12">
        <v>2.615932807065136</v>
      </c>
      <c r="K12">
        <v>0.1023501301436841</v>
      </c>
      <c r="L12">
        <v>2.0652302160234419</v>
      </c>
      <c r="M12">
        <v>3.2399115072344822</v>
      </c>
      <c r="N12">
        <v>2.4064229167822262</v>
      </c>
      <c r="O12">
        <v>-1.8935295473711659E-6</v>
      </c>
      <c r="P12">
        <v>80578.783902091018</v>
      </c>
      <c r="Q12">
        <v>283.86402361357977</v>
      </c>
      <c r="R12">
        <v>80578.783902091018</v>
      </c>
      <c r="S12">
        <v>15403.727942917471</v>
      </c>
      <c r="T12">
        <v>371.28169400908251</v>
      </c>
      <c r="U12">
        <v>57.922055077446522</v>
      </c>
      <c r="V12">
        <v>98.74201356532248</v>
      </c>
      <c r="W12">
        <v>8.10072444472776</v>
      </c>
      <c r="X12">
        <v>18.240611003566912</v>
      </c>
      <c r="Y12">
        <v>19.70121948071888</v>
      </c>
      <c r="Z12">
        <v>24.36588897461872</v>
      </c>
    </row>
    <row r="13" spans="1:26" x14ac:dyDescent="0.25">
      <c r="A13">
        <v>53</v>
      </c>
      <c r="B13" t="s">
        <v>30</v>
      </c>
      <c r="C13">
        <v>54.7700067912306</v>
      </c>
      <c r="D13">
        <v>143.90600000000001</v>
      </c>
      <c r="E13">
        <v>69.197024608563396</v>
      </c>
      <c r="F13">
        <v>44.311769225108698</v>
      </c>
      <c r="G13">
        <v>32441.195883034881</v>
      </c>
      <c r="H13">
        <v>54700879.381959043</v>
      </c>
      <c r="I13">
        <v>1.263410918905395</v>
      </c>
      <c r="J13">
        <v>2.6274599626860229</v>
      </c>
      <c r="K13">
        <v>9.7911700465234189E-2</v>
      </c>
      <c r="L13">
        <v>2.0796558929239151</v>
      </c>
      <c r="M13">
        <v>3.2475796502040248</v>
      </c>
      <c r="N13">
        <v>2.3858581832076462</v>
      </c>
      <c r="O13">
        <v>-5.5063110360679963E-6</v>
      </c>
      <c r="P13">
        <v>83912.25923978303</v>
      </c>
      <c r="Q13">
        <v>289.67612818418962</v>
      </c>
      <c r="R13">
        <v>83912.259239783001</v>
      </c>
      <c r="S13">
        <v>15481.52584141543</v>
      </c>
      <c r="T13">
        <v>382.97015962162862</v>
      </c>
      <c r="U13">
        <v>58.554774508617967</v>
      </c>
      <c r="V13">
        <v>98.490386345136983</v>
      </c>
      <c r="W13">
        <v>8.3070010981284295</v>
      </c>
      <c r="X13">
        <v>18.502054133495001</v>
      </c>
      <c r="Y13">
        <v>19.49161885538312</v>
      </c>
      <c r="Z13">
        <v>24.543274014870391</v>
      </c>
    </row>
    <row r="14" spans="1:26" x14ac:dyDescent="0.25">
      <c r="A14">
        <v>54</v>
      </c>
      <c r="B14" t="s">
        <v>30</v>
      </c>
      <c r="C14">
        <v>54.493658082047403</v>
      </c>
      <c r="D14">
        <v>142.089</v>
      </c>
      <c r="E14">
        <v>68.909831835774469</v>
      </c>
      <c r="F14">
        <v>44.022746236558213</v>
      </c>
      <c r="G14">
        <v>32466.87692297918</v>
      </c>
      <c r="H14">
        <v>53951048.904226728</v>
      </c>
      <c r="I14">
        <v>1.2645477338302671</v>
      </c>
      <c r="J14">
        <v>2.607441030772172</v>
      </c>
      <c r="K14">
        <v>9.9219479498874094E-2</v>
      </c>
      <c r="L14">
        <v>2.061955401931987</v>
      </c>
      <c r="M14">
        <v>3.227626900795292</v>
      </c>
      <c r="N14">
        <v>2.392627732302901</v>
      </c>
      <c r="O14">
        <v>-4.3322236457104019E-7</v>
      </c>
      <c r="P14">
        <v>81191.857425253344</v>
      </c>
      <c r="Q14">
        <v>284.94184919953989</v>
      </c>
      <c r="R14">
        <v>81191.857425253344</v>
      </c>
      <c r="S14">
        <v>15415.156973981129</v>
      </c>
      <c r="T14">
        <v>381.9911381863493</v>
      </c>
      <c r="U14">
        <v>58.831509845735113</v>
      </c>
      <c r="V14">
        <v>99.558101673491294</v>
      </c>
      <c r="W14">
        <v>8.2308157311356656</v>
      </c>
      <c r="X14">
        <v>18.329405027065469</v>
      </c>
      <c r="Y14">
        <v>19.70989504714791</v>
      </c>
      <c r="Z14">
        <v>24.949703936726639</v>
      </c>
    </row>
    <row r="15" spans="1:26" x14ac:dyDescent="0.25">
      <c r="A15">
        <v>55</v>
      </c>
      <c r="B15" t="s">
        <v>30</v>
      </c>
      <c r="C15">
        <v>54.536272707642837</v>
      </c>
      <c r="D15">
        <v>142.78399999999999</v>
      </c>
      <c r="E15">
        <v>69.082291986508508</v>
      </c>
      <c r="F15">
        <v>43.944979019252152</v>
      </c>
      <c r="G15">
        <v>33953.308111595943</v>
      </c>
      <c r="H15">
        <v>54890547.069096893</v>
      </c>
      <c r="I15">
        <v>1.2667219183981231</v>
      </c>
      <c r="J15">
        <v>2.6181473890860518</v>
      </c>
      <c r="K15">
        <v>0.10298687506426819</v>
      </c>
      <c r="L15">
        <v>2.0668683087105029</v>
      </c>
      <c r="M15">
        <v>3.249153900777761</v>
      </c>
      <c r="N15">
        <v>2.410075274621347</v>
      </c>
      <c r="O15">
        <v>-2.392014200995658E-6</v>
      </c>
      <c r="P15">
        <v>82945.677043469084</v>
      </c>
      <c r="Q15">
        <v>288.00291151908363</v>
      </c>
      <c r="R15">
        <v>82945.677043469084</v>
      </c>
      <c r="S15">
        <v>15442.516017324069</v>
      </c>
      <c r="T15">
        <v>393.54688710010498</v>
      </c>
      <c r="U15">
        <v>60.269670919307373</v>
      </c>
      <c r="V15">
        <v>101.7513782850672</v>
      </c>
      <c r="W15">
        <v>8.6126526509470995</v>
      </c>
      <c r="X15">
        <v>18.81731555106418</v>
      </c>
      <c r="Y15">
        <v>20.15971623364004</v>
      </c>
      <c r="Z15">
        <v>25.129403757362009</v>
      </c>
    </row>
    <row r="16" spans="1:26" x14ac:dyDescent="0.25">
      <c r="A16">
        <v>56</v>
      </c>
      <c r="B16" t="s">
        <v>30</v>
      </c>
      <c r="C16">
        <v>54.110164100323132</v>
      </c>
      <c r="D16">
        <v>145.03200000000001</v>
      </c>
      <c r="E16">
        <v>68.841605712830827</v>
      </c>
      <c r="F16">
        <v>43.515190217189698</v>
      </c>
      <c r="G16">
        <v>36854.292903688009</v>
      </c>
      <c r="H16">
        <v>55111967.32737799</v>
      </c>
      <c r="I16">
        <v>1.2722490655396059</v>
      </c>
      <c r="J16">
        <v>2.6803097423822799</v>
      </c>
      <c r="K16">
        <v>0.11296271149041411</v>
      </c>
      <c r="L16">
        <v>2.1067492325061892</v>
      </c>
      <c r="M16">
        <v>3.3329051137344758</v>
      </c>
      <c r="N16">
        <v>2.453815740201104</v>
      </c>
      <c r="O16">
        <v>-5.8594479298281143E-6</v>
      </c>
      <c r="P16">
        <v>85232.047337209369</v>
      </c>
      <c r="Q16">
        <v>291.94528140939252</v>
      </c>
      <c r="R16">
        <v>85232.047337209326</v>
      </c>
      <c r="S16">
        <v>15398.70000727964</v>
      </c>
      <c r="T16">
        <v>377.67764675749402</v>
      </c>
      <c r="U16">
        <v>58.384440853130528</v>
      </c>
      <c r="V16">
        <v>99.836977350459961</v>
      </c>
      <c r="W16">
        <v>8.1938385837651779</v>
      </c>
      <c r="X16">
        <v>18.93988259289063</v>
      </c>
      <c r="Y16">
        <v>19.90521005199961</v>
      </c>
      <c r="Z16">
        <v>24.910770473510329</v>
      </c>
    </row>
    <row r="17" spans="1:26" x14ac:dyDescent="0.25">
      <c r="A17">
        <v>57</v>
      </c>
      <c r="B17" t="s">
        <v>30</v>
      </c>
      <c r="C17">
        <v>53.954788864421403</v>
      </c>
      <c r="D17">
        <v>141.86000000000001</v>
      </c>
      <c r="E17">
        <v>68.435497503779573</v>
      </c>
      <c r="F17">
        <v>43.509518510979191</v>
      </c>
      <c r="G17">
        <v>34218.510431590461</v>
      </c>
      <c r="H17">
        <v>53197783.749695294</v>
      </c>
      <c r="I17">
        <v>1.268385975445953</v>
      </c>
      <c r="J17">
        <v>2.629238349101291</v>
      </c>
      <c r="K17">
        <v>0.1067620277841521</v>
      </c>
      <c r="L17">
        <v>2.072900836180307</v>
      </c>
      <c r="M17">
        <v>3.260435988603346</v>
      </c>
      <c r="N17">
        <v>2.4253131671587949</v>
      </c>
      <c r="O17">
        <v>-6.0438040070566211E-6</v>
      </c>
      <c r="P17">
        <v>86658.223805236019</v>
      </c>
      <c r="Q17">
        <v>294.37768904119758</v>
      </c>
      <c r="R17">
        <v>86658.223805235975</v>
      </c>
      <c r="S17">
        <v>15307.94854400543</v>
      </c>
      <c r="T17">
        <v>381.1037350290635</v>
      </c>
      <c r="U17">
        <v>58.978006683437307</v>
      </c>
      <c r="V17">
        <v>99.919831985376987</v>
      </c>
      <c r="W17">
        <v>8.3097254666897449</v>
      </c>
      <c r="X17">
        <v>18.735017936175101</v>
      </c>
      <c r="Y17">
        <v>20.56357272477252</v>
      </c>
      <c r="Z17">
        <v>25.113112072171621</v>
      </c>
    </row>
    <row r="18" spans="1:26" x14ac:dyDescent="0.25">
      <c r="A18">
        <v>58</v>
      </c>
      <c r="B18" t="s">
        <v>30</v>
      </c>
      <c r="C18">
        <v>54.1230301247342</v>
      </c>
      <c r="D18">
        <v>143.15</v>
      </c>
      <c r="E18">
        <v>68.608509002127377</v>
      </c>
      <c r="F18">
        <v>43.730579930602843</v>
      </c>
      <c r="G18">
        <v>34987.94733897753</v>
      </c>
      <c r="H18">
        <v>53878809.926075831</v>
      </c>
      <c r="I18">
        <v>1.26763983546393</v>
      </c>
      <c r="J18">
        <v>2.6448999560832149</v>
      </c>
      <c r="K18">
        <v>0.1083389245422552</v>
      </c>
      <c r="L18">
        <v>2.086475891723012</v>
      </c>
      <c r="M18">
        <v>3.2734530442351399</v>
      </c>
      <c r="N18">
        <v>2.431678019123348</v>
      </c>
      <c r="O18">
        <v>-6.0293635722825124E-6</v>
      </c>
      <c r="P18">
        <v>85949.806886996594</v>
      </c>
      <c r="Q18">
        <v>293.17197493450249</v>
      </c>
      <c r="R18">
        <v>85949.806886996579</v>
      </c>
      <c r="S18">
        <v>15349.573676013249</v>
      </c>
      <c r="T18">
        <v>377.01860964266331</v>
      </c>
      <c r="U18">
        <v>58.301519483548603</v>
      </c>
      <c r="V18">
        <v>103.1361619346641</v>
      </c>
      <c r="W18">
        <v>8.1906972365482993</v>
      </c>
      <c r="X18">
        <v>19.10208144193971</v>
      </c>
      <c r="Y18">
        <v>20.45778428947273</v>
      </c>
      <c r="Z18">
        <v>26.10421242821894</v>
      </c>
    </row>
    <row r="19" spans="1:26" x14ac:dyDescent="0.25">
      <c r="A19">
        <v>59</v>
      </c>
      <c r="B19" t="s">
        <v>30</v>
      </c>
      <c r="C19">
        <v>53.879043057367802</v>
      </c>
      <c r="D19">
        <v>143.92099999999999</v>
      </c>
      <c r="E19">
        <v>68.574779203334316</v>
      </c>
      <c r="F19">
        <v>43.228147303190909</v>
      </c>
      <c r="G19">
        <v>35740.375327390051</v>
      </c>
      <c r="H19">
        <v>54096906.929679871</v>
      </c>
      <c r="I19">
        <v>1.2727542159633241</v>
      </c>
      <c r="J19">
        <v>2.671187011372119</v>
      </c>
      <c r="K19">
        <v>0.110832174766853</v>
      </c>
      <c r="L19">
        <v>2.0987453648702692</v>
      </c>
      <c r="M19">
        <v>3.3293353747172132</v>
      </c>
      <c r="N19">
        <v>2.4463284307505262</v>
      </c>
      <c r="O19">
        <v>-1.967843430945253E-6</v>
      </c>
      <c r="P19">
        <v>82412.923603325122</v>
      </c>
      <c r="Q19">
        <v>287.07651175832052</v>
      </c>
      <c r="R19">
        <v>82412.923603325122</v>
      </c>
      <c r="S19">
        <v>15332.18375275898</v>
      </c>
      <c r="T19">
        <v>393.93755516077761</v>
      </c>
      <c r="U19">
        <v>59.943288509756023</v>
      </c>
      <c r="V19">
        <v>113.361197932797</v>
      </c>
      <c r="W19">
        <v>8.2788030480736232</v>
      </c>
      <c r="X19">
        <v>19.01927084713876</v>
      </c>
      <c r="Y19">
        <v>29.265244848413321</v>
      </c>
      <c r="Z19">
        <v>18.260098691107981</v>
      </c>
    </row>
    <row r="20" spans="1:26" x14ac:dyDescent="0.25">
      <c r="A20">
        <v>60</v>
      </c>
      <c r="B20" t="s">
        <v>30</v>
      </c>
      <c r="C20">
        <v>54.700266085022001</v>
      </c>
      <c r="D20">
        <v>147.69</v>
      </c>
      <c r="E20">
        <v>69.45999872616423</v>
      </c>
      <c r="F20">
        <v>44.159781443934698</v>
      </c>
      <c r="G20">
        <v>39118.897080372248</v>
      </c>
      <c r="H20">
        <v>57458458.645210147</v>
      </c>
      <c r="I20">
        <v>1.269829265879636</v>
      </c>
      <c r="J20">
        <v>2.6999868660682882</v>
      </c>
      <c r="K20">
        <v>0.116729947109236</v>
      </c>
      <c r="L20">
        <v>2.126259756816955</v>
      </c>
      <c r="M20">
        <v>3.3444459001117872</v>
      </c>
      <c r="N20">
        <v>2.4683963046910571</v>
      </c>
      <c r="O20">
        <v>-7.4712071851781114E-7</v>
      </c>
      <c r="P20">
        <v>80500.614560341433</v>
      </c>
      <c r="Q20">
        <v>283.72630220045062</v>
      </c>
      <c r="R20">
        <v>80500.614560341433</v>
      </c>
      <c r="S20">
        <v>15538.79308498502</v>
      </c>
      <c r="T20">
        <v>393.28645861912861</v>
      </c>
      <c r="U20">
        <v>59.322961710189183</v>
      </c>
      <c r="V20">
        <v>119.04145211185021</v>
      </c>
      <c r="W20">
        <v>8.4065843706180381</v>
      </c>
      <c r="X20">
        <v>20.432916271070091</v>
      </c>
      <c r="Y20">
        <v>29.126945461885899</v>
      </c>
      <c r="Z20">
        <v>21.209719914193919</v>
      </c>
    </row>
    <row r="21" spans="1:26" x14ac:dyDescent="0.25">
      <c r="A21">
        <v>61</v>
      </c>
      <c r="B21" t="s">
        <v>30</v>
      </c>
      <c r="C21">
        <v>54.21160755427718</v>
      </c>
      <c r="D21">
        <v>148.15199999999999</v>
      </c>
      <c r="E21">
        <v>68.751454594398027</v>
      </c>
      <c r="F21">
        <v>44.047187368267409</v>
      </c>
      <c r="G21">
        <v>40009.063552557018</v>
      </c>
      <c r="H21">
        <v>55707985.737148203</v>
      </c>
      <c r="I21">
        <v>1.2682054212386791</v>
      </c>
      <c r="J21">
        <v>2.7328464637701209</v>
      </c>
      <c r="K21">
        <v>0.1231154943232713</v>
      </c>
      <c r="L21">
        <v>2.1548925891681669</v>
      </c>
      <c r="M21">
        <v>3.363483773920422</v>
      </c>
      <c r="N21">
        <v>2.4933881512899458</v>
      </c>
      <c r="O21">
        <v>-2.1421344956512638E-6</v>
      </c>
      <c r="P21">
        <v>79771.818799442728</v>
      </c>
      <c r="Q21">
        <v>282.43905324767451</v>
      </c>
      <c r="R21">
        <v>79771.818799442728</v>
      </c>
      <c r="S21">
        <v>15383.53230290118</v>
      </c>
      <c r="T21">
        <v>372.83479979880309</v>
      </c>
      <c r="U21">
        <v>55.969931978478762</v>
      </c>
      <c r="V21">
        <v>117.3501768544044</v>
      </c>
      <c r="W21">
        <v>7.8186322788572014</v>
      </c>
      <c r="X21">
        <v>20.47001578431372</v>
      </c>
      <c r="Y21">
        <v>29.521778960287531</v>
      </c>
      <c r="Z21">
        <v>21.993143430638909</v>
      </c>
    </row>
    <row r="22" spans="1:26" x14ac:dyDescent="0.25">
      <c r="A22">
        <v>62</v>
      </c>
      <c r="B22" t="s">
        <v>30</v>
      </c>
      <c r="C22">
        <v>54.638578078656003</v>
      </c>
      <c r="D22">
        <v>146.44499999999999</v>
      </c>
      <c r="E22">
        <v>69.376823370181256</v>
      </c>
      <c r="F22">
        <v>44.080473348005029</v>
      </c>
      <c r="G22">
        <v>39590.352431687897</v>
      </c>
      <c r="H22">
        <v>57435667.533570409</v>
      </c>
      <c r="I22">
        <v>1.269740644976312</v>
      </c>
      <c r="J22">
        <v>2.6802491051136492</v>
      </c>
      <c r="K22">
        <v>0.1185621691851972</v>
      </c>
      <c r="L22">
        <v>2.110863439488976</v>
      </c>
      <c r="M22">
        <v>3.3222193156559592</v>
      </c>
      <c r="N22">
        <v>2.4792711745944569</v>
      </c>
      <c r="O22">
        <v>-1.6113963916317112E-8</v>
      </c>
      <c r="P22">
        <v>81880.13241725562</v>
      </c>
      <c r="Q22">
        <v>286.14704684349903</v>
      </c>
      <c r="R22">
        <v>81880.13241725562</v>
      </c>
      <c r="S22">
        <v>15511.8774798092</v>
      </c>
      <c r="T22">
        <v>387.58543371774948</v>
      </c>
      <c r="U22">
        <v>60.419498738929903</v>
      </c>
      <c r="V22">
        <v>118.9709680347847</v>
      </c>
      <c r="W22">
        <v>8.5028629767388502</v>
      </c>
      <c r="X22">
        <v>21.037593356554108</v>
      </c>
      <c r="Y22">
        <v>22.167088651527109</v>
      </c>
      <c r="Z22">
        <v>30.631068289826469</v>
      </c>
    </row>
    <row r="23" spans="1:26" x14ac:dyDescent="0.25">
      <c r="A23">
        <v>63</v>
      </c>
      <c r="B23" t="s">
        <v>30</v>
      </c>
      <c r="C23">
        <v>30.183037364843781</v>
      </c>
      <c r="D23">
        <v>125.819</v>
      </c>
      <c r="E23">
        <v>44.490569910095402</v>
      </c>
      <c r="F23">
        <v>21.537322475508489</v>
      </c>
      <c r="G23">
        <v>39787.411786469507</v>
      </c>
      <c r="H23">
        <v>15081775.21608337</v>
      </c>
      <c r="I23">
        <v>1.4740256049219409</v>
      </c>
      <c r="J23">
        <v>4.168533420912433</v>
      </c>
      <c r="K23">
        <v>0.45179537615361798</v>
      </c>
      <c r="L23">
        <v>2.827992544358267</v>
      </c>
      <c r="M23">
        <v>5.8419053781210319</v>
      </c>
      <c r="N23">
        <v>3.8492896130486129</v>
      </c>
      <c r="O23">
        <v>-2.318000447991908E-7</v>
      </c>
      <c r="P23">
        <v>164059.83577297971</v>
      </c>
      <c r="Q23">
        <v>405.04300484390512</v>
      </c>
      <c r="R23">
        <v>164059.83577297971</v>
      </c>
      <c r="S23">
        <v>9941.9200605581664</v>
      </c>
      <c r="T23">
        <v>347.99901616653051</v>
      </c>
      <c r="U23">
        <v>53.339893051029662</v>
      </c>
      <c r="V23">
        <v>109.38669785824951</v>
      </c>
      <c r="W23">
        <v>7.2185366302145999</v>
      </c>
      <c r="X23">
        <v>18.514325631778838</v>
      </c>
      <c r="Y23">
        <v>28.807408889187169</v>
      </c>
      <c r="Z23">
        <v>20.560691127368241</v>
      </c>
    </row>
    <row r="24" spans="1:26" x14ac:dyDescent="0.25">
      <c r="A24">
        <v>64</v>
      </c>
      <c r="B24" t="s">
        <v>30</v>
      </c>
      <c r="C24">
        <v>38.046215010388657</v>
      </c>
      <c r="D24">
        <v>115.643</v>
      </c>
      <c r="E24">
        <v>48.655818363991408</v>
      </c>
      <c r="F24">
        <v>31.7807078593776</v>
      </c>
      <c r="G24">
        <v>25632.21137981366</v>
      </c>
      <c r="H24">
        <v>16325265.020864069</v>
      </c>
      <c r="I24">
        <v>1.2788609419019941</v>
      </c>
      <c r="J24">
        <v>3.0395402004752179</v>
      </c>
      <c r="K24">
        <v>0.22252649695241761</v>
      </c>
      <c r="L24">
        <v>2.376755830821327</v>
      </c>
      <c r="M24">
        <v>3.6387798695892482</v>
      </c>
      <c r="N24">
        <v>2.9128700761506559</v>
      </c>
      <c r="O24">
        <v>-1.2865836338836391E-6</v>
      </c>
      <c r="P24">
        <v>198763.72585339131</v>
      </c>
      <c r="Q24">
        <v>445.8292563901469</v>
      </c>
      <c r="R24">
        <v>198763.72585339131</v>
      </c>
      <c r="S24">
        <v>10864.446102370959</v>
      </c>
      <c r="T24">
        <v>549.22297865908968</v>
      </c>
      <c r="U24">
        <v>83.845452034667105</v>
      </c>
      <c r="V24">
        <v>168.87452657509851</v>
      </c>
      <c r="W24">
        <v>11.57022117379157</v>
      </c>
      <c r="X24">
        <v>27.715036175642311</v>
      </c>
      <c r="Y24">
        <v>33.965852488037008</v>
      </c>
      <c r="Z24">
        <v>35.068949816352593</v>
      </c>
    </row>
    <row r="25" spans="1:26" x14ac:dyDescent="0.25">
      <c r="A25">
        <v>65</v>
      </c>
      <c r="B25" t="s">
        <v>30</v>
      </c>
      <c r="C25">
        <v>33.480669718737602</v>
      </c>
      <c r="D25">
        <v>114.46</v>
      </c>
      <c r="E25">
        <v>44.856239948953572</v>
      </c>
      <c r="F25">
        <v>27.071302365608119</v>
      </c>
      <c r="G25">
        <v>28745.154670270618</v>
      </c>
      <c r="H25">
        <v>13523047.180315791</v>
      </c>
      <c r="I25">
        <v>1.339765313112885</v>
      </c>
      <c r="J25">
        <v>3.4186890812384778</v>
      </c>
      <c r="K25">
        <v>0.31849018347568891</v>
      </c>
      <c r="L25">
        <v>2.5517074130657309</v>
      </c>
      <c r="M25">
        <v>4.2280935898160594</v>
      </c>
      <c r="N25">
        <v>3.34028173039238</v>
      </c>
      <c r="O25">
        <v>-3.9703355515540231E-7</v>
      </c>
      <c r="P25">
        <v>148880.5120958956</v>
      </c>
      <c r="Q25">
        <v>385.85037526986491</v>
      </c>
      <c r="R25">
        <v>148880.51209589551</v>
      </c>
      <c r="S25">
        <v>10020.901459822489</v>
      </c>
      <c r="T25">
        <v>413.42951736406712</v>
      </c>
      <c r="U25">
        <v>64.052869373914803</v>
      </c>
      <c r="V25">
        <v>109.445118085993</v>
      </c>
      <c r="W25">
        <v>8.8545081650493813</v>
      </c>
      <c r="X25">
        <v>18.428877321527221</v>
      </c>
      <c r="Y25">
        <v>27.100195133135848</v>
      </c>
      <c r="Z25">
        <v>23.142564917152232</v>
      </c>
    </row>
    <row r="26" spans="1:26" x14ac:dyDescent="0.25">
      <c r="A26">
        <v>66</v>
      </c>
      <c r="B26" t="s">
        <v>30</v>
      </c>
      <c r="C26">
        <v>30.12204400411381</v>
      </c>
      <c r="D26">
        <v>122.193</v>
      </c>
      <c r="E26">
        <v>44.172648221074432</v>
      </c>
      <c r="F26">
        <v>21.45862198989434</v>
      </c>
      <c r="G26">
        <v>36487.359951223203</v>
      </c>
      <c r="H26">
        <v>14156669.311241129</v>
      </c>
      <c r="I26">
        <v>1.466455869164845</v>
      </c>
      <c r="J26">
        <v>4.0565972210687926</v>
      </c>
      <c r="K26">
        <v>0.42333300654519129</v>
      </c>
      <c r="L26">
        <v>2.766259323834305</v>
      </c>
      <c r="M26">
        <v>5.6943544677540441</v>
      </c>
      <c r="N26">
        <v>3.7183249491622208</v>
      </c>
      <c r="O26">
        <v>-1.462991213917352E-8</v>
      </c>
      <c r="P26">
        <v>158520.16323237171</v>
      </c>
      <c r="Q26">
        <v>398.14590696423312</v>
      </c>
      <c r="R26">
        <v>158520.16323237171</v>
      </c>
      <c r="S26">
        <v>9871.7744260001218</v>
      </c>
      <c r="T26">
        <v>341.52604694278881</v>
      </c>
      <c r="U26">
        <v>49.999581556956556</v>
      </c>
      <c r="V26">
        <v>107.9124099432909</v>
      </c>
      <c r="W26">
        <v>7.0511082402573066</v>
      </c>
      <c r="X26">
        <v>18.299270310998121</v>
      </c>
      <c r="Y26">
        <v>21.410998260066251</v>
      </c>
      <c r="Z26">
        <v>19.078165146974719</v>
      </c>
    </row>
    <row r="27" spans="1:26" x14ac:dyDescent="0.25">
      <c r="A27">
        <v>67</v>
      </c>
      <c r="B27" t="s">
        <v>30</v>
      </c>
      <c r="C27">
        <v>30.530261527629399</v>
      </c>
      <c r="D27">
        <v>116.08499999999999</v>
      </c>
      <c r="E27">
        <v>44.51080170267803</v>
      </c>
      <c r="F27">
        <v>21.844311118230468</v>
      </c>
      <c r="G27">
        <v>35197.981326558598</v>
      </c>
      <c r="H27">
        <v>14151763.02373914</v>
      </c>
      <c r="I27">
        <v>1.457924022773158</v>
      </c>
      <c r="J27">
        <v>3.802293010000747</v>
      </c>
      <c r="K27">
        <v>0.39913655698579631</v>
      </c>
      <c r="L27">
        <v>2.608018628274126</v>
      </c>
      <c r="M27">
        <v>5.314198253801635</v>
      </c>
      <c r="N27">
        <v>3.6053620338584929</v>
      </c>
      <c r="O27">
        <v>-3.112698722352204E-6</v>
      </c>
      <c r="P27">
        <v>168157.42746270829</v>
      </c>
      <c r="Q27">
        <v>410.07002751080012</v>
      </c>
      <c r="R27">
        <v>168157.42746270829</v>
      </c>
      <c r="S27">
        <v>9946.2519579703694</v>
      </c>
      <c r="T27">
        <v>359.21913878847141</v>
      </c>
      <c r="U27">
        <v>52.566448249312948</v>
      </c>
      <c r="V27">
        <v>112.5012640063235</v>
      </c>
      <c r="W27">
        <v>7.2874611544311527</v>
      </c>
      <c r="X27">
        <v>18.881911634279891</v>
      </c>
      <c r="Y27">
        <v>21.79470838623584</v>
      </c>
      <c r="Z27">
        <v>19.144082681850929</v>
      </c>
    </row>
    <row r="28" spans="1:26" x14ac:dyDescent="0.25">
      <c r="A28">
        <v>68</v>
      </c>
      <c r="B28" t="s">
        <v>30</v>
      </c>
      <c r="C28">
        <v>54.345523694613497</v>
      </c>
      <c r="D28">
        <v>150.10499999999999</v>
      </c>
      <c r="E28">
        <v>68.808070674926469</v>
      </c>
      <c r="F28">
        <v>44.204069910025311</v>
      </c>
      <c r="G28">
        <v>39286.756956553007</v>
      </c>
      <c r="H28">
        <v>55672290.622655667</v>
      </c>
      <c r="I28">
        <v>1.266122138441117</v>
      </c>
      <c r="J28">
        <v>2.7620490114971101</v>
      </c>
      <c r="K28">
        <v>0.12059464903633391</v>
      </c>
      <c r="L28">
        <v>2.1815028168592141</v>
      </c>
      <c r="M28">
        <v>3.395728047338844</v>
      </c>
      <c r="N28">
        <v>2.483599522469583</v>
      </c>
      <c r="O28">
        <v>-2.2747712431217441E-7</v>
      </c>
      <c r="P28">
        <v>81155.64853471778</v>
      </c>
      <c r="Q28">
        <v>284.87830478068662</v>
      </c>
      <c r="R28">
        <v>81155.648534717766</v>
      </c>
      <c r="S28">
        <v>15385.36393714288</v>
      </c>
      <c r="T28">
        <v>386.90656832445569</v>
      </c>
      <c r="U28">
        <v>58.091887583518982</v>
      </c>
      <c r="V28">
        <v>120.4024149871465</v>
      </c>
      <c r="W28">
        <v>8.1253632876280459</v>
      </c>
      <c r="X28">
        <v>21.024633358870759</v>
      </c>
      <c r="Y28">
        <v>29.78350694716115</v>
      </c>
      <c r="Z28">
        <v>23.3316560837083</v>
      </c>
    </row>
    <row r="29" spans="1:26" x14ac:dyDescent="0.25">
      <c r="A29">
        <v>69</v>
      </c>
      <c r="B29" t="s">
        <v>30</v>
      </c>
      <c r="C29">
        <v>54.510911476693728</v>
      </c>
      <c r="D29">
        <v>150.328</v>
      </c>
      <c r="E29">
        <v>68.960189748617836</v>
      </c>
      <c r="F29">
        <v>44.372975681181309</v>
      </c>
      <c r="G29">
        <v>38659.185790498253</v>
      </c>
      <c r="H29">
        <v>55878667.388664052</v>
      </c>
      <c r="I29">
        <v>1.265071301882412</v>
      </c>
      <c r="J29">
        <v>2.757759793913428</v>
      </c>
      <c r="K29">
        <v>0.11788467746504951</v>
      </c>
      <c r="L29">
        <v>2.179924396205899</v>
      </c>
      <c r="M29">
        <v>3.387827786896755</v>
      </c>
      <c r="N29">
        <v>2.470883385443682</v>
      </c>
      <c r="O29">
        <v>-7.5972324220774044E-6</v>
      </c>
      <c r="P29">
        <v>82715.224937936699</v>
      </c>
      <c r="Q29">
        <v>287.60254682101947</v>
      </c>
      <c r="R29">
        <v>82715.22493793664</v>
      </c>
      <c r="S29">
        <v>15428.929661541521</v>
      </c>
      <c r="T29">
        <v>356.86566719128263</v>
      </c>
      <c r="U29">
        <v>53.655623500680854</v>
      </c>
      <c r="V29">
        <v>111.52550719499401</v>
      </c>
      <c r="W29">
        <v>7.4566742650501441</v>
      </c>
      <c r="X29">
        <v>19.532066685313591</v>
      </c>
      <c r="Y29">
        <v>28.33081042369658</v>
      </c>
      <c r="Z29">
        <v>22.118319569437801</v>
      </c>
    </row>
    <row r="30" spans="1:26" x14ac:dyDescent="0.25">
      <c r="A30">
        <v>70</v>
      </c>
      <c r="B30" t="s">
        <v>30</v>
      </c>
      <c r="C30">
        <v>54.242121445658483</v>
      </c>
      <c r="D30">
        <v>152.505</v>
      </c>
      <c r="E30">
        <v>68.726104222704464</v>
      </c>
      <c r="F30">
        <v>44.071333474907803</v>
      </c>
      <c r="G30">
        <v>39567.501943623742</v>
      </c>
      <c r="H30">
        <v>55537039.741022833</v>
      </c>
      <c r="I30">
        <v>1.2670246367770941</v>
      </c>
      <c r="J30">
        <v>2.8115603876737101</v>
      </c>
      <c r="K30">
        <v>0.1218915088960664</v>
      </c>
      <c r="L30">
        <v>2.2190258232274158</v>
      </c>
      <c r="M30">
        <v>3.4604126532007329</v>
      </c>
      <c r="N30">
        <v>2.4894065135438419</v>
      </c>
      <c r="O30">
        <v>-9.7334996662667361E-6</v>
      </c>
      <c r="P30">
        <v>85128.469406369666</v>
      </c>
      <c r="Q30">
        <v>291.76783476999248</v>
      </c>
      <c r="R30">
        <v>85128.469406369564</v>
      </c>
      <c r="S30">
        <v>15367.11369746482</v>
      </c>
      <c r="T30">
        <v>362.9570248836306</v>
      </c>
      <c r="U30">
        <v>54.983785878399708</v>
      </c>
      <c r="V30">
        <v>113.6094055363649</v>
      </c>
      <c r="W30">
        <v>7.6978735783076351</v>
      </c>
      <c r="X30">
        <v>19.793332842310821</v>
      </c>
      <c r="Y30">
        <v>28.110541050562389</v>
      </c>
      <c r="Z30">
        <v>22.336038089194538</v>
      </c>
    </row>
    <row r="31" spans="1:26" x14ac:dyDescent="0.25">
      <c r="A31">
        <v>71</v>
      </c>
      <c r="B31" t="s">
        <v>30</v>
      </c>
      <c r="C31">
        <v>54.697813486346071</v>
      </c>
      <c r="D31">
        <v>151.43700000000001</v>
      </c>
      <c r="E31">
        <v>69.3838890630376</v>
      </c>
      <c r="F31">
        <v>44.326919635304307</v>
      </c>
      <c r="G31">
        <v>41326.715185841022</v>
      </c>
      <c r="H31">
        <v>57923795.343842551</v>
      </c>
      <c r="I31">
        <v>1.268494746693257</v>
      </c>
      <c r="J31">
        <v>2.768611583309494</v>
      </c>
      <c r="K31">
        <v>0.12372428997900491</v>
      </c>
      <c r="L31">
        <v>2.182596018254531</v>
      </c>
      <c r="M31">
        <v>3.4163664257731901</v>
      </c>
      <c r="N31">
        <v>2.4993233950211531</v>
      </c>
      <c r="O31">
        <v>-2.3713152054048539E-6</v>
      </c>
      <c r="P31">
        <v>80863.893482199303</v>
      </c>
      <c r="Q31">
        <v>284.36577410475991</v>
      </c>
      <c r="R31">
        <v>80863.893482199273</v>
      </c>
      <c r="S31">
        <v>15513.209380148241</v>
      </c>
      <c r="T31">
        <v>371.85619038304071</v>
      </c>
      <c r="U31">
        <v>56.355569899972188</v>
      </c>
      <c r="V31">
        <v>111.6591733042852</v>
      </c>
      <c r="W31">
        <v>7.8145801175211176</v>
      </c>
      <c r="X31">
        <v>19.675337391049489</v>
      </c>
      <c r="Y31">
        <v>27.765036365373199</v>
      </c>
      <c r="Z31">
        <v>22.65270319066099</v>
      </c>
    </row>
    <row r="32" spans="1:26" x14ac:dyDescent="0.25">
      <c r="A32">
        <v>72</v>
      </c>
      <c r="B32" t="s">
        <v>30</v>
      </c>
      <c r="C32">
        <v>54.906107760381559</v>
      </c>
      <c r="D32">
        <v>150.38</v>
      </c>
      <c r="E32">
        <v>69.488941044876753</v>
      </c>
      <c r="F32">
        <v>44.718259613609483</v>
      </c>
      <c r="G32">
        <v>41433.626402431488</v>
      </c>
      <c r="H32">
        <v>58160096.131296553</v>
      </c>
      <c r="I32">
        <v>1.265595830397173</v>
      </c>
      <c r="J32">
        <v>2.7388574082920019</v>
      </c>
      <c r="K32">
        <v>0.12348262850514879</v>
      </c>
      <c r="L32">
        <v>2.1640853600414331</v>
      </c>
      <c r="M32">
        <v>3.3628321249388158</v>
      </c>
      <c r="N32">
        <v>2.494378427850771</v>
      </c>
      <c r="O32">
        <v>-1.123119914033906E-6</v>
      </c>
      <c r="P32">
        <v>79670.628300035285</v>
      </c>
      <c r="Q32">
        <v>282.2598595267051</v>
      </c>
      <c r="R32">
        <v>79670.628300035285</v>
      </c>
      <c r="S32">
        <v>15534.50604079714</v>
      </c>
      <c r="T32">
        <v>366.97061437713887</v>
      </c>
      <c r="U32">
        <v>56.030493323050841</v>
      </c>
      <c r="V32">
        <v>103.5121275904348</v>
      </c>
      <c r="W32">
        <v>7.9410109699208027</v>
      </c>
      <c r="X32">
        <v>18.16597550741357</v>
      </c>
      <c r="Y32">
        <v>25.21515643774341</v>
      </c>
      <c r="Z32">
        <v>21.08221024786959</v>
      </c>
    </row>
    <row r="33" spans="1:26" x14ac:dyDescent="0.25">
      <c r="A33">
        <v>73</v>
      </c>
      <c r="B33" t="s">
        <v>30</v>
      </c>
      <c r="C33">
        <v>54.633448211812301</v>
      </c>
      <c r="D33">
        <v>150.72800000000001</v>
      </c>
      <c r="E33">
        <v>69.255411275726019</v>
      </c>
      <c r="F33">
        <v>44.482892553992961</v>
      </c>
      <c r="G33">
        <v>42321.085388740408</v>
      </c>
      <c r="H33">
        <v>57797736.00304544</v>
      </c>
      <c r="I33">
        <v>1.2676375653102621</v>
      </c>
      <c r="J33">
        <v>2.758895968192085</v>
      </c>
      <c r="K33">
        <v>0.12740769515269409</v>
      </c>
      <c r="L33">
        <v>2.1764075503054601</v>
      </c>
      <c r="M33">
        <v>3.3884487124358569</v>
      </c>
      <c r="N33">
        <v>2.5124416033234569</v>
      </c>
      <c r="O33">
        <v>-6.8809541335008068E-6</v>
      </c>
      <c r="P33">
        <v>84897.631481538483</v>
      </c>
      <c r="Q33">
        <v>291.3719812911641</v>
      </c>
      <c r="R33">
        <v>84897.631481538425</v>
      </c>
      <c r="S33">
        <v>15490.57100729599</v>
      </c>
      <c r="T33">
        <v>389.41168970368489</v>
      </c>
      <c r="U33">
        <v>58.011687629744912</v>
      </c>
      <c r="V33">
        <v>114.6444131366045</v>
      </c>
      <c r="W33">
        <v>8.1332362174540194</v>
      </c>
      <c r="X33">
        <v>19.609987209340861</v>
      </c>
      <c r="Y33">
        <v>24.843031019078399</v>
      </c>
      <c r="Z33">
        <v>22.59721519826849</v>
      </c>
    </row>
    <row r="34" spans="1:26" x14ac:dyDescent="0.25">
      <c r="A34">
        <v>74</v>
      </c>
      <c r="B34" t="s">
        <v>30</v>
      </c>
      <c r="C34">
        <v>54.141865035229472</v>
      </c>
      <c r="D34">
        <v>149.50299999999999</v>
      </c>
      <c r="E34">
        <v>68.712207333914961</v>
      </c>
      <c r="F34">
        <v>44.010445750966817</v>
      </c>
      <c r="G34">
        <v>41775.891232004557</v>
      </c>
      <c r="H34">
        <v>56194253.682654522</v>
      </c>
      <c r="I34">
        <v>1.269114155731516</v>
      </c>
      <c r="J34">
        <v>2.761319727399862</v>
      </c>
      <c r="K34">
        <v>0.1287727656683483</v>
      </c>
      <c r="L34">
        <v>2.175785145039407</v>
      </c>
      <c r="M34">
        <v>3.3969889977021119</v>
      </c>
      <c r="N34">
        <v>2.5209039976555379</v>
      </c>
      <c r="O34">
        <v>-5.4923374268756237E-8</v>
      </c>
      <c r="P34">
        <v>80352.419705259716</v>
      </c>
      <c r="Q34">
        <v>283.46502377764301</v>
      </c>
      <c r="R34">
        <v>80352.419705259686</v>
      </c>
      <c r="S34">
        <v>15363.734453802739</v>
      </c>
      <c r="T34">
        <v>388.2756198638682</v>
      </c>
      <c r="U34">
        <v>57.728088662104561</v>
      </c>
      <c r="V34">
        <v>117.44629469519791</v>
      </c>
      <c r="W34">
        <v>8.1982255975718186</v>
      </c>
      <c r="X34">
        <v>20.292401367836138</v>
      </c>
      <c r="Y34">
        <v>23.75336647033313</v>
      </c>
      <c r="Z34">
        <v>22.17693112408227</v>
      </c>
    </row>
    <row r="35" spans="1:26" x14ac:dyDescent="0.25">
      <c r="A35">
        <v>75</v>
      </c>
      <c r="B35" t="s">
        <v>30</v>
      </c>
      <c r="C35">
        <v>54.237637419719078</v>
      </c>
      <c r="D35">
        <v>149.886</v>
      </c>
      <c r="E35">
        <v>68.839039869862859</v>
      </c>
      <c r="F35">
        <v>44.121093903805139</v>
      </c>
      <c r="G35">
        <v>42451.261546502537</v>
      </c>
      <c r="H35">
        <v>56726557.733701229</v>
      </c>
      <c r="I35">
        <v>1.2692116239715701</v>
      </c>
      <c r="J35">
        <v>2.7635053282299911</v>
      </c>
      <c r="K35">
        <v>0.13013262422493979</v>
      </c>
      <c r="L35">
        <v>2.1773400716127478</v>
      </c>
      <c r="M35">
        <v>3.3971505857671711</v>
      </c>
      <c r="N35">
        <v>2.5260806553916781</v>
      </c>
      <c r="O35">
        <v>-1.009373000049443E-5</v>
      </c>
      <c r="P35">
        <v>88502.104732987369</v>
      </c>
      <c r="Q35">
        <v>297.49303308310829</v>
      </c>
      <c r="R35">
        <v>88502.104732987253</v>
      </c>
      <c r="S35">
        <v>15391.45195937583</v>
      </c>
      <c r="T35">
        <v>395.93909039364053</v>
      </c>
      <c r="U35">
        <v>58.649232229639701</v>
      </c>
      <c r="V35">
        <v>118.6337632502804</v>
      </c>
      <c r="W35">
        <v>8.3708573769298606</v>
      </c>
      <c r="X35">
        <v>20.215049740657602</v>
      </c>
      <c r="Y35">
        <v>23.531851370083402</v>
      </c>
      <c r="Z35">
        <v>22.195399823974618</v>
      </c>
    </row>
    <row r="36" spans="1:26" x14ac:dyDescent="0.25">
      <c r="A36">
        <v>76</v>
      </c>
      <c r="B36" t="s">
        <v>30</v>
      </c>
      <c r="C36">
        <v>54.25973653154378</v>
      </c>
      <c r="D36">
        <v>149.977</v>
      </c>
      <c r="E36">
        <v>68.837301102147308</v>
      </c>
      <c r="F36">
        <v>44.065367291125547</v>
      </c>
      <c r="G36">
        <v>41109.699534168023</v>
      </c>
      <c r="H36">
        <v>56327444.991006777</v>
      </c>
      <c r="I36">
        <v>1.26866264936854</v>
      </c>
      <c r="J36">
        <v>2.7640569156249262</v>
      </c>
      <c r="K36">
        <v>0.12602966987311909</v>
      </c>
      <c r="L36">
        <v>2.1787170269422669</v>
      </c>
      <c r="M36">
        <v>3.4035118556745649</v>
      </c>
      <c r="N36">
        <v>2.5085612739169911</v>
      </c>
      <c r="O36">
        <v>-5.4837093373849663E-6</v>
      </c>
      <c r="P36">
        <v>85940.605170248775</v>
      </c>
      <c r="Q36">
        <v>293.15628113729503</v>
      </c>
      <c r="R36">
        <v>85940.605170248775</v>
      </c>
      <c r="S36">
        <v>15400.863358597189</v>
      </c>
      <c r="T36">
        <v>408.13781526722812</v>
      </c>
      <c r="U36">
        <v>60.47364607722993</v>
      </c>
      <c r="V36">
        <v>121.9561112579902</v>
      </c>
      <c r="W36">
        <v>8.6405184270328448</v>
      </c>
      <c r="X36">
        <v>21.124540660383591</v>
      </c>
      <c r="Y36">
        <v>24.071538298712969</v>
      </c>
      <c r="Z36">
        <v>23.375716733945371</v>
      </c>
    </row>
    <row r="37" spans="1:26" x14ac:dyDescent="0.25">
      <c r="A37">
        <v>77</v>
      </c>
      <c r="B37" t="s">
        <v>30</v>
      </c>
      <c r="C37">
        <v>54.779777155853409</v>
      </c>
      <c r="D37">
        <v>152.11600000000001</v>
      </c>
      <c r="E37">
        <v>69.334552302374064</v>
      </c>
      <c r="F37">
        <v>44.609377595238549</v>
      </c>
      <c r="G37">
        <v>41494.928000011787</v>
      </c>
      <c r="H37">
        <v>57809009.006224461</v>
      </c>
      <c r="I37">
        <v>1.26569613646129</v>
      </c>
      <c r="J37">
        <v>2.7768641622476169</v>
      </c>
      <c r="K37">
        <v>0.1244932682766617</v>
      </c>
      <c r="L37">
        <v>2.1939421969093971</v>
      </c>
      <c r="M37">
        <v>3.4099556685192658</v>
      </c>
      <c r="N37">
        <v>2.501477851964041</v>
      </c>
      <c r="O37">
        <v>-1.813023045687005E-6</v>
      </c>
      <c r="P37">
        <v>83551.456048274005</v>
      </c>
      <c r="Q37">
        <v>289.05268732235311</v>
      </c>
      <c r="R37">
        <v>83551.456048274005</v>
      </c>
      <c r="S37">
        <v>15498.351058326711</v>
      </c>
      <c r="T37">
        <v>415.21674480298589</v>
      </c>
      <c r="U37">
        <v>60.829812030975717</v>
      </c>
      <c r="V37">
        <v>125.6464968681959</v>
      </c>
      <c r="W37">
        <v>8.7372797496708436</v>
      </c>
      <c r="X37">
        <v>21.366600968578421</v>
      </c>
      <c r="Y37">
        <v>22.776093753238701</v>
      </c>
      <c r="Z37">
        <v>23.704617883010979</v>
      </c>
    </row>
    <row r="38" spans="1:26" x14ac:dyDescent="0.25">
      <c r="A38">
        <v>78</v>
      </c>
      <c r="B38" t="s">
        <v>30</v>
      </c>
      <c r="C38">
        <v>54.003857456690881</v>
      </c>
      <c r="D38">
        <v>149.565</v>
      </c>
      <c r="E38">
        <v>68.672843817056162</v>
      </c>
      <c r="F38">
        <v>43.774554092600368</v>
      </c>
      <c r="G38">
        <v>43110.151821884443</v>
      </c>
      <c r="H38">
        <v>56502273.9894749</v>
      </c>
      <c r="I38">
        <v>1.2716284919485481</v>
      </c>
      <c r="J38">
        <v>2.7695243829562668</v>
      </c>
      <c r="K38">
        <v>0.13311422107311921</v>
      </c>
      <c r="L38">
        <v>2.177935144180716</v>
      </c>
      <c r="M38">
        <v>3.4167109888455132</v>
      </c>
      <c r="N38">
        <v>2.5405385969699439</v>
      </c>
      <c r="O38">
        <v>-8.4637859072524827E-6</v>
      </c>
      <c r="P38">
        <v>88252.654763694576</v>
      </c>
      <c r="Q38">
        <v>297.07348377748991</v>
      </c>
      <c r="R38">
        <v>88252.654763694503</v>
      </c>
      <c r="S38">
        <v>15353.151534128639</v>
      </c>
      <c r="T38">
        <v>390.83139934587649</v>
      </c>
      <c r="U38">
        <v>57.317823898939913</v>
      </c>
      <c r="V38">
        <v>117.4559503814889</v>
      </c>
      <c r="W38">
        <v>8.0886609882058771</v>
      </c>
      <c r="X38">
        <v>20.21464051080757</v>
      </c>
      <c r="Y38">
        <v>21.48894462800272</v>
      </c>
      <c r="Z38">
        <v>22.904442959862688</v>
      </c>
    </row>
    <row r="39" spans="1:26" x14ac:dyDescent="0.25">
      <c r="A39">
        <v>79</v>
      </c>
      <c r="B39" t="s">
        <v>30</v>
      </c>
      <c r="C39">
        <v>54.07184528646183</v>
      </c>
      <c r="D39">
        <v>152.6</v>
      </c>
      <c r="E39">
        <v>68.728589758436044</v>
      </c>
      <c r="F39">
        <v>43.841014849280633</v>
      </c>
      <c r="G39">
        <v>42928.963452653094</v>
      </c>
      <c r="H39">
        <v>56587414.888279758</v>
      </c>
      <c r="I39">
        <v>1.2710605564564279</v>
      </c>
      <c r="J39">
        <v>2.8221711168086769</v>
      </c>
      <c r="K39">
        <v>0.1322324681269465</v>
      </c>
      <c r="L39">
        <v>2.2203278218911691</v>
      </c>
      <c r="M39">
        <v>3.480758840200616</v>
      </c>
      <c r="N39">
        <v>2.5361218949574549</v>
      </c>
      <c r="O39">
        <v>-9.0873731979690621E-6</v>
      </c>
      <c r="P39">
        <v>85856.228490832262</v>
      </c>
      <c r="Q39">
        <v>293.01233504893997</v>
      </c>
      <c r="R39">
        <v>85856.228490832145</v>
      </c>
      <c r="S39">
        <v>15377.57313072336</v>
      </c>
      <c r="T39">
        <v>383.61582779015839</v>
      </c>
      <c r="U39">
        <v>56.482162452058319</v>
      </c>
      <c r="V39">
        <v>117.38520047514341</v>
      </c>
      <c r="W39">
        <v>8.0208418313737617</v>
      </c>
      <c r="X39">
        <v>20.18020289005565</v>
      </c>
      <c r="Y39">
        <v>21.584426744538781</v>
      </c>
      <c r="Z39">
        <v>23.040471499415538</v>
      </c>
    </row>
    <row r="40" spans="1:26" x14ac:dyDescent="0.25">
      <c r="A40">
        <v>80</v>
      </c>
      <c r="B40" t="s">
        <v>30</v>
      </c>
      <c r="C40">
        <v>54.087468949309063</v>
      </c>
      <c r="D40">
        <v>153.06399999999999</v>
      </c>
      <c r="E40">
        <v>68.713486717394758</v>
      </c>
      <c r="F40">
        <v>43.919740507019199</v>
      </c>
      <c r="G40">
        <v>43571.294386570873</v>
      </c>
      <c r="H40">
        <v>56747510.699339412</v>
      </c>
      <c r="I40">
        <v>1.2704141652809311</v>
      </c>
      <c r="J40">
        <v>2.8299346035853898</v>
      </c>
      <c r="K40">
        <v>0.13429953301575001</v>
      </c>
      <c r="L40">
        <v>2.22756852129368</v>
      </c>
      <c r="M40">
        <v>3.4850843432359868</v>
      </c>
      <c r="N40">
        <v>2.5455338095473681</v>
      </c>
      <c r="O40">
        <v>-5.4928842829895544E-7</v>
      </c>
      <c r="P40">
        <v>81878.022472455021</v>
      </c>
      <c r="Q40">
        <v>286.14336000063861</v>
      </c>
      <c r="R40">
        <v>81878.022472455021</v>
      </c>
      <c r="S40">
        <v>15364.177180281829</v>
      </c>
      <c r="T40">
        <v>381.61228452712112</v>
      </c>
      <c r="U40">
        <v>56.025615975225122</v>
      </c>
      <c r="V40">
        <v>116.04478083019811</v>
      </c>
      <c r="W40">
        <v>7.9095090009162758</v>
      </c>
      <c r="X40">
        <v>20.046068849020511</v>
      </c>
      <c r="Y40">
        <v>21.10141033421688</v>
      </c>
      <c r="Z40">
        <v>23.35189904348659</v>
      </c>
    </row>
    <row r="41" spans="1:26" x14ac:dyDescent="0.25">
      <c r="A41">
        <v>81</v>
      </c>
      <c r="B41" t="s">
        <v>30</v>
      </c>
      <c r="C41">
        <v>54.031579108735549</v>
      </c>
      <c r="D41">
        <v>153.155</v>
      </c>
      <c r="E41">
        <v>68.733494646195098</v>
      </c>
      <c r="F41">
        <v>43.758959761304567</v>
      </c>
      <c r="G41">
        <v>44087.674628076347</v>
      </c>
      <c r="H41">
        <v>56986495.59882921</v>
      </c>
      <c r="I41">
        <v>1.272098572352897</v>
      </c>
      <c r="J41">
        <v>2.83454606595495</v>
      </c>
      <c r="K41">
        <v>0.13577253176751339</v>
      </c>
      <c r="L41">
        <v>2.2282440430006312</v>
      </c>
      <c r="M41">
        <v>3.4999689397423199</v>
      </c>
      <c r="N41">
        <v>2.5532788558066741</v>
      </c>
      <c r="O41">
        <v>-5.2735212348747023E-6</v>
      </c>
      <c r="P41">
        <v>85251.207515889459</v>
      </c>
      <c r="Q41">
        <v>291.97809423977247</v>
      </c>
      <c r="R41">
        <v>85251.207515889429</v>
      </c>
      <c r="S41">
        <v>15367.787735943</v>
      </c>
      <c r="T41">
        <v>377.77859612501669</v>
      </c>
      <c r="U41">
        <v>55.537667394312329</v>
      </c>
      <c r="V41">
        <v>116.183112571332</v>
      </c>
      <c r="W41">
        <v>7.9334557916322188</v>
      </c>
      <c r="X41">
        <v>20.26248371812272</v>
      </c>
      <c r="Y41">
        <v>20.035033717055281</v>
      </c>
      <c r="Z41">
        <v>24.25248982735565</v>
      </c>
    </row>
    <row r="42" spans="1:26" x14ac:dyDescent="0.25">
      <c r="A42">
        <v>82</v>
      </c>
      <c r="B42" t="s">
        <v>30</v>
      </c>
      <c r="C42">
        <v>54.029998167845697</v>
      </c>
      <c r="D42">
        <v>156.227</v>
      </c>
      <c r="E42">
        <v>68.67471888721137</v>
      </c>
      <c r="F42">
        <v>43.843848567336948</v>
      </c>
      <c r="G42">
        <v>44306.359929153543</v>
      </c>
      <c r="H42">
        <v>56900731.392630227</v>
      </c>
      <c r="I42">
        <v>1.2710479588370791</v>
      </c>
      <c r="J42">
        <v>2.8914863094141969</v>
      </c>
      <c r="K42">
        <v>0.1367966304840528</v>
      </c>
      <c r="L42">
        <v>2.274883720406355</v>
      </c>
      <c r="M42">
        <v>3.563259273648411</v>
      </c>
      <c r="N42">
        <v>2.558175217441546</v>
      </c>
      <c r="O42">
        <v>-2.4392678456873781E-6</v>
      </c>
      <c r="P42">
        <v>85081.045580567079</v>
      </c>
      <c r="Q42">
        <v>291.68655365060471</v>
      </c>
      <c r="R42">
        <v>85081.045580567094</v>
      </c>
      <c r="S42">
        <v>15355.43704467974</v>
      </c>
      <c r="T42">
        <v>399.24167793186791</v>
      </c>
      <c r="U42">
        <v>58.621836568671299</v>
      </c>
      <c r="V42">
        <v>117.73944637302441</v>
      </c>
      <c r="W42">
        <v>8.3025597732270136</v>
      </c>
      <c r="X42">
        <v>20.100872880381271</v>
      </c>
      <c r="Y42">
        <v>20.32667395466023</v>
      </c>
      <c r="Z42">
        <v>23.34484851295527</v>
      </c>
    </row>
    <row r="43" spans="1:26" x14ac:dyDescent="0.25">
      <c r="A43">
        <v>83</v>
      </c>
      <c r="B43" t="s">
        <v>30</v>
      </c>
      <c r="C43">
        <v>54.108574007809437</v>
      </c>
      <c r="D43">
        <v>152.06399999999999</v>
      </c>
      <c r="E43">
        <v>68.812245767493465</v>
      </c>
      <c r="F43">
        <v>43.924468606886776</v>
      </c>
      <c r="G43">
        <v>44727.837782739873</v>
      </c>
      <c r="H43">
        <v>57328805.580859728</v>
      </c>
      <c r="I43">
        <v>1.271743841513211</v>
      </c>
      <c r="J43">
        <v>2.8103494277644931</v>
      </c>
      <c r="K43">
        <v>0.13727160413925851</v>
      </c>
      <c r="L43">
        <v>2.209839227073072</v>
      </c>
      <c r="M43">
        <v>3.461942849233659</v>
      </c>
      <c r="N43">
        <v>2.5568777645794309</v>
      </c>
      <c r="O43">
        <v>-8.2216500334244879E-8</v>
      </c>
      <c r="P43">
        <v>81086.560688397876</v>
      </c>
      <c r="Q43">
        <v>284.75702043742109</v>
      </c>
      <c r="R43">
        <v>81086.560688397876</v>
      </c>
      <c r="S43">
        <v>15385.691955316561</v>
      </c>
      <c r="T43">
        <v>382.70866924938321</v>
      </c>
      <c r="U43">
        <v>56.574238476334372</v>
      </c>
      <c r="V43">
        <v>116.8244955796516</v>
      </c>
      <c r="W43">
        <v>8.0962402724835556</v>
      </c>
      <c r="X43">
        <v>20.244627031521851</v>
      </c>
      <c r="Y43">
        <v>19.288062238658039</v>
      </c>
      <c r="Z43">
        <v>24.172559952356899</v>
      </c>
    </row>
    <row r="44" spans="1:26" x14ac:dyDescent="0.25">
      <c r="A44">
        <v>84</v>
      </c>
      <c r="B44" t="s">
        <v>30</v>
      </c>
      <c r="C44">
        <v>54.846427539055497</v>
      </c>
      <c r="D44">
        <v>154.83699999999999</v>
      </c>
      <c r="E44">
        <v>69.438519216096523</v>
      </c>
      <c r="F44">
        <v>44.670430043315633</v>
      </c>
      <c r="G44">
        <v>43240.687630465764</v>
      </c>
      <c r="H44">
        <v>58614883.661127083</v>
      </c>
      <c r="I44">
        <v>1.2660536398045279</v>
      </c>
      <c r="J44">
        <v>2.823100919193732</v>
      </c>
      <c r="K44">
        <v>0.12914905685961031</v>
      </c>
      <c r="L44">
        <v>2.2298430575418622</v>
      </c>
      <c r="M44">
        <v>3.466207955684756</v>
      </c>
      <c r="N44">
        <v>2.521193064554923</v>
      </c>
      <c r="O44">
        <v>-1.6598369572385739E-6</v>
      </c>
      <c r="P44">
        <v>82146.561521534793</v>
      </c>
      <c r="Q44">
        <v>286.61221453653161</v>
      </c>
      <c r="R44">
        <v>82146.561521534793</v>
      </c>
      <c r="S44">
        <v>15534.290078808501</v>
      </c>
      <c r="T44">
        <v>401.36937702358841</v>
      </c>
      <c r="U44">
        <v>59.571010959577947</v>
      </c>
      <c r="V44">
        <v>117.3445241208037</v>
      </c>
      <c r="W44">
        <v>8.3785516926070507</v>
      </c>
      <c r="X44">
        <v>20.202426097458218</v>
      </c>
      <c r="Y44">
        <v>18.683931657382971</v>
      </c>
      <c r="Z44">
        <v>23.109422016446668</v>
      </c>
    </row>
    <row r="45" spans="1:26" x14ac:dyDescent="0.25">
      <c r="A45">
        <v>85</v>
      </c>
      <c r="B45" t="s">
        <v>30</v>
      </c>
      <c r="C45">
        <v>54.411605321741</v>
      </c>
      <c r="D45">
        <v>156.95599999999999</v>
      </c>
      <c r="E45">
        <v>68.971474898369038</v>
      </c>
      <c r="F45">
        <v>44.414668690844323</v>
      </c>
      <c r="G45">
        <v>45104.496588385351</v>
      </c>
      <c r="H45">
        <v>57886720.60506653</v>
      </c>
      <c r="I45">
        <v>1.2675875760425399</v>
      </c>
      <c r="J45">
        <v>2.8846052064059542</v>
      </c>
      <c r="K45">
        <v>0.13747106609661039</v>
      </c>
      <c r="L45">
        <v>2.2756654143075532</v>
      </c>
      <c r="M45">
        <v>3.533877537002883</v>
      </c>
      <c r="N45">
        <v>2.558002085183019</v>
      </c>
      <c r="O45">
        <v>-1.404235413327795E-6</v>
      </c>
      <c r="P45">
        <v>82421.931342029246</v>
      </c>
      <c r="Q45">
        <v>287.09220007173519</v>
      </c>
      <c r="R45">
        <v>82421.931342029246</v>
      </c>
      <c r="S45">
        <v>15420.97404322645</v>
      </c>
      <c r="T45">
        <v>393.28610724593682</v>
      </c>
      <c r="U45">
        <v>57.817063571094508</v>
      </c>
      <c r="V45">
        <v>118.35284028056761</v>
      </c>
      <c r="W45">
        <v>8.2576787728998617</v>
      </c>
      <c r="X45">
        <v>20.484240276784131</v>
      </c>
      <c r="Y45">
        <v>19.40778315567162</v>
      </c>
      <c r="Z45">
        <v>24.043630315960371</v>
      </c>
    </row>
    <row r="46" spans="1:26" x14ac:dyDescent="0.25">
      <c r="A46">
        <v>86</v>
      </c>
      <c r="B46" t="s">
        <v>30</v>
      </c>
      <c r="C46">
        <v>54.669478613038258</v>
      </c>
      <c r="D46">
        <v>155.74600000000001</v>
      </c>
      <c r="E46">
        <v>69.223365276526863</v>
      </c>
      <c r="F46">
        <v>44.583872646211809</v>
      </c>
      <c r="G46">
        <v>43800.559783359677</v>
      </c>
      <c r="H46">
        <v>58166330.409478568</v>
      </c>
      <c r="I46">
        <v>1.266215940461112</v>
      </c>
      <c r="J46">
        <v>2.848865655046795</v>
      </c>
      <c r="K46">
        <v>0.13204487055797021</v>
      </c>
      <c r="L46">
        <v>2.2499050628041681</v>
      </c>
      <c r="M46">
        <v>3.4933259664519829</v>
      </c>
      <c r="N46">
        <v>2.533149558877267</v>
      </c>
      <c r="O46">
        <v>-9.7327106002111936E-6</v>
      </c>
      <c r="P46">
        <v>87936.184776379174</v>
      </c>
      <c r="Q46">
        <v>296.54035943928301</v>
      </c>
      <c r="R46">
        <v>87936.184776379057</v>
      </c>
      <c r="S46">
        <v>15487.24971917636</v>
      </c>
      <c r="T46">
        <v>389.41823513100951</v>
      </c>
      <c r="U46">
        <v>57.45088763311356</v>
      </c>
      <c r="V46">
        <v>119.88267403799161</v>
      </c>
      <c r="W46">
        <v>8.084226486873451</v>
      </c>
      <c r="X46">
        <v>20.426429134404849</v>
      </c>
      <c r="Y46">
        <v>18.653898559572809</v>
      </c>
      <c r="Z46">
        <v>24.6205998197272</v>
      </c>
    </row>
    <row r="47" spans="1:26" x14ac:dyDescent="0.25">
      <c r="A47">
        <v>87</v>
      </c>
      <c r="B47" t="s">
        <v>30</v>
      </c>
      <c r="C47">
        <v>54.659369824363587</v>
      </c>
      <c r="D47">
        <v>156.542</v>
      </c>
      <c r="E47">
        <v>69.072650855968106</v>
      </c>
      <c r="F47">
        <v>44.758387683963001</v>
      </c>
      <c r="G47">
        <v>43792.914891385721</v>
      </c>
      <c r="H47">
        <v>57709064.755069137</v>
      </c>
      <c r="I47">
        <v>1.2636927772478641</v>
      </c>
      <c r="J47">
        <v>2.8639554481329532</v>
      </c>
      <c r="K47">
        <v>0.13288791345120651</v>
      </c>
      <c r="L47">
        <v>2.2663383851652812</v>
      </c>
      <c r="M47">
        <v>3.497489701937794</v>
      </c>
      <c r="N47">
        <v>2.535242705026604</v>
      </c>
      <c r="O47">
        <v>-7.8609311278660517E-6</v>
      </c>
      <c r="P47">
        <v>89222.921166333603</v>
      </c>
      <c r="Q47">
        <v>298.70206086723539</v>
      </c>
      <c r="R47">
        <v>89222.921166333559</v>
      </c>
      <c r="S47">
        <v>15453.539722883581</v>
      </c>
      <c r="T47">
        <v>402.21308457517802</v>
      </c>
      <c r="U47">
        <v>58.437487392413821</v>
      </c>
      <c r="V47">
        <v>124.82240556296669</v>
      </c>
      <c r="W47">
        <v>8.3667420573673006</v>
      </c>
      <c r="X47">
        <v>21.320779127625631</v>
      </c>
      <c r="Y47">
        <v>20.06199789198288</v>
      </c>
      <c r="Z47">
        <v>25.76370820235066</v>
      </c>
    </row>
    <row r="48" spans="1:26" x14ac:dyDescent="0.25">
      <c r="A48">
        <v>88</v>
      </c>
      <c r="B48" t="s">
        <v>30</v>
      </c>
      <c r="C48">
        <v>55.769376316994858</v>
      </c>
      <c r="D48">
        <v>155.82599999999999</v>
      </c>
      <c r="E48">
        <v>70.330649221893367</v>
      </c>
      <c r="F48">
        <v>45.647063102375178</v>
      </c>
      <c r="G48">
        <v>43903.580615866653</v>
      </c>
      <c r="H48">
        <v>61298399.083130836</v>
      </c>
      <c r="I48">
        <v>1.2610980051512819</v>
      </c>
      <c r="J48">
        <v>2.7941140871699939</v>
      </c>
      <c r="K48">
        <v>0.12620194899010839</v>
      </c>
      <c r="L48">
        <v>2.2156200991173649</v>
      </c>
      <c r="M48">
        <v>3.4137135975324511</v>
      </c>
      <c r="N48">
        <v>2.5053628116393321</v>
      </c>
      <c r="O48">
        <v>-1.4010551689618599E-7</v>
      </c>
      <c r="P48">
        <v>80493.674880640785</v>
      </c>
      <c r="Q48">
        <v>283.71407240501969</v>
      </c>
      <c r="R48">
        <v>80493.6748806408</v>
      </c>
      <c r="S48">
        <v>15722.648150800611</v>
      </c>
      <c r="T48">
        <v>393.27105554253251</v>
      </c>
      <c r="U48">
        <v>58.24693655551836</v>
      </c>
      <c r="V48">
        <v>121.1728340907439</v>
      </c>
      <c r="W48">
        <v>8.1585791151554172</v>
      </c>
      <c r="X48">
        <v>20.90061598972984</v>
      </c>
      <c r="Y48">
        <v>18.92363471706086</v>
      </c>
      <c r="Z48">
        <v>26.082258280929111</v>
      </c>
    </row>
    <row r="49" spans="1:26" x14ac:dyDescent="0.25">
      <c r="A49">
        <v>89</v>
      </c>
      <c r="B49" t="s">
        <v>30</v>
      </c>
      <c r="C49">
        <v>54.696094568113537</v>
      </c>
      <c r="D49">
        <v>155.09399999999999</v>
      </c>
      <c r="E49">
        <v>69.215179651538051</v>
      </c>
      <c r="F49">
        <v>44.615508111089547</v>
      </c>
      <c r="G49">
        <v>43364.11077109287</v>
      </c>
      <c r="H49">
        <v>58000675.724296793</v>
      </c>
      <c r="I49">
        <v>1.2654501239634901</v>
      </c>
      <c r="J49">
        <v>2.8355589411755902</v>
      </c>
      <c r="K49">
        <v>0.13077550137518021</v>
      </c>
      <c r="L49">
        <v>2.2407512453311038</v>
      </c>
      <c r="M49">
        <v>3.4762352053422001</v>
      </c>
      <c r="N49">
        <v>2.5271303957526818</v>
      </c>
      <c r="O49">
        <v>-2.9963593987341531E-9</v>
      </c>
      <c r="P49">
        <v>80895.129813363048</v>
      </c>
      <c r="Q49">
        <v>284.42069160552131</v>
      </c>
      <c r="R49">
        <v>80895.129813363033</v>
      </c>
      <c r="S49">
        <v>15472.554921327721</v>
      </c>
      <c r="T49">
        <v>388.94868804168379</v>
      </c>
      <c r="U49">
        <v>56.951609546244448</v>
      </c>
      <c r="V49">
        <v>121.9133873307117</v>
      </c>
      <c r="W49">
        <v>8.1136594521911114</v>
      </c>
      <c r="X49">
        <v>21.13615497054257</v>
      </c>
      <c r="Y49">
        <v>19.20951280540088</v>
      </c>
      <c r="Z49">
        <v>26.146320547806841</v>
      </c>
    </row>
    <row r="50" spans="1:26" x14ac:dyDescent="0.25">
      <c r="A50">
        <v>90</v>
      </c>
      <c r="B50" t="s">
        <v>30</v>
      </c>
      <c r="C50">
        <v>54.784277054859849</v>
      </c>
      <c r="D50">
        <v>154.685</v>
      </c>
      <c r="E50">
        <v>69.389715635854188</v>
      </c>
      <c r="F50">
        <v>44.563996970787272</v>
      </c>
      <c r="G50">
        <v>43212.457306933349</v>
      </c>
      <c r="H50">
        <v>58465228.191085882</v>
      </c>
      <c r="I50">
        <v>1.266599093137047</v>
      </c>
      <c r="J50">
        <v>2.8235290911131599</v>
      </c>
      <c r="K50">
        <v>0.12933725526282791</v>
      </c>
      <c r="L50">
        <v>2.22922083744746</v>
      </c>
      <c r="M50">
        <v>3.471075543367431</v>
      </c>
      <c r="N50">
        <v>2.5218381953295341</v>
      </c>
      <c r="O50">
        <v>-8.8349502238123923E-6</v>
      </c>
      <c r="P50">
        <v>85756.039926641912</v>
      </c>
      <c r="Q50">
        <v>292.84132209550262</v>
      </c>
      <c r="R50">
        <v>85756.039926641839</v>
      </c>
      <c r="S50">
        <v>15527.28327823809</v>
      </c>
      <c r="T50">
        <v>380.05555817498572</v>
      </c>
      <c r="U50">
        <v>55.994017864058499</v>
      </c>
      <c r="V50">
        <v>120.77703131706581</v>
      </c>
      <c r="W50">
        <v>8.0810514453913456</v>
      </c>
      <c r="X50">
        <v>21.046932094819208</v>
      </c>
      <c r="Y50">
        <v>19.80017056189099</v>
      </c>
      <c r="Z50">
        <v>26.558870971146401</v>
      </c>
    </row>
    <row r="51" spans="1:26" x14ac:dyDescent="0.25">
      <c r="A51">
        <v>91</v>
      </c>
      <c r="B51" t="s">
        <v>30</v>
      </c>
      <c r="C51">
        <v>54.658019831250158</v>
      </c>
      <c r="D51">
        <v>154.62700000000001</v>
      </c>
      <c r="E51">
        <v>69.176219839891687</v>
      </c>
      <c r="F51">
        <v>44.611947231113398</v>
      </c>
      <c r="G51">
        <v>44064.64298901346</v>
      </c>
      <c r="H51">
        <v>58126240.419058293</v>
      </c>
      <c r="I51">
        <v>1.2656188433731159</v>
      </c>
      <c r="J51">
        <v>2.8289901551024288</v>
      </c>
      <c r="K51">
        <v>0.13311278730065421</v>
      </c>
      <c r="L51">
        <v>2.2352623539980079</v>
      </c>
      <c r="M51">
        <v>3.4660446269908509</v>
      </c>
      <c r="N51">
        <v>2.5383115697026861</v>
      </c>
      <c r="O51">
        <v>-1.3656666415395059E-6</v>
      </c>
      <c r="P51">
        <v>81223.48582392087</v>
      </c>
      <c r="Q51">
        <v>284.99734353835811</v>
      </c>
      <c r="R51">
        <v>81223.485823920884</v>
      </c>
      <c r="S51">
        <v>15463.897462459659</v>
      </c>
      <c r="T51">
        <v>373.09477219451901</v>
      </c>
      <c r="U51">
        <v>54.590068397228741</v>
      </c>
      <c r="V51">
        <v>121.6598141203159</v>
      </c>
      <c r="W51">
        <v>7.8555488462617511</v>
      </c>
      <c r="X51">
        <v>21.4471187084192</v>
      </c>
      <c r="Y51">
        <v>20.088127965303421</v>
      </c>
      <c r="Z51">
        <v>27.159609742296471</v>
      </c>
    </row>
    <row r="52" spans="1:26" x14ac:dyDescent="0.25">
      <c r="A52">
        <v>92</v>
      </c>
      <c r="B52" t="s">
        <v>30</v>
      </c>
      <c r="C52">
        <v>54.536735948444388</v>
      </c>
      <c r="D52">
        <v>153.494</v>
      </c>
      <c r="E52">
        <v>69.136700732125547</v>
      </c>
      <c r="F52">
        <v>44.401502344856112</v>
      </c>
      <c r="G52">
        <v>44347.874352560808</v>
      </c>
      <c r="H52">
        <v>58118003.697848164</v>
      </c>
      <c r="I52">
        <v>1.267708811863677</v>
      </c>
      <c r="J52">
        <v>2.8145065400522609</v>
      </c>
      <c r="K52">
        <v>0.13419825111975259</v>
      </c>
      <c r="L52">
        <v>2.2201522255845281</v>
      </c>
      <c r="M52">
        <v>3.456955100479437</v>
      </c>
      <c r="N52">
        <v>2.543759714940808</v>
      </c>
      <c r="O52">
        <v>-7.2123667151051602E-6</v>
      </c>
      <c r="P52">
        <v>86294.283674476625</v>
      </c>
      <c r="Q52">
        <v>293.75888697106097</v>
      </c>
      <c r="R52">
        <v>86294.283674476566</v>
      </c>
      <c r="S52">
        <v>15470.23030220926</v>
      </c>
      <c r="T52">
        <v>381.36088963506211</v>
      </c>
      <c r="U52">
        <v>56.706432485265047</v>
      </c>
      <c r="V52">
        <v>125.9257838898548</v>
      </c>
      <c r="W52">
        <v>8.0418466390054419</v>
      </c>
      <c r="X52">
        <v>21.757410709359739</v>
      </c>
      <c r="Y52">
        <v>20.208299536646159</v>
      </c>
      <c r="Z52">
        <v>28.056948591999561</v>
      </c>
    </row>
    <row r="53" spans="1:26" x14ac:dyDescent="0.25">
      <c r="A53">
        <v>93</v>
      </c>
      <c r="B53" t="s">
        <v>30</v>
      </c>
      <c r="C53">
        <v>54.09814563912154</v>
      </c>
      <c r="D53">
        <v>152.79900000000001</v>
      </c>
      <c r="E53">
        <v>68.725335333082256</v>
      </c>
      <c r="F53">
        <v>44.051053737843958</v>
      </c>
      <c r="G53">
        <v>45523.232291068409</v>
      </c>
      <c r="H53">
        <v>57320209.669146389</v>
      </c>
      <c r="I53">
        <v>1.2703824599004909</v>
      </c>
      <c r="J53">
        <v>2.8244775896625569</v>
      </c>
      <c r="K53">
        <v>0.1402434180610686</v>
      </c>
      <c r="L53">
        <v>2.2233285477538769</v>
      </c>
      <c r="M53">
        <v>3.4686797938895029</v>
      </c>
      <c r="N53">
        <v>2.5694507631854719</v>
      </c>
      <c r="O53">
        <v>-4.9445574526632076E-6</v>
      </c>
      <c r="P53">
        <v>85719.441408844694</v>
      </c>
      <c r="Q53">
        <v>292.77882677687722</v>
      </c>
      <c r="R53">
        <v>85719.441408844665</v>
      </c>
      <c r="S53">
        <v>15367.593158389111</v>
      </c>
      <c r="T53">
        <v>384.12376812187961</v>
      </c>
      <c r="U53">
        <v>57.475412630663733</v>
      </c>
      <c r="V53">
        <v>125.69379698652909</v>
      </c>
      <c r="W53">
        <v>8.147799757312109</v>
      </c>
      <c r="X53">
        <v>22.093295379880772</v>
      </c>
      <c r="Y53">
        <v>19.68845524538964</v>
      </c>
      <c r="Z53">
        <v>28.738375929702858</v>
      </c>
    </row>
    <row r="54" spans="1:26" x14ac:dyDescent="0.25">
      <c r="A54">
        <v>94</v>
      </c>
      <c r="B54" t="s">
        <v>30</v>
      </c>
      <c r="C54">
        <v>54.880774796476437</v>
      </c>
      <c r="D54">
        <v>156.886</v>
      </c>
      <c r="E54">
        <v>69.470236941874745</v>
      </c>
      <c r="F54">
        <v>44.815982316693919</v>
      </c>
      <c r="G54">
        <v>45501.056072796076</v>
      </c>
      <c r="H54">
        <v>59389081.466086783</v>
      </c>
      <c r="I54">
        <v>1.2658392160005549</v>
      </c>
      <c r="J54">
        <v>2.8586695538065312</v>
      </c>
      <c r="K54">
        <v>0.13571415166706979</v>
      </c>
      <c r="L54">
        <v>2.258319633072007</v>
      </c>
      <c r="M54">
        <v>3.5006707850641061</v>
      </c>
      <c r="N54">
        <v>2.5498315345548561</v>
      </c>
      <c r="O54">
        <v>-7.8614030877856323E-7</v>
      </c>
      <c r="P54">
        <v>84996.944907201265</v>
      </c>
      <c r="Q54">
        <v>291.5423552542602</v>
      </c>
      <c r="R54">
        <v>84996.94490720125</v>
      </c>
      <c r="S54">
        <v>15532.220137362379</v>
      </c>
      <c r="T54">
        <v>401.74459965786559</v>
      </c>
      <c r="U54">
        <v>60.633001520000008</v>
      </c>
      <c r="V54">
        <v>132.06975732320069</v>
      </c>
      <c r="W54">
        <v>8.6633766072198313</v>
      </c>
      <c r="X54">
        <v>22.52726530115325</v>
      </c>
      <c r="Y54">
        <v>21.801331309238542</v>
      </c>
      <c r="Z54">
        <v>31.376537561725581</v>
      </c>
    </row>
    <row r="55" spans="1:26" x14ac:dyDescent="0.25">
      <c r="A55">
        <v>95</v>
      </c>
      <c r="B55" t="s">
        <v>30</v>
      </c>
      <c r="C55">
        <v>54.334149142699559</v>
      </c>
      <c r="D55">
        <v>156.32300000000001</v>
      </c>
      <c r="E55">
        <v>68.989664651706406</v>
      </c>
      <c r="F55">
        <v>44.199858875738528</v>
      </c>
      <c r="G55">
        <v>45670.35006643321</v>
      </c>
      <c r="H55">
        <v>58156089.293910943</v>
      </c>
      <c r="I55">
        <v>1.2697293643177621</v>
      </c>
      <c r="J55">
        <v>2.877067230581706</v>
      </c>
      <c r="K55">
        <v>0.13908562255565651</v>
      </c>
      <c r="L55">
        <v>2.265890127009532</v>
      </c>
      <c r="M55">
        <v>3.5367307492876701</v>
      </c>
      <c r="N55">
        <v>2.5671961870768492</v>
      </c>
      <c r="O55">
        <v>-5.3908210666352587E-6</v>
      </c>
      <c r="P55">
        <v>88698.067951187753</v>
      </c>
      <c r="Q55">
        <v>297.82220862653571</v>
      </c>
      <c r="R55">
        <v>88698.067951187724</v>
      </c>
      <c r="S55">
        <v>15424.86495385174</v>
      </c>
      <c r="T55">
        <v>403.25571591064119</v>
      </c>
      <c r="U55">
        <v>60.284314411460237</v>
      </c>
      <c r="V55">
        <v>126.15572369162</v>
      </c>
      <c r="W55">
        <v>8.5008259353223981</v>
      </c>
      <c r="X55">
        <v>22.150126857777671</v>
      </c>
      <c r="Y55">
        <v>20.71685793895394</v>
      </c>
      <c r="Z55">
        <v>28.87418971590397</v>
      </c>
    </row>
    <row r="56" spans="1:26" x14ac:dyDescent="0.25">
      <c r="A56">
        <v>96</v>
      </c>
      <c r="B56" t="s">
        <v>30</v>
      </c>
      <c r="C56">
        <v>54.641320974355452</v>
      </c>
      <c r="D56">
        <v>154.97800000000001</v>
      </c>
      <c r="E56">
        <v>69.209356832807288</v>
      </c>
      <c r="F56">
        <v>44.56536845759112</v>
      </c>
      <c r="G56">
        <v>44311.063607645381</v>
      </c>
      <c r="H56">
        <v>58327181.556903712</v>
      </c>
      <c r="I56">
        <v>1.2666120730369781</v>
      </c>
      <c r="J56">
        <v>2.836278428787165</v>
      </c>
      <c r="K56">
        <v>0.13366500981749629</v>
      </c>
      <c r="L56">
        <v>2.239263693410539</v>
      </c>
      <c r="M56">
        <v>3.4775433338440531</v>
      </c>
      <c r="N56">
        <v>2.5422118452455118</v>
      </c>
      <c r="O56">
        <v>-1.572532466472E-6</v>
      </c>
      <c r="P56">
        <v>85975.862104557309</v>
      </c>
      <c r="Q56">
        <v>293.21640831399139</v>
      </c>
      <c r="R56">
        <v>85975.86210455728</v>
      </c>
      <c r="S56">
        <v>15470.14618745943</v>
      </c>
      <c r="T56">
        <v>411.76395444213432</v>
      </c>
      <c r="U56">
        <v>61.133469255912708</v>
      </c>
      <c r="V56">
        <v>131.82444802705339</v>
      </c>
      <c r="W56">
        <v>8.7003595887547647</v>
      </c>
      <c r="X56">
        <v>22.70455978381446</v>
      </c>
      <c r="Y56">
        <v>20.098505664763731</v>
      </c>
      <c r="Z56">
        <v>29.877209164624482</v>
      </c>
    </row>
    <row r="57" spans="1:26" x14ac:dyDescent="0.25">
      <c r="A57">
        <v>97</v>
      </c>
      <c r="B57" t="s">
        <v>30</v>
      </c>
      <c r="C57">
        <v>54.974357356538512</v>
      </c>
      <c r="D57">
        <v>156.232</v>
      </c>
      <c r="E57">
        <v>69.514654892514997</v>
      </c>
      <c r="F57">
        <v>44.941487933646172</v>
      </c>
      <c r="G57">
        <v>44934.047532130739</v>
      </c>
      <c r="H57">
        <v>59360751.220183156</v>
      </c>
      <c r="I57">
        <v>1.2644923603503859</v>
      </c>
      <c r="J57">
        <v>2.8419068000513539</v>
      </c>
      <c r="K57">
        <v>0.1337662115075334</v>
      </c>
      <c r="L57">
        <v>2.247468540864789</v>
      </c>
      <c r="M57">
        <v>3.4763423994921712</v>
      </c>
      <c r="N57">
        <v>2.542107454851235</v>
      </c>
      <c r="O57">
        <v>-2.5722215451818438E-6</v>
      </c>
      <c r="P57">
        <v>88184.809203674144</v>
      </c>
      <c r="Q57">
        <v>296.95927196111279</v>
      </c>
      <c r="R57">
        <v>88184.809203674144</v>
      </c>
      <c r="S57">
        <v>15542.072459664179</v>
      </c>
      <c r="T57">
        <v>422.08460202609541</v>
      </c>
      <c r="U57">
        <v>62.156584423385262</v>
      </c>
      <c r="V57">
        <v>134.68899721349231</v>
      </c>
      <c r="W57">
        <v>8.9623093039033197</v>
      </c>
      <c r="X57">
        <v>23.173062046784089</v>
      </c>
      <c r="Y57">
        <v>21.712920491291701</v>
      </c>
      <c r="Z57">
        <v>30.559416135657759</v>
      </c>
    </row>
    <row r="58" spans="1:26" x14ac:dyDescent="0.25">
      <c r="A58">
        <v>98</v>
      </c>
      <c r="B58" t="s">
        <v>30</v>
      </c>
      <c r="C58">
        <v>55.070040988767197</v>
      </c>
      <c r="D58">
        <v>156.58099999999999</v>
      </c>
      <c r="E58">
        <v>69.979417750666002</v>
      </c>
      <c r="F58">
        <v>44.656235833321979</v>
      </c>
      <c r="G58">
        <v>46621.194502567312</v>
      </c>
      <c r="H58">
        <v>61315413.221423961</v>
      </c>
      <c r="I58">
        <v>1.2707348041549471</v>
      </c>
      <c r="J58">
        <v>2.8433064001520951</v>
      </c>
      <c r="K58">
        <v>0.13604181657738371</v>
      </c>
      <c r="L58">
        <v>2.2375293340949489</v>
      </c>
      <c r="M58">
        <v>3.5063636036058599</v>
      </c>
      <c r="N58">
        <v>2.5567505651734681</v>
      </c>
      <c r="O58">
        <v>-7.0594567519962852E-9</v>
      </c>
      <c r="P58">
        <v>83452.481607833062</v>
      </c>
      <c r="Q58">
        <v>288.88143174637082</v>
      </c>
      <c r="R58">
        <v>83452.481607833062</v>
      </c>
      <c r="S58">
        <v>15642.88196922745</v>
      </c>
      <c r="T58">
        <v>402.6955078844847</v>
      </c>
      <c r="U58">
        <v>60.862316543645427</v>
      </c>
      <c r="V58">
        <v>117.0080388083481</v>
      </c>
      <c r="W58">
        <v>8.7173995226619265</v>
      </c>
      <c r="X58">
        <v>20.926938186199258</v>
      </c>
      <c r="Y58">
        <v>20.208051521401639</v>
      </c>
      <c r="Z58">
        <v>28.324453447614619</v>
      </c>
    </row>
    <row r="59" spans="1:26" x14ac:dyDescent="0.25">
      <c r="A59">
        <v>99</v>
      </c>
      <c r="B59" t="s">
        <v>30</v>
      </c>
      <c r="C59">
        <v>54.727819397922502</v>
      </c>
      <c r="D59">
        <v>155.51</v>
      </c>
      <c r="E59">
        <v>69.531136495902388</v>
      </c>
      <c r="F59">
        <v>44.357576352581148</v>
      </c>
      <c r="G59">
        <v>46593.579662103417</v>
      </c>
      <c r="H59">
        <v>60053383.280651733</v>
      </c>
      <c r="I59">
        <v>1.270489803190328</v>
      </c>
      <c r="J59">
        <v>2.8415164665943782</v>
      </c>
      <c r="K59">
        <v>0.1386079349682513</v>
      </c>
      <c r="L59">
        <v>2.2365519655955071</v>
      </c>
      <c r="M59">
        <v>3.50582725178471</v>
      </c>
      <c r="N59">
        <v>2.5693316544182792</v>
      </c>
      <c r="O59">
        <v>-3.8069073916790568E-7</v>
      </c>
      <c r="P59">
        <v>83311.889062168921</v>
      </c>
      <c r="Q59">
        <v>288.63798963783148</v>
      </c>
      <c r="R59">
        <v>83311.889062168921</v>
      </c>
      <c r="S59">
        <v>15543.22608502569</v>
      </c>
      <c r="T59">
        <v>398.3338749167732</v>
      </c>
      <c r="U59">
        <v>60.827746221967537</v>
      </c>
      <c r="V59">
        <v>122.74151655239589</v>
      </c>
      <c r="W59">
        <v>8.8881803568971893</v>
      </c>
      <c r="X59">
        <v>21.748109226403809</v>
      </c>
      <c r="Y59">
        <v>22.179865636338921</v>
      </c>
      <c r="Z59">
        <v>30.417878923732712</v>
      </c>
    </row>
    <row r="60" spans="1:26" x14ac:dyDescent="0.25">
      <c r="A60">
        <v>100</v>
      </c>
      <c r="B60" t="s">
        <v>30</v>
      </c>
      <c r="C60">
        <v>54.494245473398323</v>
      </c>
      <c r="D60">
        <v>155.25299999999999</v>
      </c>
      <c r="E60">
        <v>69.351714585959755</v>
      </c>
      <c r="F60">
        <v>44.126509023115389</v>
      </c>
      <c r="G60">
        <v>47522.176485975862</v>
      </c>
      <c r="H60">
        <v>59861078.216254413</v>
      </c>
      <c r="I60">
        <v>1.2726428998785611</v>
      </c>
      <c r="J60">
        <v>2.8489797161387922</v>
      </c>
      <c r="K60">
        <v>0.14247042340174759</v>
      </c>
      <c r="L60">
        <v>2.238632468236494</v>
      </c>
      <c r="M60">
        <v>3.5183612625841691</v>
      </c>
      <c r="N60">
        <v>2.5877107176725289</v>
      </c>
      <c r="O60">
        <v>-2.2785770618056001E-6</v>
      </c>
      <c r="P60">
        <v>83445.680709966284</v>
      </c>
      <c r="Q60">
        <v>288.86966041792323</v>
      </c>
      <c r="R60">
        <v>83445.680709966284</v>
      </c>
      <c r="S60">
        <v>15505.21289203099</v>
      </c>
      <c r="T60">
        <v>378.2380288654067</v>
      </c>
      <c r="U60">
        <v>57.268467585000927</v>
      </c>
      <c r="V60">
        <v>117.3695296613225</v>
      </c>
      <c r="W60">
        <v>8.1770838452145167</v>
      </c>
      <c r="X60">
        <v>21.189332950695899</v>
      </c>
      <c r="Y60">
        <v>20.88136741127752</v>
      </c>
      <c r="Z60">
        <v>28.696236869882149</v>
      </c>
    </row>
    <row r="61" spans="1:26" x14ac:dyDescent="0.25">
      <c r="A61">
        <v>101</v>
      </c>
      <c r="B61" t="s">
        <v>30</v>
      </c>
      <c r="C61">
        <v>54.774036746521418</v>
      </c>
      <c r="D61">
        <v>157.54</v>
      </c>
      <c r="E61">
        <v>69.504750894503957</v>
      </c>
      <c r="F61">
        <v>44.560529886404481</v>
      </c>
      <c r="G61">
        <v>46612.93507893401</v>
      </c>
      <c r="H61">
        <v>59953186.497104503</v>
      </c>
      <c r="I61">
        <v>1.268936069403686</v>
      </c>
      <c r="J61">
        <v>2.876180200649626</v>
      </c>
      <c r="K61">
        <v>0.13882349583453299</v>
      </c>
      <c r="L61">
        <v>2.266607648722001</v>
      </c>
      <c r="M61">
        <v>3.535415768205795</v>
      </c>
      <c r="N61">
        <v>2.5689420408320109</v>
      </c>
      <c r="O61">
        <v>-5.2898544795824204E-6</v>
      </c>
      <c r="P61">
        <v>86372.067760670601</v>
      </c>
      <c r="Q61">
        <v>293.89125158920712</v>
      </c>
      <c r="R61">
        <v>86372.067760670558</v>
      </c>
      <c r="S61">
        <v>15544.15735540774</v>
      </c>
      <c r="T61">
        <v>375.89422386334542</v>
      </c>
      <c r="U61">
        <v>56.510396719039981</v>
      </c>
      <c r="V61">
        <v>119.54848877237249</v>
      </c>
      <c r="W61">
        <v>8.0711750948674794</v>
      </c>
      <c r="X61">
        <v>21.696718815696379</v>
      </c>
      <c r="Y61">
        <v>21.67089005553505</v>
      </c>
      <c r="Z61">
        <v>30.593198508530168</v>
      </c>
    </row>
    <row r="62" spans="1:26" x14ac:dyDescent="0.25">
      <c r="A62">
        <v>102</v>
      </c>
      <c r="B62" t="s">
        <v>30</v>
      </c>
      <c r="C62">
        <v>55.041911853774003</v>
      </c>
      <c r="D62">
        <v>157.49100000000001</v>
      </c>
      <c r="E62">
        <v>69.636800564410549</v>
      </c>
      <c r="F62">
        <v>45.007675497574127</v>
      </c>
      <c r="G62">
        <v>46107.423139042003</v>
      </c>
      <c r="H62">
        <v>60093094.067786463</v>
      </c>
      <c r="I62">
        <v>1.265159552404534</v>
      </c>
      <c r="J62">
        <v>2.8612923260804481</v>
      </c>
      <c r="K62">
        <v>0.13653827844821789</v>
      </c>
      <c r="L62">
        <v>2.2616059141650071</v>
      </c>
      <c r="M62">
        <v>3.4992031527708778</v>
      </c>
      <c r="N62">
        <v>2.555461414628581</v>
      </c>
      <c r="O62">
        <v>-2.564090431471236E-6</v>
      </c>
      <c r="P62">
        <v>84858.830146545093</v>
      </c>
      <c r="Q62">
        <v>291.30538983435417</v>
      </c>
      <c r="R62">
        <v>84858.830146545093</v>
      </c>
      <c r="S62">
        <v>15566.633196464631</v>
      </c>
      <c r="T62">
        <v>383.01803549193448</v>
      </c>
      <c r="U62">
        <v>57.014744628939127</v>
      </c>
      <c r="V62">
        <v>124.3948955629707</v>
      </c>
      <c r="W62">
        <v>8.3406286820107383</v>
      </c>
      <c r="X62">
        <v>21.94422636017762</v>
      </c>
      <c r="Y62">
        <v>22.23512826262824</v>
      </c>
      <c r="Z62">
        <v>30.864342186440979</v>
      </c>
    </row>
    <row r="63" spans="1:26" x14ac:dyDescent="0.25">
      <c r="A63">
        <v>103</v>
      </c>
      <c r="B63" t="s">
        <v>30</v>
      </c>
      <c r="C63">
        <v>55.388106847967123</v>
      </c>
      <c r="D63">
        <v>157.267</v>
      </c>
      <c r="E63">
        <v>70.222072866855257</v>
      </c>
      <c r="F63">
        <v>45.159747980022424</v>
      </c>
      <c r="G63">
        <v>47483.632178881599</v>
      </c>
      <c r="H63">
        <v>62198417.813389689</v>
      </c>
      <c r="I63">
        <v>1.267818614194657</v>
      </c>
      <c r="J63">
        <v>2.8393640611634678</v>
      </c>
      <c r="K63">
        <v>0.13712700691879101</v>
      </c>
      <c r="L63">
        <v>2.2395664721858402</v>
      </c>
      <c r="M63">
        <v>3.4824596467980982</v>
      </c>
      <c r="N63">
        <v>2.5579070375644091</v>
      </c>
      <c r="O63">
        <v>-6.058876785111459E-8</v>
      </c>
      <c r="P63">
        <v>82753.757799657484</v>
      </c>
      <c r="Q63">
        <v>287.66952879938032</v>
      </c>
      <c r="R63">
        <v>82753.757799657484</v>
      </c>
      <c r="S63">
        <v>15700.268209043579</v>
      </c>
      <c r="T63">
        <v>399.74647343006728</v>
      </c>
      <c r="U63">
        <v>62.019142244820031</v>
      </c>
      <c r="V63">
        <v>127.2114471991419</v>
      </c>
      <c r="W63">
        <v>8.7719391596190235</v>
      </c>
      <c r="X63">
        <v>22.631014663123981</v>
      </c>
      <c r="Y63">
        <v>21.909684102979309</v>
      </c>
      <c r="Z63">
        <v>32.046882649419643</v>
      </c>
    </row>
    <row r="64" spans="1:26" x14ac:dyDescent="0.25">
      <c r="A64">
        <v>104</v>
      </c>
      <c r="B64" t="s">
        <v>30</v>
      </c>
      <c r="C64">
        <v>55.29633573444017</v>
      </c>
      <c r="D64">
        <v>160.136</v>
      </c>
      <c r="E64">
        <v>69.945780061564435</v>
      </c>
      <c r="F64">
        <v>45.142067494836219</v>
      </c>
      <c r="G64">
        <v>46787.229979691583</v>
      </c>
      <c r="H64">
        <v>61207350.680862673</v>
      </c>
      <c r="I64">
        <v>1.2649261317689839</v>
      </c>
      <c r="J64">
        <v>2.8959604261853942</v>
      </c>
      <c r="K64">
        <v>0.13672337799208251</v>
      </c>
      <c r="L64">
        <v>2.2894304682720321</v>
      </c>
      <c r="M64">
        <v>3.5473785071611501</v>
      </c>
      <c r="N64">
        <v>2.5571576890772372</v>
      </c>
      <c r="O64">
        <v>-3.7420758614326557E-8</v>
      </c>
      <c r="P64">
        <v>82428.440844661294</v>
      </c>
      <c r="Q64">
        <v>287.10353680277308</v>
      </c>
      <c r="R64">
        <v>82428.44084466128</v>
      </c>
      <c r="S64">
        <v>15636.353146081339</v>
      </c>
      <c r="T64">
        <v>388.00382468411271</v>
      </c>
      <c r="U64">
        <v>59.546061361912074</v>
      </c>
      <c r="V64">
        <v>122.8675951494133</v>
      </c>
      <c r="W64">
        <v>8.505326036392562</v>
      </c>
      <c r="X64">
        <v>22.50694149765798</v>
      </c>
      <c r="Y64">
        <v>23.844713829978311</v>
      </c>
      <c r="Z64">
        <v>31.90717512868261</v>
      </c>
    </row>
    <row r="65" spans="1:26" x14ac:dyDescent="0.25">
      <c r="A65">
        <v>105</v>
      </c>
      <c r="B65" t="s">
        <v>30</v>
      </c>
      <c r="C65">
        <v>55.952461397925653</v>
      </c>
      <c r="D65">
        <v>161.673</v>
      </c>
      <c r="E65">
        <v>70.718177828847715</v>
      </c>
      <c r="F65">
        <v>45.700410465220003</v>
      </c>
      <c r="G65">
        <v>48711.372153165692</v>
      </c>
      <c r="H65">
        <v>64102426.854982898</v>
      </c>
      <c r="I65">
        <v>1.263897531261591</v>
      </c>
      <c r="J65">
        <v>2.8894707392800019</v>
      </c>
      <c r="K65">
        <v>0.137732737038266</v>
      </c>
      <c r="L65">
        <v>2.2861590182835498</v>
      </c>
      <c r="M65">
        <v>3.537670632587429</v>
      </c>
      <c r="N65">
        <v>2.5630095503552082</v>
      </c>
      <c r="O65">
        <v>-9.8743439038345826E-7</v>
      </c>
      <c r="P65">
        <v>84879.818191863524</v>
      </c>
      <c r="Q65">
        <v>291.3414117352072</v>
      </c>
      <c r="R65">
        <v>84879.818191863509</v>
      </c>
      <c r="S65">
        <v>15807.29197691166</v>
      </c>
      <c r="T65">
        <v>413.2590685548476</v>
      </c>
      <c r="U65">
        <v>60.919691392567337</v>
      </c>
      <c r="V65">
        <v>130.94368010714629</v>
      </c>
      <c r="W65">
        <v>8.8015375450953002</v>
      </c>
      <c r="X65">
        <v>23.632491421731071</v>
      </c>
      <c r="Y65">
        <v>21.167931295457301</v>
      </c>
      <c r="Z65">
        <v>31.98217773037408</v>
      </c>
    </row>
    <row r="66" spans="1:26" x14ac:dyDescent="0.25">
      <c r="A66">
        <v>106</v>
      </c>
      <c r="B66" t="s">
        <v>30</v>
      </c>
      <c r="C66">
        <v>55.172931549105002</v>
      </c>
      <c r="D66">
        <v>163.59399999999999</v>
      </c>
      <c r="E66">
        <v>69.856264570507392</v>
      </c>
      <c r="F66">
        <v>45.108473733972438</v>
      </c>
      <c r="G66">
        <v>49303.573619302893</v>
      </c>
      <c r="H66">
        <v>61782328.470765673</v>
      </c>
      <c r="I66">
        <v>1.2661329135344921</v>
      </c>
      <c r="J66">
        <v>2.9651134244044668</v>
      </c>
      <c r="K66">
        <v>0.14463131083341499</v>
      </c>
      <c r="L66">
        <v>2.3418658441846851</v>
      </c>
      <c r="M66">
        <v>3.6266800106072492</v>
      </c>
      <c r="N66">
        <v>2.5944352517286271</v>
      </c>
      <c r="O66">
        <v>-2.0998499608527561E-6</v>
      </c>
      <c r="P66">
        <v>88335.866173919989</v>
      </c>
      <c r="Q66">
        <v>297.21350267765428</v>
      </c>
      <c r="R66">
        <v>88335.86617391996</v>
      </c>
      <c r="S66">
        <v>15618.197888539789</v>
      </c>
      <c r="T66">
        <v>411.6157778830987</v>
      </c>
      <c r="U66">
        <v>62.285248239842801</v>
      </c>
      <c r="V66">
        <v>131.93655119957589</v>
      </c>
      <c r="W66">
        <v>8.8015969503819278</v>
      </c>
      <c r="X66">
        <v>24.514768056072</v>
      </c>
      <c r="Y66">
        <v>22.264081331752841</v>
      </c>
      <c r="Z66">
        <v>32.889235403548383</v>
      </c>
    </row>
    <row r="67" spans="1:26" x14ac:dyDescent="0.25">
      <c r="A67">
        <v>107</v>
      </c>
      <c r="B67" t="s">
        <v>30</v>
      </c>
      <c r="C67">
        <v>55.061026724632903</v>
      </c>
      <c r="D67">
        <v>162.72499999999999</v>
      </c>
      <c r="E67">
        <v>69.844755505837242</v>
      </c>
      <c r="F67">
        <v>44.953882872459339</v>
      </c>
      <c r="G67">
        <v>50567.62486624856</v>
      </c>
      <c r="H67">
        <v>62167169.165623963</v>
      </c>
      <c r="I67">
        <v>1.268497150536978</v>
      </c>
      <c r="J67">
        <v>2.955357167853192</v>
      </c>
      <c r="K67">
        <v>0.1484127291145633</v>
      </c>
      <c r="L67">
        <v>2.3298098593301009</v>
      </c>
      <c r="M67">
        <v>3.6198207941608591</v>
      </c>
      <c r="N67">
        <v>2.6123170570949412</v>
      </c>
      <c r="O67">
        <v>-8.4624142093987813E-6</v>
      </c>
      <c r="P67">
        <v>94186.355299548959</v>
      </c>
      <c r="Q67">
        <v>306.89795584126807</v>
      </c>
      <c r="R67">
        <v>94186.355299548901</v>
      </c>
      <c r="S67">
        <v>15614.29569231634</v>
      </c>
      <c r="T67">
        <v>431.18195095539801</v>
      </c>
      <c r="U67">
        <v>64.713561402162952</v>
      </c>
      <c r="V67">
        <v>134.995628349528</v>
      </c>
      <c r="W67">
        <v>9.3809791047363262</v>
      </c>
      <c r="X67">
        <v>25.283859668983158</v>
      </c>
      <c r="Y67">
        <v>23.036857266323409</v>
      </c>
      <c r="Z67">
        <v>33.124959954764172</v>
      </c>
    </row>
    <row r="68" spans="1:26" x14ac:dyDescent="0.25">
      <c r="A68">
        <v>108</v>
      </c>
      <c r="B68" t="s">
        <v>30</v>
      </c>
      <c r="C68">
        <v>55.698334923348398</v>
      </c>
      <c r="D68">
        <v>159.51</v>
      </c>
      <c r="E68">
        <v>70.5628280947858</v>
      </c>
      <c r="F68">
        <v>45.3080595076514</v>
      </c>
      <c r="G68">
        <v>48085.405928516593</v>
      </c>
      <c r="H68">
        <v>63482405.643890724</v>
      </c>
      <c r="I68">
        <v>1.266875000696049</v>
      </c>
      <c r="J68">
        <v>2.8638199008914071</v>
      </c>
      <c r="K68">
        <v>0.1368627779649029</v>
      </c>
      <c r="L68">
        <v>2.2605386477102791</v>
      </c>
      <c r="M68">
        <v>3.5205656947868791</v>
      </c>
      <c r="N68">
        <v>2.560645519041262</v>
      </c>
      <c r="O68">
        <v>-4.2121556135085094E-6</v>
      </c>
      <c r="P68">
        <v>85343.160005977654</v>
      </c>
      <c r="Q68">
        <v>292.13551650899558</v>
      </c>
      <c r="R68">
        <v>85343.160005977639</v>
      </c>
      <c r="S68">
        <v>15777.340324622141</v>
      </c>
      <c r="T68">
        <v>406.62021627819598</v>
      </c>
      <c r="U68">
        <v>62.100064903304727</v>
      </c>
      <c r="V68">
        <v>131.63472176985209</v>
      </c>
      <c r="W68">
        <v>8.9026133599394086</v>
      </c>
      <c r="X68">
        <v>24.724426072799151</v>
      </c>
      <c r="Y68">
        <v>23.217456574554639</v>
      </c>
      <c r="Z68">
        <v>33.960146879128118</v>
      </c>
    </row>
    <row r="69" spans="1:26" x14ac:dyDescent="0.25">
      <c r="A69">
        <v>109</v>
      </c>
      <c r="B69" t="s">
        <v>30</v>
      </c>
      <c r="C69">
        <v>54.793760606312688</v>
      </c>
      <c r="D69">
        <v>158.27099999999999</v>
      </c>
      <c r="E69">
        <v>69.685441924141358</v>
      </c>
      <c r="F69">
        <v>44.502541013341613</v>
      </c>
      <c r="G69">
        <v>48892.887887779383</v>
      </c>
      <c r="H69">
        <v>61186475.551377982</v>
      </c>
      <c r="I69">
        <v>1.271776953307217</v>
      </c>
      <c r="J69">
        <v>2.8884858102213529</v>
      </c>
      <c r="K69">
        <v>0.1444839194137551</v>
      </c>
      <c r="L69">
        <v>2.271220439016397</v>
      </c>
      <c r="M69">
        <v>3.5564486071155179</v>
      </c>
      <c r="N69">
        <v>2.5947003092241632</v>
      </c>
      <c r="O69">
        <v>-6.5780797926608942E-6</v>
      </c>
      <c r="P69">
        <v>87900.631199492811</v>
      </c>
      <c r="Q69">
        <v>296.48040609708562</v>
      </c>
      <c r="R69">
        <v>87900.631199492767</v>
      </c>
      <c r="S69">
        <v>15591.766199861901</v>
      </c>
      <c r="T69">
        <v>394.39264406027542</v>
      </c>
      <c r="U69">
        <v>59.595018209867511</v>
      </c>
      <c r="V69">
        <v>126.7385949524392</v>
      </c>
      <c r="W69">
        <v>8.6480457394349024</v>
      </c>
      <c r="X69">
        <v>24.440079311273099</v>
      </c>
      <c r="Y69">
        <v>24.172259915740661</v>
      </c>
      <c r="Z69">
        <v>33.600892544394853</v>
      </c>
    </row>
    <row r="70" spans="1:26" x14ac:dyDescent="0.25">
      <c r="A70">
        <v>110</v>
      </c>
      <c r="B70" t="s">
        <v>30</v>
      </c>
      <c r="C70">
        <v>55.115183192490392</v>
      </c>
      <c r="D70">
        <v>158.524</v>
      </c>
      <c r="E70">
        <v>69.942203791719407</v>
      </c>
      <c r="F70">
        <v>44.856166977790309</v>
      </c>
      <c r="G70">
        <v>47767.295606562213</v>
      </c>
      <c r="H70">
        <v>61519434.151584603</v>
      </c>
      <c r="I70">
        <v>1.2690188028123841</v>
      </c>
      <c r="J70">
        <v>2.8762310277796441</v>
      </c>
      <c r="K70">
        <v>0.13960877524947479</v>
      </c>
      <c r="L70">
        <v>2.266499930028913</v>
      </c>
      <c r="M70">
        <v>3.534051406543278</v>
      </c>
      <c r="N70">
        <v>2.57072181612779</v>
      </c>
      <c r="O70">
        <v>-1.8867462953697261E-7</v>
      </c>
      <c r="P70">
        <v>85729.659278368737</v>
      </c>
      <c r="Q70">
        <v>292.79627606642941</v>
      </c>
      <c r="R70">
        <v>85729.659278368752</v>
      </c>
      <c r="S70">
        <v>15639.122699326081</v>
      </c>
      <c r="T70">
        <v>420.1893319072347</v>
      </c>
      <c r="U70">
        <v>62.222064428354173</v>
      </c>
      <c r="V70">
        <v>131.47951119107489</v>
      </c>
      <c r="W70">
        <v>9.2881067253902323</v>
      </c>
      <c r="X70">
        <v>25.413449020109859</v>
      </c>
      <c r="Y70">
        <v>24.77464079500206</v>
      </c>
      <c r="Z70">
        <v>34.55666808201444</v>
      </c>
    </row>
    <row r="71" spans="1:26" x14ac:dyDescent="0.25">
      <c r="A71">
        <v>111</v>
      </c>
      <c r="B71" t="s">
        <v>30</v>
      </c>
      <c r="C71">
        <v>55.296719461813083</v>
      </c>
      <c r="D71">
        <v>160.51400000000001</v>
      </c>
      <c r="E71">
        <v>69.955003202047237</v>
      </c>
      <c r="F71">
        <v>45.257275145553642</v>
      </c>
      <c r="G71">
        <v>48340.161809189303</v>
      </c>
      <c r="H71">
        <v>61725451.77712471</v>
      </c>
      <c r="I71">
        <v>1.2650841475389309</v>
      </c>
      <c r="J71">
        <v>2.9027761784466808</v>
      </c>
      <c r="K71">
        <v>0.14120554695537291</v>
      </c>
      <c r="L71">
        <v>2.29453209424344</v>
      </c>
      <c r="M71">
        <v>3.5467004914406539</v>
      </c>
      <c r="N71">
        <v>2.5774435008369778</v>
      </c>
      <c r="O71">
        <v>-1.1422673300988131E-6</v>
      </c>
      <c r="P71">
        <v>88133.015518443819</v>
      </c>
      <c r="Q71">
        <v>296.87205243748332</v>
      </c>
      <c r="R71">
        <v>88133.015518443819</v>
      </c>
      <c r="S71">
        <v>15636.32094882303</v>
      </c>
      <c r="T71">
        <v>425.63526429521733</v>
      </c>
      <c r="U71">
        <v>65.598757054806399</v>
      </c>
      <c r="V71">
        <v>140.12490135418071</v>
      </c>
      <c r="W71">
        <v>9.4214493686350291</v>
      </c>
      <c r="X71">
        <v>25.995662677755789</v>
      </c>
      <c r="Y71">
        <v>25.223089959254519</v>
      </c>
      <c r="Z71">
        <v>36.403820773372018</v>
      </c>
    </row>
    <row r="72" spans="1:26" x14ac:dyDescent="0.25">
      <c r="A72">
        <v>112</v>
      </c>
      <c r="B72" t="s">
        <v>30</v>
      </c>
      <c r="C72">
        <v>55.558572407954792</v>
      </c>
      <c r="D72">
        <v>160.06700000000001</v>
      </c>
      <c r="E72">
        <v>70.241957718979236</v>
      </c>
      <c r="F72">
        <v>45.1926777216188</v>
      </c>
      <c r="G72">
        <v>47605.167271242943</v>
      </c>
      <c r="H72">
        <v>62567557.463069923</v>
      </c>
      <c r="I72">
        <v>1.2642865839533719</v>
      </c>
      <c r="J72">
        <v>2.8810495493775838</v>
      </c>
      <c r="K72">
        <v>0.13736126240790811</v>
      </c>
      <c r="L72">
        <v>2.2787946862242738</v>
      </c>
      <c r="M72">
        <v>3.541879084616153</v>
      </c>
      <c r="N72">
        <v>2.570175455439466</v>
      </c>
      <c r="O72">
        <v>-5.5256110503644606E-6</v>
      </c>
      <c r="P72">
        <v>83288.042895465565</v>
      </c>
      <c r="Q72">
        <v>288.59667859396018</v>
      </c>
      <c r="R72">
        <v>83288.042895465536</v>
      </c>
      <c r="S72">
        <v>15703.26427639459</v>
      </c>
      <c r="T72">
        <v>406.08548665176158</v>
      </c>
      <c r="U72">
        <v>62.414218573167453</v>
      </c>
      <c r="V72">
        <v>132.15251745655669</v>
      </c>
      <c r="W72">
        <v>9.180922253523601</v>
      </c>
      <c r="X72">
        <v>25.622540158232908</v>
      </c>
      <c r="Y72">
        <v>25.601006563667141</v>
      </c>
      <c r="Z72">
        <v>36.570351851028931</v>
      </c>
    </row>
    <row r="73" spans="1:26" x14ac:dyDescent="0.25">
      <c r="A73">
        <v>113</v>
      </c>
      <c r="B73" t="s">
        <v>30</v>
      </c>
      <c r="C73">
        <v>53.094502938226313</v>
      </c>
      <c r="D73">
        <v>148.37200000000001</v>
      </c>
      <c r="E73">
        <v>68.274374764624795</v>
      </c>
      <c r="F73">
        <v>41.827511802995318</v>
      </c>
      <c r="G73">
        <v>39805.512475452611</v>
      </c>
      <c r="H73">
        <v>54777439.264398977</v>
      </c>
      <c r="I73">
        <v>1.2859028898727951</v>
      </c>
      <c r="J73">
        <v>2.794488916726952</v>
      </c>
      <c r="K73">
        <v>0.1250748597353111</v>
      </c>
      <c r="L73">
        <v>2.1731725923746792</v>
      </c>
      <c r="M73">
        <v>3.5472346693444701</v>
      </c>
      <c r="N73">
        <v>2.5209881206496232</v>
      </c>
      <c r="O73">
        <v>-1.3333958554526031E-6</v>
      </c>
      <c r="P73">
        <v>97919.310324677586</v>
      </c>
      <c r="Q73">
        <v>312.9206134543993</v>
      </c>
      <c r="R73">
        <v>97919.310324677601</v>
      </c>
      <c r="S73">
        <v>15263.406499033799</v>
      </c>
      <c r="T73">
        <v>531.32740566357666</v>
      </c>
      <c r="U73">
        <v>83.104270427799335</v>
      </c>
      <c r="V73">
        <v>133.52522645094569</v>
      </c>
      <c r="W73">
        <v>11.9942520681624</v>
      </c>
      <c r="X73">
        <v>24.55937100887402</v>
      </c>
      <c r="Y73">
        <v>39.622283610615661</v>
      </c>
      <c r="Z73">
        <v>36.129760446235643</v>
      </c>
    </row>
    <row r="74" spans="1:26" x14ac:dyDescent="0.25">
      <c r="A74">
        <v>114</v>
      </c>
      <c r="B74" t="s">
        <v>30</v>
      </c>
      <c r="C74">
        <v>54.606346880747132</v>
      </c>
      <c r="D74">
        <v>151.52099999999999</v>
      </c>
      <c r="E74">
        <v>69.679320369912091</v>
      </c>
      <c r="F74">
        <v>43.601165848433283</v>
      </c>
      <c r="G74">
        <v>41036.982485846049</v>
      </c>
      <c r="H74">
        <v>58898901.332896583</v>
      </c>
      <c r="I74">
        <v>1.276029698930095</v>
      </c>
      <c r="J74">
        <v>2.7747873398471672</v>
      </c>
      <c r="K74">
        <v>0.121300809956464</v>
      </c>
      <c r="L74">
        <v>2.1745476160732991</v>
      </c>
      <c r="M74">
        <v>3.4751593690572058</v>
      </c>
      <c r="N74">
        <v>2.498570278605571</v>
      </c>
      <c r="O74">
        <v>-8.5752203544154074E-6</v>
      </c>
      <c r="P74">
        <v>93020.829100159011</v>
      </c>
      <c r="Q74">
        <v>304.99316238263282</v>
      </c>
      <c r="R74">
        <v>93020.829100158982</v>
      </c>
      <c r="S74">
        <v>15576.938874074671</v>
      </c>
      <c r="T74">
        <v>449.23295629729859</v>
      </c>
      <c r="U74">
        <v>72.242680217611223</v>
      </c>
      <c r="V74">
        <v>125.1811775479687</v>
      </c>
      <c r="W74">
        <v>10.415397922890939</v>
      </c>
      <c r="X74">
        <v>23.034928702934881</v>
      </c>
      <c r="Y74">
        <v>41.562594102911561</v>
      </c>
      <c r="Z74">
        <v>36.042843590699619</v>
      </c>
    </row>
    <row r="75" spans="1:26" x14ac:dyDescent="0.25">
      <c r="A75">
        <v>115</v>
      </c>
      <c r="B75" t="s">
        <v>30</v>
      </c>
      <c r="C75">
        <v>54.529095242928733</v>
      </c>
      <c r="D75">
        <v>152.46899999999999</v>
      </c>
      <c r="E75">
        <v>69.663899910231095</v>
      </c>
      <c r="F75">
        <v>43.290433265138219</v>
      </c>
      <c r="G75">
        <v>40398.769075319957</v>
      </c>
      <c r="H75">
        <v>58738155.184536897</v>
      </c>
      <c r="I75">
        <v>1.277554663246774</v>
      </c>
      <c r="J75">
        <v>2.7961036089219169</v>
      </c>
      <c r="K75">
        <v>0.11949363772173791</v>
      </c>
      <c r="L75">
        <v>2.188637159224097</v>
      </c>
      <c r="M75">
        <v>3.522002172308663</v>
      </c>
      <c r="N75">
        <v>2.4939581917330491</v>
      </c>
      <c r="O75">
        <v>-3.452678552120895E-6</v>
      </c>
      <c r="P75">
        <v>85464.687075504713</v>
      </c>
      <c r="Q75">
        <v>292.34344028129777</v>
      </c>
      <c r="R75">
        <v>85464.687075504698</v>
      </c>
      <c r="S75">
        <v>15572.17220478234</v>
      </c>
      <c r="T75">
        <v>411.16651045022462</v>
      </c>
      <c r="U75">
        <v>66.117934402905547</v>
      </c>
      <c r="V75">
        <v>122.41451925509671</v>
      </c>
      <c r="W75">
        <v>9.4290087485782177</v>
      </c>
      <c r="X75">
        <v>22.996924500606749</v>
      </c>
      <c r="Y75">
        <v>41.908864735324251</v>
      </c>
      <c r="Z75">
        <v>37.05305604934393</v>
      </c>
    </row>
    <row r="76" spans="1:26" x14ac:dyDescent="0.25">
      <c r="A76">
        <v>116</v>
      </c>
      <c r="B76" t="s">
        <v>30</v>
      </c>
      <c r="C76">
        <v>54.400127688559593</v>
      </c>
      <c r="D76">
        <v>153.22499999999999</v>
      </c>
      <c r="E76">
        <v>69.461653515649886</v>
      </c>
      <c r="F76">
        <v>43.367005363499032</v>
      </c>
      <c r="G76">
        <v>41431.798334800587</v>
      </c>
      <c r="H76">
        <v>58451764.71834401</v>
      </c>
      <c r="I76">
        <v>1.276865633722726</v>
      </c>
      <c r="J76">
        <v>2.816629418173652</v>
      </c>
      <c r="K76">
        <v>0.1236227590423193</v>
      </c>
      <c r="L76">
        <v>2.205893356187929</v>
      </c>
      <c r="M76">
        <v>3.5332160640486792</v>
      </c>
      <c r="N76">
        <v>2.5108291269396452</v>
      </c>
      <c r="O76">
        <v>-3.38565656472193E-6</v>
      </c>
      <c r="P76">
        <v>87451.591529139594</v>
      </c>
      <c r="Q76">
        <v>295.72215258438052</v>
      </c>
      <c r="R76">
        <v>87451.59152913958</v>
      </c>
      <c r="S76">
        <v>15531.48904320879</v>
      </c>
      <c r="T76">
        <v>434.36301302413142</v>
      </c>
      <c r="U76">
        <v>68.646855553224597</v>
      </c>
      <c r="V76">
        <v>125.8958786336832</v>
      </c>
      <c r="W76">
        <v>9.7079876150174371</v>
      </c>
      <c r="X76">
        <v>23.721344914369961</v>
      </c>
      <c r="Y76">
        <v>41.108750225009352</v>
      </c>
      <c r="Z76">
        <v>36.622888136908962</v>
      </c>
    </row>
    <row r="77" spans="1:26" x14ac:dyDescent="0.25">
      <c r="A77">
        <v>117</v>
      </c>
      <c r="B77" t="s">
        <v>30</v>
      </c>
      <c r="C77">
        <v>54.360605437094961</v>
      </c>
      <c r="D77">
        <v>153.642</v>
      </c>
      <c r="E77">
        <v>69.463312017813735</v>
      </c>
      <c r="F77">
        <v>43.256053090353248</v>
      </c>
      <c r="G77">
        <v>41524.527069270647</v>
      </c>
      <c r="H77">
        <v>58485050.697247364</v>
      </c>
      <c r="I77">
        <v>1.277824473426723</v>
      </c>
      <c r="J77">
        <v>2.8263482123610921</v>
      </c>
      <c r="K77">
        <v>0.12389056537904659</v>
      </c>
      <c r="L77">
        <v>2.2118438573818482</v>
      </c>
      <c r="M77">
        <v>3.551919073131165</v>
      </c>
      <c r="N77">
        <v>2.5120190236570208</v>
      </c>
      <c r="O77">
        <v>-2.8282832919456451E-6</v>
      </c>
      <c r="P77">
        <v>86013.926032872681</v>
      </c>
      <c r="Q77">
        <v>293.28130870015002</v>
      </c>
      <c r="R77">
        <v>86013.926032872667</v>
      </c>
      <c r="S77">
        <v>15529.89328064827</v>
      </c>
      <c r="T77">
        <v>412.16900479361368</v>
      </c>
      <c r="U77">
        <v>65.587801089132128</v>
      </c>
      <c r="V77">
        <v>124.47390078769151</v>
      </c>
      <c r="W77">
        <v>9.4103943510674668</v>
      </c>
      <c r="X77">
        <v>23.166813516024451</v>
      </c>
      <c r="Y77">
        <v>40.593347549632547</v>
      </c>
      <c r="Z77">
        <v>37.703840957686268</v>
      </c>
    </row>
    <row r="78" spans="1:26" x14ac:dyDescent="0.25">
      <c r="A78">
        <v>118</v>
      </c>
      <c r="B78" t="s">
        <v>30</v>
      </c>
      <c r="C78">
        <v>54.853006189550001</v>
      </c>
      <c r="D78">
        <v>151.40799999999999</v>
      </c>
      <c r="E78">
        <v>70.002941105740703</v>
      </c>
      <c r="F78">
        <v>43.728838058559603</v>
      </c>
      <c r="G78">
        <v>41010.025033792946</v>
      </c>
      <c r="H78">
        <v>59837159.041074991</v>
      </c>
      <c r="I78">
        <v>1.27619151562703</v>
      </c>
      <c r="J78">
        <v>2.760249811592725</v>
      </c>
      <c r="K78">
        <v>0.1195476858937769</v>
      </c>
      <c r="L78">
        <v>2.162880553422684</v>
      </c>
      <c r="M78">
        <v>3.46242906791261</v>
      </c>
      <c r="N78">
        <v>2.4917577540094591</v>
      </c>
      <c r="O78">
        <v>-1.145424404050245E-6</v>
      </c>
      <c r="P78">
        <v>81662.189685566511</v>
      </c>
      <c r="Q78">
        <v>285.76597013214592</v>
      </c>
      <c r="R78">
        <v>81662.189685566511</v>
      </c>
      <c r="S78">
        <v>15650.773567202919</v>
      </c>
      <c r="T78">
        <v>380.38086927302999</v>
      </c>
      <c r="U78">
        <v>61.258615266045112</v>
      </c>
      <c r="V78">
        <v>114.3134758993411</v>
      </c>
      <c r="W78">
        <v>9.0129235619825518</v>
      </c>
      <c r="X78">
        <v>21.98132790470682</v>
      </c>
      <c r="Y78">
        <v>42.408553489026453</v>
      </c>
      <c r="Z78">
        <v>38.117668690228058</v>
      </c>
    </row>
    <row r="79" spans="1:26" x14ac:dyDescent="0.25">
      <c r="A79">
        <v>119</v>
      </c>
      <c r="B79" t="s">
        <v>30</v>
      </c>
      <c r="C79">
        <v>54.655888568214138</v>
      </c>
      <c r="D79">
        <v>153.04400000000001</v>
      </c>
      <c r="E79">
        <v>69.881142173788803</v>
      </c>
      <c r="F79">
        <v>43.488597175707767</v>
      </c>
      <c r="G79">
        <v>42757.99183056214</v>
      </c>
      <c r="H79">
        <v>59995017.060691312</v>
      </c>
      <c r="I79">
        <v>1.278565658786657</v>
      </c>
      <c r="J79">
        <v>2.800137441896879</v>
      </c>
      <c r="K79">
        <v>0.125296031513288</v>
      </c>
      <c r="L79">
        <v>2.1900615135824748</v>
      </c>
      <c r="M79">
        <v>3.519175368698455</v>
      </c>
      <c r="N79">
        <v>2.5157947259960869</v>
      </c>
      <c r="O79">
        <v>-4.4356661723039462E-6</v>
      </c>
      <c r="P79">
        <v>84669.668301788028</v>
      </c>
      <c r="Q79">
        <v>290.98052907675458</v>
      </c>
      <c r="R79">
        <v>84669.668301788013</v>
      </c>
      <c r="S79">
        <v>15626.973640500621</v>
      </c>
      <c r="T79">
        <v>380.48980686658302</v>
      </c>
      <c r="U79">
        <v>62.307357546000638</v>
      </c>
      <c r="V79">
        <v>118.4601479920334</v>
      </c>
      <c r="W79">
        <v>8.8702182602991968</v>
      </c>
      <c r="X79">
        <v>22.877956010265589</v>
      </c>
      <c r="Y79">
        <v>41.538097129980009</v>
      </c>
      <c r="Z79">
        <v>38.517489791845023</v>
      </c>
    </row>
    <row r="80" spans="1:26" x14ac:dyDescent="0.25">
      <c r="A80">
        <v>120</v>
      </c>
      <c r="B80" t="s">
        <v>30</v>
      </c>
      <c r="C80">
        <v>54.672965304782998</v>
      </c>
      <c r="D80">
        <v>153.876</v>
      </c>
      <c r="E80">
        <v>69.842596691833137</v>
      </c>
      <c r="F80">
        <v>43.73710132132225</v>
      </c>
      <c r="G80">
        <v>43529.020361787159</v>
      </c>
      <c r="H80">
        <v>60097853.058980621</v>
      </c>
      <c r="I80">
        <v>1.277461288270805</v>
      </c>
      <c r="J80">
        <v>2.814480596437273</v>
      </c>
      <c r="K80">
        <v>0.1277667242118749</v>
      </c>
      <c r="L80">
        <v>2.2031826891967929</v>
      </c>
      <c r="M80">
        <v>3.5182029753074651</v>
      </c>
      <c r="N80">
        <v>2.5256748904680681</v>
      </c>
      <c r="O80">
        <v>-1.266792019867153E-6</v>
      </c>
      <c r="P80">
        <v>81851.368091555996</v>
      </c>
      <c r="Q80">
        <v>286.09678098775589</v>
      </c>
      <c r="R80">
        <v>81851.368091555967</v>
      </c>
      <c r="S80">
        <v>15612.97071128895</v>
      </c>
      <c r="T80">
        <v>374.03764899852678</v>
      </c>
      <c r="U80">
        <v>61.044273220235638</v>
      </c>
      <c r="V80">
        <v>116.507855680018</v>
      </c>
      <c r="W80">
        <v>8.7730301226932621</v>
      </c>
      <c r="X80">
        <v>22.786240005678589</v>
      </c>
      <c r="Y80">
        <v>40.305225378916859</v>
      </c>
      <c r="Z80">
        <v>38.472186953919127</v>
      </c>
    </row>
    <row r="81" spans="1:26" x14ac:dyDescent="0.25">
      <c r="A81">
        <v>121</v>
      </c>
      <c r="B81" t="s">
        <v>30</v>
      </c>
      <c r="C81">
        <v>54.696935735403407</v>
      </c>
      <c r="D81">
        <v>154.554</v>
      </c>
      <c r="E81">
        <v>69.88050476121964</v>
      </c>
      <c r="F81">
        <v>43.669952369794437</v>
      </c>
      <c r="G81">
        <v>43543.261726923432</v>
      </c>
      <c r="H81">
        <v>60195958.030591063</v>
      </c>
      <c r="I81">
        <v>1.277594509119611</v>
      </c>
      <c r="J81">
        <v>2.8256427516827531</v>
      </c>
      <c r="K81">
        <v>0.12760064156232029</v>
      </c>
      <c r="L81">
        <v>2.2116898057349199</v>
      </c>
      <c r="M81">
        <v>3.5391382773044109</v>
      </c>
      <c r="N81">
        <v>2.5243129626112149</v>
      </c>
      <c r="O81">
        <v>-4.1758097116981661E-6</v>
      </c>
      <c r="P81">
        <v>83915.589009028088</v>
      </c>
      <c r="Q81">
        <v>289.68187552732411</v>
      </c>
      <c r="R81">
        <v>83915.589009028074</v>
      </c>
      <c r="S81">
        <v>15624.33409090002</v>
      </c>
      <c r="T81">
        <v>375.31704331837011</v>
      </c>
      <c r="U81">
        <v>60.670015749107499</v>
      </c>
      <c r="V81">
        <v>117.9107448095119</v>
      </c>
      <c r="W81">
        <v>8.8131640987959621</v>
      </c>
      <c r="X81">
        <v>22.808641664939788</v>
      </c>
      <c r="Y81">
        <v>41.722762210084113</v>
      </c>
      <c r="Z81">
        <v>39.987015457104953</v>
      </c>
    </row>
    <row r="82" spans="1:26" x14ac:dyDescent="0.25">
      <c r="A82">
        <v>122</v>
      </c>
      <c r="B82" t="s">
        <v>30</v>
      </c>
      <c r="C82">
        <v>54.825270219298453</v>
      </c>
      <c r="D82">
        <v>157.82300000000001</v>
      </c>
      <c r="E82">
        <v>69.934929532763377</v>
      </c>
      <c r="F82">
        <v>44.025445306343187</v>
      </c>
      <c r="G82">
        <v>45717.150933250938</v>
      </c>
      <c r="H82">
        <v>61027001.704130031</v>
      </c>
      <c r="I82">
        <v>1.275596622743983</v>
      </c>
      <c r="J82">
        <v>2.8786543024542439</v>
      </c>
      <c r="K82">
        <v>0.13365854611586231</v>
      </c>
      <c r="L82">
        <v>2.2567120758456261</v>
      </c>
      <c r="M82">
        <v>3.584813257465469</v>
      </c>
      <c r="N82">
        <v>2.551205642977457</v>
      </c>
      <c r="O82">
        <v>-2.9234856282551691E-6</v>
      </c>
      <c r="P82">
        <v>81557.984869871652</v>
      </c>
      <c r="Q82">
        <v>285.58358648541349</v>
      </c>
      <c r="R82">
        <v>81557.984869871638</v>
      </c>
      <c r="S82">
        <v>15634.887816885839</v>
      </c>
      <c r="T82">
        <v>355.84604466880887</v>
      </c>
      <c r="U82">
        <v>58.50504444403132</v>
      </c>
      <c r="V82">
        <v>117.7709362946716</v>
      </c>
      <c r="W82">
        <v>8.4809192230720747</v>
      </c>
      <c r="X82">
        <v>22.543826753381051</v>
      </c>
      <c r="Y82">
        <v>42.417003163160317</v>
      </c>
      <c r="Z82">
        <v>40.245918398115947</v>
      </c>
    </row>
    <row r="83" spans="1:26" x14ac:dyDescent="0.25">
      <c r="A83">
        <v>123</v>
      </c>
      <c r="B83" t="s">
        <v>30</v>
      </c>
      <c r="C83">
        <v>55.035512250145914</v>
      </c>
      <c r="D83">
        <v>155.828</v>
      </c>
      <c r="E83">
        <v>70.109705691149557</v>
      </c>
      <c r="F83">
        <v>44.315725217225847</v>
      </c>
      <c r="G83">
        <v>43645.700861168458</v>
      </c>
      <c r="H83">
        <v>60822052.262538329</v>
      </c>
      <c r="I83">
        <v>1.273899393767588</v>
      </c>
      <c r="J83">
        <v>2.831408187712233</v>
      </c>
      <c r="K83">
        <v>0.126650538214897</v>
      </c>
      <c r="L83">
        <v>2.2226309248317282</v>
      </c>
      <c r="M83">
        <v>3.5163138871397388</v>
      </c>
      <c r="N83">
        <v>2.5173783565182708</v>
      </c>
      <c r="O83">
        <v>-1.9220634712692691E-8</v>
      </c>
      <c r="P83">
        <v>81172.904833217763</v>
      </c>
      <c r="Q83">
        <v>284.90859031138001</v>
      </c>
      <c r="R83">
        <v>81172.904833217734</v>
      </c>
      <c r="S83">
        <v>15674.18389332253</v>
      </c>
      <c r="T83">
        <v>399.20580072393687</v>
      </c>
      <c r="U83">
        <v>62.570571095110431</v>
      </c>
      <c r="V83">
        <v>118.9463389192759</v>
      </c>
      <c r="W83">
        <v>9.5167709449555122</v>
      </c>
      <c r="X83">
        <v>22.585944993343229</v>
      </c>
      <c r="Y83">
        <v>40.109542732883916</v>
      </c>
      <c r="Z83">
        <v>38.998228248236657</v>
      </c>
    </row>
    <row r="84" spans="1:26" x14ac:dyDescent="0.25">
      <c r="A84">
        <v>124</v>
      </c>
      <c r="B84" t="s">
        <v>30</v>
      </c>
      <c r="C84">
        <v>55.296042974245587</v>
      </c>
      <c r="D84">
        <v>155.88399999999999</v>
      </c>
      <c r="E84">
        <v>70.4722995667113</v>
      </c>
      <c r="F84">
        <v>44.339404441090778</v>
      </c>
      <c r="G84">
        <v>43995.572680756042</v>
      </c>
      <c r="H84">
        <v>62084699.322900183</v>
      </c>
      <c r="I84">
        <v>1.2744546585283529</v>
      </c>
      <c r="J84">
        <v>2.819080563732268</v>
      </c>
      <c r="K84">
        <v>0.12570531651246711</v>
      </c>
      <c r="L84">
        <v>2.2119896889760962</v>
      </c>
      <c r="M84">
        <v>3.5156990032896598</v>
      </c>
      <c r="N84">
        <v>2.5171599303206489</v>
      </c>
      <c r="O84">
        <v>-4.1074235213525791E-6</v>
      </c>
      <c r="P84">
        <v>83646.299186505363</v>
      </c>
      <c r="Q84">
        <v>289.21669935621873</v>
      </c>
      <c r="R84">
        <v>83646.299186505334</v>
      </c>
      <c r="S84">
        <v>15758.701268397939</v>
      </c>
      <c r="T84">
        <v>400.82202585992258</v>
      </c>
      <c r="U84">
        <v>63.717160783421562</v>
      </c>
      <c r="V84">
        <v>117.49264556949571</v>
      </c>
      <c r="W84">
        <v>9.3862244539867312</v>
      </c>
      <c r="X84">
        <v>22.674994353142619</v>
      </c>
      <c r="Y84">
        <v>40.736653225503957</v>
      </c>
      <c r="Z84">
        <v>39.834995358461839</v>
      </c>
    </row>
    <row r="85" spans="1:26" x14ac:dyDescent="0.25">
      <c r="A85">
        <v>125</v>
      </c>
      <c r="B85" t="s">
        <v>30</v>
      </c>
      <c r="C85">
        <v>54.948173554274113</v>
      </c>
      <c r="D85">
        <v>157.34399999999999</v>
      </c>
      <c r="E85">
        <v>70.096614649814128</v>
      </c>
      <c r="F85">
        <v>44.146204927287712</v>
      </c>
      <c r="G85">
        <v>45103.179207168447</v>
      </c>
      <c r="H85">
        <v>61306080.295584217</v>
      </c>
      <c r="I85">
        <v>1.275685980364341</v>
      </c>
      <c r="J85">
        <v>2.8634982715956192</v>
      </c>
      <c r="K85">
        <v>0.1309531722073409</v>
      </c>
      <c r="L85">
        <v>2.2446733096320401</v>
      </c>
      <c r="M85">
        <v>3.5641568796039889</v>
      </c>
      <c r="N85">
        <v>2.539307957607698</v>
      </c>
      <c r="O85">
        <v>-1.780905599031073E-6</v>
      </c>
      <c r="P85">
        <v>81625.425006845573</v>
      </c>
      <c r="Q85">
        <v>285.70163633911091</v>
      </c>
      <c r="R85">
        <v>81625.425006845573</v>
      </c>
      <c r="S85">
        <v>15674.993085532989</v>
      </c>
      <c r="T85">
        <v>377.10867742746979</v>
      </c>
      <c r="U85">
        <v>59.915180279059072</v>
      </c>
      <c r="V85">
        <v>117.1849899433208</v>
      </c>
      <c r="W85">
        <v>9.1359428802045635</v>
      </c>
      <c r="X85">
        <v>22.777184485711061</v>
      </c>
      <c r="Y85">
        <v>41.113935381799692</v>
      </c>
      <c r="Z85">
        <v>40.249652073139373</v>
      </c>
    </row>
    <row r="86" spans="1:26" x14ac:dyDescent="0.25">
      <c r="A86">
        <v>126</v>
      </c>
      <c r="B86" t="s">
        <v>30</v>
      </c>
      <c r="C86">
        <v>55.042928343427192</v>
      </c>
      <c r="D86">
        <v>156.96100000000001</v>
      </c>
      <c r="E86">
        <v>70.124323811858048</v>
      </c>
      <c r="F86">
        <v>44.308552629996051</v>
      </c>
      <c r="G86">
        <v>44545.20427940676</v>
      </c>
      <c r="H86">
        <v>61175136.080339924</v>
      </c>
      <c r="I86">
        <v>1.2739933343359591</v>
      </c>
      <c r="J86">
        <v>2.8516106378039949</v>
      </c>
      <c r="K86">
        <v>0.12917988553092799</v>
      </c>
      <c r="L86">
        <v>2.2383246135980261</v>
      </c>
      <c r="M86">
        <v>3.5424537856319049</v>
      </c>
      <c r="N86">
        <v>2.529881609537457</v>
      </c>
      <c r="O86">
        <v>-3.2594260374700123E-8</v>
      </c>
      <c r="P86">
        <v>80155.639073194834</v>
      </c>
      <c r="Q86">
        <v>283.11771239750232</v>
      </c>
      <c r="R86">
        <v>80155.639073194834</v>
      </c>
      <c r="S86">
        <v>15678.391821571609</v>
      </c>
      <c r="T86">
        <v>374.76692877936199</v>
      </c>
      <c r="U86">
        <v>59.45560009626314</v>
      </c>
      <c r="V86">
        <v>115.4124257767825</v>
      </c>
      <c r="W86">
        <v>8.7707923711937816</v>
      </c>
      <c r="X86">
        <v>22.805816467110191</v>
      </c>
      <c r="Y86">
        <v>39.887817893487373</v>
      </c>
      <c r="Z86">
        <v>40.847356081214173</v>
      </c>
    </row>
    <row r="87" spans="1:26" x14ac:dyDescent="0.25">
      <c r="A87">
        <v>127</v>
      </c>
      <c r="B87" t="s">
        <v>30</v>
      </c>
      <c r="C87">
        <v>55.21826596913121</v>
      </c>
      <c r="D87">
        <v>155.928</v>
      </c>
      <c r="E87">
        <v>70.278920211423397</v>
      </c>
      <c r="F87">
        <v>44.464802004515327</v>
      </c>
      <c r="G87">
        <v>43636.326139675977</v>
      </c>
      <c r="H87">
        <v>61342591.782670967</v>
      </c>
      <c r="I87">
        <v>1.2727476855341959</v>
      </c>
      <c r="J87">
        <v>2.82384818254106</v>
      </c>
      <c r="K87">
        <v>0.12571090078114661</v>
      </c>
      <c r="L87">
        <v>2.2187022727571</v>
      </c>
      <c r="M87">
        <v>3.5067737394662348</v>
      </c>
      <c r="N87">
        <v>2.5145588285138292</v>
      </c>
      <c r="O87">
        <v>-8.7871253519357963E-7</v>
      </c>
      <c r="P87">
        <v>81507.812863557774</v>
      </c>
      <c r="Q87">
        <v>285.49573177817871</v>
      </c>
      <c r="R87">
        <v>81507.812863557745</v>
      </c>
      <c r="S87">
        <v>15714.13766765209</v>
      </c>
      <c r="T87">
        <v>384.02943549073979</v>
      </c>
      <c r="U87">
        <v>61.646113582811083</v>
      </c>
      <c r="V87">
        <v>116.98048911935651</v>
      </c>
      <c r="W87">
        <v>9.3352399493677787</v>
      </c>
      <c r="X87">
        <v>22.963170952705859</v>
      </c>
      <c r="Y87">
        <v>39.471901785862762</v>
      </c>
      <c r="Z87">
        <v>41.582962227922827</v>
      </c>
    </row>
    <row r="88" spans="1:26" x14ac:dyDescent="0.25">
      <c r="A88">
        <v>128</v>
      </c>
      <c r="B88" t="s">
        <v>30</v>
      </c>
      <c r="C88">
        <v>56.11978976783498</v>
      </c>
      <c r="D88">
        <v>156.86500000000001</v>
      </c>
      <c r="E88">
        <v>71.260485681006031</v>
      </c>
      <c r="F88">
        <v>45.324724438479443</v>
      </c>
      <c r="G88">
        <v>43507.437713037929</v>
      </c>
      <c r="H88">
        <v>64156896.35147059</v>
      </c>
      <c r="I88">
        <v>1.269792456026785</v>
      </c>
      <c r="J88">
        <v>2.7951815330909722</v>
      </c>
      <c r="K88">
        <v>0.12023119762241059</v>
      </c>
      <c r="L88">
        <v>2.2012900768344221</v>
      </c>
      <c r="M88">
        <v>3.4609145878629102</v>
      </c>
      <c r="N88">
        <v>2.4879877312235319</v>
      </c>
      <c r="O88">
        <v>-5.3740814690158371E-7</v>
      </c>
      <c r="P88">
        <v>82302.344400718517</v>
      </c>
      <c r="Q88">
        <v>286.88385176011298</v>
      </c>
      <c r="R88">
        <v>82302.344400718532</v>
      </c>
      <c r="S88">
        <v>15928.748205413891</v>
      </c>
      <c r="T88">
        <v>417.88222139434032</v>
      </c>
      <c r="U88">
        <v>66.095049446160147</v>
      </c>
      <c r="V88">
        <v>113.81399052080251</v>
      </c>
      <c r="W88">
        <v>9.9167452256405824</v>
      </c>
      <c r="X88">
        <v>22.773677362907939</v>
      </c>
      <c r="Y88">
        <v>40.211291561348247</v>
      </c>
      <c r="Z88">
        <v>42.221715642248952</v>
      </c>
    </row>
    <row r="89" spans="1:26" x14ac:dyDescent="0.25">
      <c r="A89">
        <v>129</v>
      </c>
      <c r="B89" t="s">
        <v>30</v>
      </c>
      <c r="C89">
        <v>55.758416923166159</v>
      </c>
      <c r="D89">
        <v>155.989</v>
      </c>
      <c r="E89">
        <v>70.88178039556098</v>
      </c>
      <c r="F89">
        <v>44.801365170950703</v>
      </c>
      <c r="G89">
        <v>43171.724564850141</v>
      </c>
      <c r="H89">
        <v>63003855.878178649</v>
      </c>
      <c r="I89">
        <v>1.2712301443786409</v>
      </c>
      <c r="J89">
        <v>2.7975865996150739</v>
      </c>
      <c r="K89">
        <v>0.1212259357006087</v>
      </c>
      <c r="L89">
        <v>2.200692464685452</v>
      </c>
      <c r="M89">
        <v>3.4817912223162262</v>
      </c>
      <c r="N89">
        <v>2.495908495011836</v>
      </c>
      <c r="O89">
        <v>-1.6229114975775211E-6</v>
      </c>
      <c r="P89">
        <v>80773.709763648672</v>
      </c>
      <c r="Q89">
        <v>284.207159944377</v>
      </c>
      <c r="R89">
        <v>80773.709763648658</v>
      </c>
      <c r="S89">
        <v>15845.724453307041</v>
      </c>
      <c r="T89">
        <v>389.21933254794351</v>
      </c>
      <c r="U89">
        <v>61.285934775311738</v>
      </c>
      <c r="V89">
        <v>108.7295580071373</v>
      </c>
      <c r="W89">
        <v>9.3592176546780497</v>
      </c>
      <c r="X89">
        <v>22.247796094937659</v>
      </c>
      <c r="Y89">
        <v>37.478023153881757</v>
      </c>
      <c r="Z89">
        <v>40.15859172418596</v>
      </c>
    </row>
    <row r="90" spans="1:26" x14ac:dyDescent="0.25">
      <c r="A90">
        <v>130</v>
      </c>
      <c r="B90" t="s">
        <v>30</v>
      </c>
      <c r="C90">
        <v>55.473976402644233</v>
      </c>
      <c r="D90">
        <v>157.05199999999999</v>
      </c>
      <c r="E90">
        <v>70.551962153110736</v>
      </c>
      <c r="F90">
        <v>44.650301943100253</v>
      </c>
      <c r="G90">
        <v>44117.915686296787</v>
      </c>
      <c r="H90">
        <v>62360539.478007257</v>
      </c>
      <c r="I90">
        <v>1.2718028655639659</v>
      </c>
      <c r="J90">
        <v>2.831093247400847</v>
      </c>
      <c r="K90">
        <v>0.12562836177722081</v>
      </c>
      <c r="L90">
        <v>2.226047231105611</v>
      </c>
      <c r="M90">
        <v>3.5173782296061051</v>
      </c>
      <c r="N90">
        <v>2.516943560444858</v>
      </c>
      <c r="O90">
        <v>-6.6126459186638061E-6</v>
      </c>
      <c r="P90">
        <v>84417.061361372573</v>
      </c>
      <c r="Q90">
        <v>290.54614325675118</v>
      </c>
      <c r="R90">
        <v>84417.061361372544</v>
      </c>
      <c r="S90">
        <v>15774.813611637661</v>
      </c>
      <c r="T90">
        <v>376.9608014541119</v>
      </c>
      <c r="U90">
        <v>60.747626252251031</v>
      </c>
      <c r="V90">
        <v>108.8217182938432</v>
      </c>
      <c r="W90">
        <v>9.2057404019733688</v>
      </c>
      <c r="X90">
        <v>22.814243375779871</v>
      </c>
      <c r="Y90">
        <v>38.339036088765752</v>
      </c>
      <c r="Z90">
        <v>41.867360427701989</v>
      </c>
    </row>
    <row r="91" spans="1:26" x14ac:dyDescent="0.25">
      <c r="A91">
        <v>131</v>
      </c>
      <c r="B91" t="s">
        <v>30</v>
      </c>
      <c r="C91">
        <v>55.417861889061882</v>
      </c>
      <c r="D91">
        <v>156.923</v>
      </c>
      <c r="E91">
        <v>70.519796410211043</v>
      </c>
      <c r="F91">
        <v>44.417181293251687</v>
      </c>
      <c r="G91">
        <v>43309.170745174088</v>
      </c>
      <c r="H91">
        <v>62015719.636218414</v>
      </c>
      <c r="I91">
        <v>1.272510234180108</v>
      </c>
      <c r="J91">
        <v>2.8316321606585251</v>
      </c>
      <c r="K91">
        <v>0.1234942448292774</v>
      </c>
      <c r="L91">
        <v>2.2252333101925701</v>
      </c>
      <c r="M91">
        <v>3.5329346759750671</v>
      </c>
      <c r="N91">
        <v>2.5075961152054029</v>
      </c>
      <c r="O91">
        <v>-8.4682485938347409E-6</v>
      </c>
      <c r="P91">
        <v>85635.10695197004</v>
      </c>
      <c r="Q91">
        <v>292.63476716202058</v>
      </c>
      <c r="R91">
        <v>85635.106951969952</v>
      </c>
      <c r="S91">
        <v>15777.309930841369</v>
      </c>
      <c r="T91">
        <v>383.66393318014241</v>
      </c>
      <c r="U91">
        <v>60.577304150787818</v>
      </c>
      <c r="V91">
        <v>112.61080733330451</v>
      </c>
      <c r="W91">
        <v>9.2377428648201416</v>
      </c>
      <c r="X91">
        <v>22.84488435033921</v>
      </c>
      <c r="Y91">
        <v>38.840707523634897</v>
      </c>
      <c r="Z91">
        <v>41.000475835827658</v>
      </c>
    </row>
    <row r="92" spans="1:26" x14ac:dyDescent="0.25">
      <c r="A92">
        <v>132</v>
      </c>
      <c r="B92" t="s">
        <v>30</v>
      </c>
      <c r="C92">
        <v>55.233604237792122</v>
      </c>
      <c r="D92">
        <v>154.65100000000001</v>
      </c>
      <c r="E92">
        <v>70.490792913403951</v>
      </c>
      <c r="F92">
        <v>44.160159620177708</v>
      </c>
      <c r="G92">
        <v>43184.771383570704</v>
      </c>
      <c r="H92">
        <v>61875089.6403604</v>
      </c>
      <c r="I92">
        <v>1.276230184253891</v>
      </c>
      <c r="J92">
        <v>2.799944022015934</v>
      </c>
      <c r="K92">
        <v>0.1232915855155032</v>
      </c>
      <c r="L92">
        <v>2.1939177246876</v>
      </c>
      <c r="M92">
        <v>3.5020480299472632</v>
      </c>
      <c r="N92">
        <v>2.506029956513343</v>
      </c>
      <c r="O92">
        <v>-3.29884425899009E-7</v>
      </c>
      <c r="P92">
        <v>82011.712805773728</v>
      </c>
      <c r="Q92">
        <v>286.3768719812648</v>
      </c>
      <c r="R92">
        <v>82011.712805773743</v>
      </c>
      <c r="S92">
        <v>15760.52437408753</v>
      </c>
      <c r="T92">
        <v>412.2440086847368</v>
      </c>
      <c r="U92">
        <v>64.745639462554351</v>
      </c>
      <c r="V92">
        <v>118.6647941625158</v>
      </c>
      <c r="W92">
        <v>9.8276805907050093</v>
      </c>
      <c r="X92">
        <v>24.020007943325052</v>
      </c>
      <c r="Y92">
        <v>39.052570711271159</v>
      </c>
      <c r="Z92">
        <v>42.422588429378401</v>
      </c>
    </row>
    <row r="93" spans="1:26" x14ac:dyDescent="0.25">
      <c r="A93">
        <v>133</v>
      </c>
      <c r="B93" t="s">
        <v>30</v>
      </c>
      <c r="C93">
        <v>56.151713064725399</v>
      </c>
      <c r="D93">
        <v>155.68199999999999</v>
      </c>
      <c r="E93">
        <v>71.364923708186964</v>
      </c>
      <c r="F93">
        <v>45.147218202769992</v>
      </c>
      <c r="G93">
        <v>42884.034091518282</v>
      </c>
      <c r="H93">
        <v>64316944.270698503</v>
      </c>
      <c r="I93">
        <v>1.270930481246858</v>
      </c>
      <c r="J93">
        <v>2.7725244966355209</v>
      </c>
      <c r="K93">
        <v>0.1179889170554292</v>
      </c>
      <c r="L93">
        <v>2.1814918577729832</v>
      </c>
      <c r="M93">
        <v>3.4483187712869579</v>
      </c>
      <c r="N93">
        <v>2.4796259874706021</v>
      </c>
      <c r="O93">
        <v>-1.6174747910663511E-7</v>
      </c>
      <c r="P93">
        <v>79500.880532281662</v>
      </c>
      <c r="Q93">
        <v>281.95900505619898</v>
      </c>
      <c r="R93">
        <v>79500.880532281648</v>
      </c>
      <c r="S93">
        <v>15958.290611051039</v>
      </c>
      <c r="T93">
        <v>396.19572870818013</v>
      </c>
      <c r="U93">
        <v>63.058511999793467</v>
      </c>
      <c r="V93">
        <v>113.0321863400594</v>
      </c>
      <c r="W93">
        <v>9.6734613446821278</v>
      </c>
      <c r="X93">
        <v>23.53673893597794</v>
      </c>
      <c r="Y93">
        <v>39.919389683591582</v>
      </c>
      <c r="Z93">
        <v>42.703393651904427</v>
      </c>
    </row>
    <row r="94" spans="1:26" x14ac:dyDescent="0.25">
      <c r="A94">
        <v>134</v>
      </c>
      <c r="B94" t="s">
        <v>30</v>
      </c>
      <c r="C94">
        <v>55.842585907885599</v>
      </c>
      <c r="D94">
        <v>156.816</v>
      </c>
      <c r="E94">
        <v>71.089409769376942</v>
      </c>
      <c r="F94">
        <v>44.729934427384798</v>
      </c>
      <c r="G94">
        <v>43922.975593836731</v>
      </c>
      <c r="H94">
        <v>63902580.333390757</v>
      </c>
      <c r="I94">
        <v>1.2730321960133</v>
      </c>
      <c r="J94">
        <v>2.8081794109369111</v>
      </c>
      <c r="K94">
        <v>0.12225792729649811</v>
      </c>
      <c r="L94">
        <v>2.2058981852392781</v>
      </c>
      <c r="M94">
        <v>3.5058401494993761</v>
      </c>
      <c r="N94">
        <v>2.5020659986168501</v>
      </c>
      <c r="O94">
        <v>-4.5653343490198012E-6</v>
      </c>
      <c r="P94">
        <v>81705.252344595036</v>
      </c>
      <c r="Q94">
        <v>285.84130622531632</v>
      </c>
      <c r="R94">
        <v>81705.252344595021</v>
      </c>
      <c r="S94">
        <v>15895.04312452761</v>
      </c>
      <c r="T94">
        <v>365.15623738442417</v>
      </c>
      <c r="U94">
        <v>58.985721841254943</v>
      </c>
      <c r="V94">
        <v>108.02023887233889</v>
      </c>
      <c r="W94">
        <v>8.7631030121825813</v>
      </c>
      <c r="X94">
        <v>22.96909988274183</v>
      </c>
      <c r="Y94">
        <v>38.962508647363499</v>
      </c>
      <c r="Z94">
        <v>40.89463950675249</v>
      </c>
    </row>
    <row r="95" spans="1:26" x14ac:dyDescent="0.25">
      <c r="A95">
        <v>135</v>
      </c>
      <c r="B95" t="s">
        <v>30</v>
      </c>
      <c r="C95">
        <v>55.627601714280949</v>
      </c>
      <c r="D95">
        <v>158.17099999999999</v>
      </c>
      <c r="E95">
        <v>70.839475930724959</v>
      </c>
      <c r="F95">
        <v>44.641268435176691</v>
      </c>
      <c r="G95">
        <v>44829.910402153007</v>
      </c>
      <c r="H95">
        <v>63424372.235488594</v>
      </c>
      <c r="I95">
        <v>1.273459105689591</v>
      </c>
      <c r="J95">
        <v>2.8433906033269389</v>
      </c>
      <c r="K95">
        <v>0.1261077717408334</v>
      </c>
      <c r="L95">
        <v>2.2328087259521499</v>
      </c>
      <c r="M95">
        <v>3.5431564904944199</v>
      </c>
      <c r="N95">
        <v>2.5185745981116621</v>
      </c>
      <c r="O95">
        <v>-9.3348829064001992E-6</v>
      </c>
      <c r="P95">
        <v>85046.865446709489</v>
      </c>
      <c r="Q95">
        <v>291.62795724468788</v>
      </c>
      <c r="R95">
        <v>85046.865446709402</v>
      </c>
      <c r="S95">
        <v>15849.650167538861</v>
      </c>
      <c r="T95">
        <v>360.41248114112619</v>
      </c>
      <c r="U95">
        <v>58.170403635822758</v>
      </c>
      <c r="V95">
        <v>110.0550947079041</v>
      </c>
      <c r="W95">
        <v>8.7504903491769603</v>
      </c>
      <c r="X95">
        <v>22.95948947310627</v>
      </c>
      <c r="Y95">
        <v>40.276644779612383</v>
      </c>
      <c r="Z95">
        <v>42.059488165058099</v>
      </c>
    </row>
    <row r="96" spans="1:26" x14ac:dyDescent="0.25">
      <c r="A96">
        <v>136</v>
      </c>
      <c r="B96" t="s">
        <v>30</v>
      </c>
      <c r="C96">
        <v>55.582244130678284</v>
      </c>
      <c r="D96">
        <v>153.637</v>
      </c>
      <c r="E96">
        <v>70.720022157022953</v>
      </c>
      <c r="F96">
        <v>44.607422784733998</v>
      </c>
      <c r="G96">
        <v>42795.150816668909</v>
      </c>
      <c r="H96">
        <v>62427873.623939708</v>
      </c>
      <c r="I96">
        <v>1.2723491694713609</v>
      </c>
      <c r="J96">
        <v>2.7641381236566702</v>
      </c>
      <c r="K96">
        <v>0.1209949925129999</v>
      </c>
      <c r="L96">
        <v>2.172468210754694</v>
      </c>
      <c r="M96">
        <v>3.4442025656003419</v>
      </c>
      <c r="N96">
        <v>2.4957954592935239</v>
      </c>
      <c r="O96">
        <v>-5.4842471468392882E-6</v>
      </c>
      <c r="P96">
        <v>81790.901031154033</v>
      </c>
      <c r="Q96">
        <v>285.99108557987262</v>
      </c>
      <c r="R96">
        <v>81790.90103115399</v>
      </c>
      <c r="S96">
        <v>15810.892918270831</v>
      </c>
      <c r="T96">
        <v>362.74480499170181</v>
      </c>
      <c r="U96">
        <v>58.564422510649358</v>
      </c>
      <c r="V96">
        <v>110.11445520202621</v>
      </c>
      <c r="W96">
        <v>8.7354715637919824</v>
      </c>
      <c r="X96">
        <v>23.154300851086742</v>
      </c>
      <c r="Y96">
        <v>39.275879776383839</v>
      </c>
      <c r="Z96">
        <v>41.814032334417192</v>
      </c>
    </row>
    <row r="97" spans="1:26" x14ac:dyDescent="0.25">
      <c r="A97">
        <v>137</v>
      </c>
      <c r="B97" t="s">
        <v>30</v>
      </c>
      <c r="C97">
        <v>55.571430489472</v>
      </c>
      <c r="D97">
        <v>154.666</v>
      </c>
      <c r="E97">
        <v>70.728831283345244</v>
      </c>
      <c r="F97">
        <v>44.597655246536959</v>
      </c>
      <c r="G97">
        <v>43428.013973309819</v>
      </c>
      <c r="H97">
        <v>62639534.244974807</v>
      </c>
      <c r="I97">
        <v>1.2727552747943891</v>
      </c>
      <c r="J97">
        <v>2.7831927059948809</v>
      </c>
      <c r="K97">
        <v>0.1227384185420785</v>
      </c>
      <c r="L97">
        <v>2.1867461570288911</v>
      </c>
      <c r="M97">
        <v>3.4680298581843032</v>
      </c>
      <c r="N97">
        <v>2.5030100436485689</v>
      </c>
      <c r="O97">
        <v>-9.1140940837599676E-6</v>
      </c>
      <c r="P97">
        <v>83543.342475674537</v>
      </c>
      <c r="Q97">
        <v>289.03865221744047</v>
      </c>
      <c r="R97">
        <v>83543.342475674464</v>
      </c>
      <c r="S97">
        <v>15826.865394462009</v>
      </c>
      <c r="T97">
        <v>353.68363613462628</v>
      </c>
      <c r="U97">
        <v>56.754300732735757</v>
      </c>
      <c r="V97">
        <v>113.9067196604538</v>
      </c>
      <c r="W97">
        <v>8.6169021182535754</v>
      </c>
      <c r="X97">
        <v>23.62194653862236</v>
      </c>
      <c r="Y97">
        <v>39.556459542642017</v>
      </c>
      <c r="Z97">
        <v>41.986151932154627</v>
      </c>
    </row>
    <row r="98" spans="1:26" x14ac:dyDescent="0.25">
      <c r="A98">
        <v>138</v>
      </c>
      <c r="B98" t="s">
        <v>30</v>
      </c>
      <c r="C98">
        <v>55.846873155654578</v>
      </c>
      <c r="D98">
        <v>155.35</v>
      </c>
      <c r="E98">
        <v>71.013795092497674</v>
      </c>
      <c r="F98">
        <v>44.982742148681993</v>
      </c>
      <c r="G98">
        <v>43969.235417210097</v>
      </c>
      <c r="H98">
        <v>63609219.898323707</v>
      </c>
      <c r="I98">
        <v>1.2715805036133421</v>
      </c>
      <c r="J98">
        <v>2.7817134822752489</v>
      </c>
      <c r="K98">
        <v>0.1227780540177853</v>
      </c>
      <c r="L98">
        <v>2.187603124120487</v>
      </c>
      <c r="M98">
        <v>3.453546684337736</v>
      </c>
      <c r="N98">
        <v>2.5012043697637121</v>
      </c>
      <c r="O98">
        <v>-1.2094493137673649E-6</v>
      </c>
      <c r="P98">
        <v>79969.538099372527</v>
      </c>
      <c r="Q98">
        <v>282.78885780626598</v>
      </c>
      <c r="R98">
        <v>79969.538099372527</v>
      </c>
      <c r="S98">
        <v>15876.94941414003</v>
      </c>
      <c r="T98">
        <v>389.87470434029808</v>
      </c>
      <c r="U98">
        <v>62.77125236760817</v>
      </c>
      <c r="V98">
        <v>113.28585428096839</v>
      </c>
      <c r="W98">
        <v>9.3840580027054763</v>
      </c>
      <c r="X98">
        <v>23.22599588618251</v>
      </c>
      <c r="Y98">
        <v>39.221868358198023</v>
      </c>
      <c r="Z98">
        <v>41.518079017432981</v>
      </c>
    </row>
    <row r="99" spans="1:26" x14ac:dyDescent="0.25">
      <c r="A99">
        <v>139</v>
      </c>
      <c r="B99" t="s">
        <v>30</v>
      </c>
      <c r="C99">
        <v>56.291878598829257</v>
      </c>
      <c r="D99">
        <v>156.53700000000001</v>
      </c>
      <c r="E99">
        <v>71.43144263958078</v>
      </c>
      <c r="F99">
        <v>45.40497788392306</v>
      </c>
      <c r="G99">
        <v>43129.955958335733</v>
      </c>
      <c r="H99">
        <v>64560838.273237973</v>
      </c>
      <c r="I99">
        <v>1.268947571436466</v>
      </c>
      <c r="J99">
        <v>2.7808096637808002</v>
      </c>
      <c r="K99">
        <v>0.11833432853732451</v>
      </c>
      <c r="L99">
        <v>2.1914299111923792</v>
      </c>
      <c r="M99">
        <v>3.447573532580146</v>
      </c>
      <c r="N99">
        <v>2.4797704221915948</v>
      </c>
      <c r="O99">
        <v>-7.0245299836569777E-6</v>
      </c>
      <c r="P99">
        <v>82338.009640824821</v>
      </c>
      <c r="Q99">
        <v>286.94600474797488</v>
      </c>
      <c r="R99">
        <v>82338.009640824777</v>
      </c>
      <c r="S99">
        <v>15983.80986156367</v>
      </c>
      <c r="T99">
        <v>372.81502447741462</v>
      </c>
      <c r="U99">
        <v>59.546215585465163</v>
      </c>
      <c r="V99">
        <v>110.07647954301891</v>
      </c>
      <c r="W99">
        <v>9.0004811437413039</v>
      </c>
      <c r="X99">
        <v>22.930717250637372</v>
      </c>
      <c r="Y99">
        <v>39.022511931143683</v>
      </c>
      <c r="Z99">
        <v>42.143363611072452</v>
      </c>
    </row>
    <row r="100" spans="1:26" x14ac:dyDescent="0.25">
      <c r="A100">
        <v>140</v>
      </c>
      <c r="B100" t="s">
        <v>30</v>
      </c>
      <c r="C100">
        <v>55.698024518753421</v>
      </c>
      <c r="D100">
        <v>157.083</v>
      </c>
      <c r="E100">
        <v>70.921131057141494</v>
      </c>
      <c r="F100">
        <v>44.680445451080033</v>
      </c>
      <c r="G100">
        <v>43286.843798724949</v>
      </c>
      <c r="H100">
        <v>63161825.104954407</v>
      </c>
      <c r="I100">
        <v>1.2733150173622849</v>
      </c>
      <c r="J100">
        <v>2.820261604558532</v>
      </c>
      <c r="K100">
        <v>0.1213469769630577</v>
      </c>
      <c r="L100">
        <v>2.2148969941474488</v>
      </c>
      <c r="M100">
        <v>3.5156990583719199</v>
      </c>
      <c r="N100">
        <v>2.4966177746243718</v>
      </c>
      <c r="O100">
        <v>-3.2279165400885852E-6</v>
      </c>
      <c r="P100">
        <v>80119.707469396584</v>
      </c>
      <c r="Q100">
        <v>283.05424828007187</v>
      </c>
      <c r="R100">
        <v>80119.707469396599</v>
      </c>
      <c r="S100">
        <v>15862.274782276059</v>
      </c>
      <c r="T100">
        <v>371.23924535705959</v>
      </c>
      <c r="U100">
        <v>59.29606439588806</v>
      </c>
      <c r="V100">
        <v>106.7909227611167</v>
      </c>
      <c r="W100">
        <v>8.820104732994924</v>
      </c>
      <c r="X100">
        <v>22.95430988992694</v>
      </c>
      <c r="Y100">
        <v>35.6289064439001</v>
      </c>
      <c r="Z100">
        <v>40.069571398948263</v>
      </c>
    </row>
    <row r="101" spans="1:26" x14ac:dyDescent="0.25">
      <c r="A101">
        <v>141</v>
      </c>
      <c r="B101" t="s">
        <v>30</v>
      </c>
      <c r="C101">
        <v>55.890188524560763</v>
      </c>
      <c r="D101">
        <v>155.49</v>
      </c>
      <c r="E101">
        <v>71.039195613995091</v>
      </c>
      <c r="F101">
        <v>44.982764216603691</v>
      </c>
      <c r="G101">
        <v>43296.787925395118</v>
      </c>
      <c r="H101">
        <v>63450758.548845872</v>
      </c>
      <c r="I101">
        <v>1.271049489889932</v>
      </c>
      <c r="J101">
        <v>2.7820625427246579</v>
      </c>
      <c r="K101">
        <v>0.1207706969918205</v>
      </c>
      <c r="L101">
        <v>2.1887916755826509</v>
      </c>
      <c r="M101">
        <v>3.456657293252928</v>
      </c>
      <c r="N101">
        <v>2.4914069838361268</v>
      </c>
      <c r="O101">
        <v>-2.1508515774365642E-6</v>
      </c>
      <c r="P101">
        <v>79066.93874662662</v>
      </c>
      <c r="Q101">
        <v>281.1884399235264</v>
      </c>
      <c r="R101">
        <v>79066.93874662662</v>
      </c>
      <c r="S101">
        <v>15880.78918880693</v>
      </c>
      <c r="T101">
        <v>371.44012229655749</v>
      </c>
      <c r="U101">
        <v>59.902303353396121</v>
      </c>
      <c r="V101">
        <v>106.7039884380321</v>
      </c>
      <c r="W101">
        <v>8.9038153462783374</v>
      </c>
      <c r="X101">
        <v>23.796593043225741</v>
      </c>
      <c r="Y101">
        <v>38.606147528047117</v>
      </c>
      <c r="Z101">
        <v>41.784515392240777</v>
      </c>
    </row>
    <row r="102" spans="1:26" x14ac:dyDescent="0.25">
      <c r="A102">
        <v>142</v>
      </c>
      <c r="B102" t="s">
        <v>30</v>
      </c>
      <c r="C102">
        <v>52.613092112783399</v>
      </c>
      <c r="D102">
        <v>151.45400000000001</v>
      </c>
      <c r="E102">
        <v>67.329979922346453</v>
      </c>
      <c r="F102">
        <v>42.807608387717828</v>
      </c>
      <c r="G102">
        <v>45786.263929855457</v>
      </c>
      <c r="H102">
        <v>53564859.901113048</v>
      </c>
      <c r="I102">
        <v>1.2797191196825191</v>
      </c>
      <c r="J102">
        <v>2.878637120877396</v>
      </c>
      <c r="K102">
        <v>0.15000638754570519</v>
      </c>
      <c r="L102">
        <v>2.249428860288925</v>
      </c>
      <c r="M102">
        <v>3.5380159206337378</v>
      </c>
      <c r="N102">
        <v>2.606429806645489</v>
      </c>
      <c r="O102">
        <v>-2.8776874014238679E-6</v>
      </c>
      <c r="P102">
        <v>88325.269163108751</v>
      </c>
      <c r="Q102">
        <v>297.19567487281631</v>
      </c>
      <c r="R102">
        <v>88325.269163108736</v>
      </c>
      <c r="S102">
        <v>15051.536258083759</v>
      </c>
      <c r="T102">
        <v>363.24522026222451</v>
      </c>
      <c r="U102">
        <v>58.386050745174167</v>
      </c>
      <c r="V102">
        <v>110.7563970452034</v>
      </c>
      <c r="W102">
        <v>8.8928254494615224</v>
      </c>
      <c r="X102">
        <v>23.950215226073102</v>
      </c>
      <c r="Y102">
        <v>38.10575018142341</v>
      </c>
      <c r="Z102">
        <v>42.77191712655474</v>
      </c>
    </row>
    <row r="103" spans="1:26" x14ac:dyDescent="0.25">
      <c r="A103">
        <v>143</v>
      </c>
      <c r="B103" t="s">
        <v>30</v>
      </c>
      <c r="C103">
        <v>56.060676861656802</v>
      </c>
      <c r="D103">
        <v>154.90799999999999</v>
      </c>
      <c r="E103">
        <v>71.206033195447958</v>
      </c>
      <c r="F103">
        <v>45.08485255450482</v>
      </c>
      <c r="G103">
        <v>43142.099306476281</v>
      </c>
      <c r="H103">
        <v>63946839.046973132</v>
      </c>
      <c r="I103">
        <v>1.270160069083111</v>
      </c>
      <c r="J103">
        <v>2.7632202940088062</v>
      </c>
      <c r="K103">
        <v>0.11949532009599791</v>
      </c>
      <c r="L103">
        <v>2.175489815235248</v>
      </c>
      <c r="M103">
        <v>3.4359211846756228</v>
      </c>
      <c r="N103">
        <v>2.4874359808650071</v>
      </c>
      <c r="O103">
        <v>-9.3093508841994156E-6</v>
      </c>
      <c r="P103">
        <v>85595.508569324535</v>
      </c>
      <c r="Q103">
        <v>292.56710096886241</v>
      </c>
      <c r="R103">
        <v>85595.508569324433</v>
      </c>
      <c r="S103">
        <v>15931.42001435352</v>
      </c>
      <c r="T103">
        <v>399.87789949545942</v>
      </c>
      <c r="U103">
        <v>63.954288077995727</v>
      </c>
      <c r="V103">
        <v>115.7848994596708</v>
      </c>
      <c r="W103">
        <v>9.620759517377115</v>
      </c>
      <c r="X103">
        <v>24.816925282643901</v>
      </c>
      <c r="Y103">
        <v>35.863656319548717</v>
      </c>
      <c r="Z103">
        <v>42.673524473071168</v>
      </c>
    </row>
    <row r="104" spans="1:26" x14ac:dyDescent="0.25">
      <c r="A104">
        <v>144</v>
      </c>
      <c r="B104" t="s">
        <v>30</v>
      </c>
      <c r="C104">
        <v>56.207736949405557</v>
      </c>
      <c r="D104">
        <v>159.554</v>
      </c>
      <c r="E104">
        <v>71.442040481087574</v>
      </c>
      <c r="F104">
        <v>45.340110648651823</v>
      </c>
      <c r="G104">
        <v>46348.659768660043</v>
      </c>
      <c r="H104">
        <v>65629314.372404128</v>
      </c>
      <c r="I104">
        <v>1.271035703597085</v>
      </c>
      <c r="J104">
        <v>2.8386483544715531</v>
      </c>
      <c r="K104">
        <v>0.12710880336916061</v>
      </c>
      <c r="L104">
        <v>2.2333348673354001</v>
      </c>
      <c r="M104">
        <v>3.519047433218919</v>
      </c>
      <c r="N104">
        <v>2.5193149673871349</v>
      </c>
      <c r="O104">
        <v>-6.9304821396940042E-6</v>
      </c>
      <c r="P104">
        <v>83031.986812554722</v>
      </c>
      <c r="Q104">
        <v>288.15271439386908</v>
      </c>
      <c r="R104">
        <v>83031.986812554707</v>
      </c>
      <c r="S104">
        <v>15972.462376060579</v>
      </c>
      <c r="T104">
        <v>387.20556895906151</v>
      </c>
      <c r="U104">
        <v>61.88747593337537</v>
      </c>
      <c r="V104">
        <v>112.3118175050024</v>
      </c>
      <c r="W104">
        <v>9.4840373986036894</v>
      </c>
      <c r="X104">
        <v>24.873236417466579</v>
      </c>
      <c r="Y104">
        <v>38.369059280945358</v>
      </c>
      <c r="Z104">
        <v>43.799436061375488</v>
      </c>
    </row>
    <row r="105" spans="1:26" x14ac:dyDescent="0.25">
      <c r="A105">
        <v>145</v>
      </c>
      <c r="B105" t="s">
        <v>30</v>
      </c>
      <c r="C105">
        <v>55.770992321531537</v>
      </c>
      <c r="D105">
        <v>156.38200000000001</v>
      </c>
      <c r="E105">
        <v>70.979596023001648</v>
      </c>
      <c r="F105">
        <v>45.005280211418722</v>
      </c>
      <c r="G105">
        <v>45980.039508489113</v>
      </c>
      <c r="H105">
        <v>64120837.281060822</v>
      </c>
      <c r="I105">
        <v>1.2726973838620139</v>
      </c>
      <c r="J105">
        <v>2.8040024659849121</v>
      </c>
      <c r="K105">
        <v>0.12857862297896469</v>
      </c>
      <c r="L105">
        <v>2.2031965348087201</v>
      </c>
      <c r="M105">
        <v>3.4747478354844872</v>
      </c>
      <c r="N105">
        <v>2.5261846487515252</v>
      </c>
      <c r="O105">
        <v>-1.5222373603031901E-7</v>
      </c>
      <c r="P105">
        <v>79456.157754474814</v>
      </c>
      <c r="Q105">
        <v>281.87968666520618</v>
      </c>
      <c r="R105">
        <v>79456.157754474829</v>
      </c>
      <c r="S105">
        <v>15867.163952485451</v>
      </c>
      <c r="T105">
        <v>392.57826046082789</v>
      </c>
      <c r="U105">
        <v>62.652994052352987</v>
      </c>
      <c r="V105">
        <v>113.86469663775731</v>
      </c>
      <c r="W105">
        <v>9.4545532135718808</v>
      </c>
      <c r="X105">
        <v>24.586047433644861</v>
      </c>
      <c r="Y105">
        <v>37.212563556274837</v>
      </c>
      <c r="Z105">
        <v>43.414748394286043</v>
      </c>
    </row>
    <row r="106" spans="1:26" x14ac:dyDescent="0.25">
      <c r="A106">
        <v>146</v>
      </c>
      <c r="B106" t="s">
        <v>30</v>
      </c>
      <c r="C106">
        <v>52.243587764566087</v>
      </c>
      <c r="D106">
        <v>156.178</v>
      </c>
      <c r="E106">
        <v>67.109483332712102</v>
      </c>
      <c r="F106">
        <v>42.427378086992313</v>
      </c>
      <c r="G106">
        <v>49737.998515637468</v>
      </c>
      <c r="H106">
        <v>54248141.471867569</v>
      </c>
      <c r="I106">
        <v>1.2845496682796489</v>
      </c>
      <c r="J106">
        <v>2.9894194997443648</v>
      </c>
      <c r="K106">
        <v>0.16456467608337469</v>
      </c>
      <c r="L106">
        <v>2.327212075612449</v>
      </c>
      <c r="M106">
        <v>3.6810664962556849</v>
      </c>
      <c r="N106">
        <v>2.6745411419161131</v>
      </c>
      <c r="O106">
        <v>-3.2918992463134469E-6</v>
      </c>
      <c r="P106">
        <v>89331.317504557635</v>
      </c>
      <c r="Q106">
        <v>298.88345137286808</v>
      </c>
      <c r="R106">
        <v>89331.317504557621</v>
      </c>
      <c r="S106">
        <v>15001.478970989019</v>
      </c>
      <c r="T106">
        <v>385.05038419938688</v>
      </c>
      <c r="U106">
        <v>61.455345326400767</v>
      </c>
      <c r="V106">
        <v>118.02675790193641</v>
      </c>
      <c r="W106">
        <v>9.3539159040447686</v>
      </c>
      <c r="X106">
        <v>25.73846563431238</v>
      </c>
      <c r="Y106">
        <v>37.746975705863044</v>
      </c>
      <c r="Z106">
        <v>44.456610762774353</v>
      </c>
    </row>
    <row r="107" spans="1:26" x14ac:dyDescent="0.25">
      <c r="A107">
        <v>147</v>
      </c>
      <c r="B107" t="s">
        <v>30</v>
      </c>
      <c r="C107">
        <v>55.4519774756793</v>
      </c>
      <c r="D107">
        <v>161.17400000000001</v>
      </c>
      <c r="E107">
        <v>70.802828895974145</v>
      </c>
      <c r="F107">
        <v>44.733748963723187</v>
      </c>
      <c r="G107">
        <v>52027.795668237057</v>
      </c>
      <c r="H107">
        <v>65448390.553510703</v>
      </c>
      <c r="I107">
        <v>1.2768314516290711</v>
      </c>
      <c r="J107">
        <v>2.9065509894699311</v>
      </c>
      <c r="K107">
        <v>0.14658299658613061</v>
      </c>
      <c r="L107">
        <v>2.27637797123618</v>
      </c>
      <c r="M107">
        <v>3.6029620528944259</v>
      </c>
      <c r="N107">
        <v>2.604333101445468</v>
      </c>
      <c r="O107">
        <v>-6.6582022635343535E-10</v>
      </c>
      <c r="P107">
        <v>78168.95031511657</v>
      </c>
      <c r="Q107">
        <v>279.5871068470729</v>
      </c>
      <c r="R107">
        <v>78168.950315116585</v>
      </c>
      <c r="S107">
        <v>15828.964983160109</v>
      </c>
      <c r="T107">
        <v>392.92307294100982</v>
      </c>
      <c r="U107">
        <v>61.874197164293797</v>
      </c>
      <c r="V107">
        <v>119.7758048970976</v>
      </c>
      <c r="W107">
        <v>9.4051082593727244</v>
      </c>
      <c r="X107">
        <v>26.12667563988396</v>
      </c>
      <c r="Y107">
        <v>35.461149683620548</v>
      </c>
      <c r="Z107">
        <v>43.880431868933371</v>
      </c>
    </row>
    <row r="108" spans="1:26" x14ac:dyDescent="0.25">
      <c r="A108">
        <v>148</v>
      </c>
      <c r="B108" t="s">
        <v>30</v>
      </c>
      <c r="C108">
        <v>53.993899362615807</v>
      </c>
      <c r="D108">
        <v>159.411</v>
      </c>
      <c r="E108">
        <v>69.803254517037473</v>
      </c>
      <c r="F108">
        <v>43.279018844737323</v>
      </c>
      <c r="G108">
        <v>60550.325715665371</v>
      </c>
      <c r="H108">
        <v>65051906.35825789</v>
      </c>
      <c r="I108">
        <v>1.2927989150820201</v>
      </c>
      <c r="J108">
        <v>2.9523891010244889</v>
      </c>
      <c r="K108">
        <v>0.17802847372270639</v>
      </c>
      <c r="L108">
        <v>2.2837187335024791</v>
      </c>
      <c r="M108">
        <v>3.6833321146184952</v>
      </c>
      <c r="N108">
        <v>2.7400427666348812</v>
      </c>
      <c r="O108">
        <v>-1.103456120340206E-5</v>
      </c>
      <c r="P108">
        <v>84641.526292261187</v>
      </c>
      <c r="Q108">
        <v>290.93216785405701</v>
      </c>
      <c r="R108">
        <v>84641.526292261071</v>
      </c>
      <c r="S108">
        <v>15607.601613035629</v>
      </c>
      <c r="T108">
        <v>361.04265898460909</v>
      </c>
      <c r="U108">
        <v>58.859013718980258</v>
      </c>
      <c r="V108">
        <v>104.45701309427611</v>
      </c>
      <c r="W108">
        <v>8.6566381764952887</v>
      </c>
      <c r="X108">
        <v>24.46608490189956</v>
      </c>
      <c r="Y108">
        <v>33.439426133561767</v>
      </c>
      <c r="Z108">
        <v>42.126719042934262</v>
      </c>
    </row>
    <row r="109" spans="1:26" x14ac:dyDescent="0.25">
      <c r="A109">
        <v>149</v>
      </c>
      <c r="B109" t="s">
        <v>30</v>
      </c>
      <c r="C109">
        <v>51.024758067012613</v>
      </c>
      <c r="D109">
        <v>144.97900000000001</v>
      </c>
      <c r="E109">
        <v>66.095483921277307</v>
      </c>
      <c r="F109">
        <v>41.298384050840212</v>
      </c>
      <c r="G109">
        <v>60843.529052131271</v>
      </c>
      <c r="H109">
        <v>54809325.827256992</v>
      </c>
      <c r="I109">
        <v>1.295361044818121</v>
      </c>
      <c r="J109">
        <v>2.8413461521874148</v>
      </c>
      <c r="K109">
        <v>0.21071673877877789</v>
      </c>
      <c r="L109">
        <v>2.1934781531016019</v>
      </c>
      <c r="M109">
        <v>3.510524765848567</v>
      </c>
      <c r="N109">
        <v>2.8718867740831331</v>
      </c>
      <c r="O109">
        <v>-2.8888696970383399E-9</v>
      </c>
      <c r="P109">
        <v>77043.417739336728</v>
      </c>
      <c r="Q109">
        <v>277.56696082087421</v>
      </c>
      <c r="R109">
        <v>77043.417739336743</v>
      </c>
      <c r="S109">
        <v>14778.21333858652</v>
      </c>
      <c r="T109">
        <v>309.22080444530229</v>
      </c>
      <c r="U109">
        <v>49.303876483153438</v>
      </c>
      <c r="V109">
        <v>105.2835101546556</v>
      </c>
      <c r="W109">
        <v>7.8465364366340689</v>
      </c>
      <c r="X109">
        <v>24.837546317172109</v>
      </c>
      <c r="Y109">
        <v>29.76610996071302</v>
      </c>
      <c r="Z109">
        <v>42.12667534305109</v>
      </c>
    </row>
    <row r="110" spans="1:26" x14ac:dyDescent="0.25">
      <c r="A110">
        <v>150</v>
      </c>
      <c r="B110" t="s">
        <v>30</v>
      </c>
      <c r="C110">
        <v>34.696700939987757</v>
      </c>
      <c r="D110">
        <v>108.78700000000001</v>
      </c>
      <c r="E110">
        <v>42.883879135746128</v>
      </c>
      <c r="F110">
        <v>28.803928580861221</v>
      </c>
      <c r="G110">
        <v>6596.8496788633192</v>
      </c>
      <c r="H110">
        <v>7885129.8459685203</v>
      </c>
      <c r="I110">
        <v>1.235964168752502</v>
      </c>
      <c r="J110">
        <v>3.135370137586297</v>
      </c>
      <c r="K110">
        <v>8.3647775897734727E-2</v>
      </c>
      <c r="L110">
        <v>2.5367807715258648</v>
      </c>
      <c r="M110">
        <v>3.7768111976323788</v>
      </c>
      <c r="N110">
        <v>2.3314848408278288</v>
      </c>
      <c r="O110">
        <v>-4.3841437534204468E-8</v>
      </c>
      <c r="P110">
        <v>157625.41088917051</v>
      </c>
      <c r="Q110">
        <v>397.02066808816198</v>
      </c>
      <c r="R110">
        <v>157625.41088917051</v>
      </c>
      <c r="S110">
        <v>9578.2197880476033</v>
      </c>
      <c r="T110">
        <v>441.04977601979931</v>
      </c>
      <c r="U110">
        <v>67.490113527755085</v>
      </c>
      <c r="V110">
        <v>89.484595386158659</v>
      </c>
      <c r="W110">
        <v>9.6022951524624673</v>
      </c>
      <c r="X110">
        <v>22.941381535296991</v>
      </c>
      <c r="Y110">
        <v>22.197696856814019</v>
      </c>
      <c r="Z110">
        <v>32.926966846172313</v>
      </c>
    </row>
    <row r="111" spans="1:26" x14ac:dyDescent="0.25">
      <c r="A111">
        <v>151</v>
      </c>
      <c r="B111" t="s">
        <v>30</v>
      </c>
      <c r="C111">
        <v>51.805073697133608</v>
      </c>
      <c r="D111">
        <v>158.203</v>
      </c>
      <c r="E111">
        <v>67.198749432468418</v>
      </c>
      <c r="F111">
        <v>41.751026938773613</v>
      </c>
      <c r="G111">
        <v>57794.066664751168</v>
      </c>
      <c r="H111">
        <v>56825800.911733367</v>
      </c>
      <c r="I111">
        <v>1.2971461024325599</v>
      </c>
      <c r="J111">
        <v>3.0538128547967571</v>
      </c>
      <c r="K111">
        <v>0.19045820274952591</v>
      </c>
      <c r="L111">
        <v>2.3542551213544018</v>
      </c>
      <c r="M111">
        <v>3.7892002089433401</v>
      </c>
      <c r="N111">
        <v>2.7867679154906901</v>
      </c>
      <c r="O111">
        <v>-3.9091284374807692E-6</v>
      </c>
      <c r="P111">
        <v>98417.180448918152</v>
      </c>
      <c r="Q111">
        <v>313.71512626731618</v>
      </c>
      <c r="R111">
        <v>98417.180448918123</v>
      </c>
      <c r="S111">
        <v>15020.88839371796</v>
      </c>
      <c r="T111">
        <v>409.02884985976942</v>
      </c>
      <c r="U111">
        <v>64.154994020988994</v>
      </c>
      <c r="V111">
        <v>128.49534419059489</v>
      </c>
      <c r="W111">
        <v>9.1094771372635712</v>
      </c>
      <c r="X111">
        <v>29.911390463515261</v>
      </c>
      <c r="Y111">
        <v>35.305941043341157</v>
      </c>
      <c r="Z111">
        <v>40.496279716509363</v>
      </c>
    </row>
    <row r="112" spans="1:26" x14ac:dyDescent="0.25">
      <c r="A112">
        <v>152</v>
      </c>
      <c r="B112" t="s">
        <v>30</v>
      </c>
      <c r="C112">
        <v>55.915822731948367</v>
      </c>
      <c r="D112">
        <v>162.78299999999999</v>
      </c>
      <c r="E112">
        <v>70.767687943660931</v>
      </c>
      <c r="F112">
        <v>46.081006703116849</v>
      </c>
      <c r="G112">
        <v>53364.851333214552</v>
      </c>
      <c r="H112">
        <v>65530287.690025367</v>
      </c>
      <c r="I112">
        <v>1.2656111362772939</v>
      </c>
      <c r="J112">
        <v>2.9112153241553109</v>
      </c>
      <c r="K112">
        <v>0.150574102410791</v>
      </c>
      <c r="L112">
        <v>2.3002447123833361</v>
      </c>
      <c r="M112">
        <v>3.532540012607615</v>
      </c>
      <c r="N112">
        <v>2.612775209307042</v>
      </c>
      <c r="O112">
        <v>-1.482799257875181E-5</v>
      </c>
      <c r="P112">
        <v>95883.504740391043</v>
      </c>
      <c r="Q112">
        <v>309.65061721299872</v>
      </c>
      <c r="R112">
        <v>95883.50474039081</v>
      </c>
      <c r="S112">
        <v>15824.40693621458</v>
      </c>
      <c r="T112">
        <v>356.48352404892358</v>
      </c>
      <c r="U112">
        <v>56.875663999502912</v>
      </c>
      <c r="V112">
        <v>112.8073747342538</v>
      </c>
      <c r="W112">
        <v>8.1751299395911925</v>
      </c>
      <c r="X112">
        <v>27.032964900939131</v>
      </c>
      <c r="Y112">
        <v>33.73300439621871</v>
      </c>
      <c r="Z112">
        <v>39.531567496180898</v>
      </c>
    </row>
    <row r="113" spans="1:26" x14ac:dyDescent="0.25">
      <c r="A113">
        <v>153</v>
      </c>
      <c r="B113" t="s">
        <v>30</v>
      </c>
      <c r="C113">
        <v>55.985676240155797</v>
      </c>
      <c r="D113">
        <v>162.49299999999999</v>
      </c>
      <c r="E113">
        <v>70.846940546926632</v>
      </c>
      <c r="F113">
        <v>46.133677111631108</v>
      </c>
      <c r="G113">
        <v>52563.901905044288</v>
      </c>
      <c r="H113">
        <v>65474111.29855153</v>
      </c>
      <c r="I113">
        <v>1.2654476163335431</v>
      </c>
      <c r="J113">
        <v>2.9024030950875912</v>
      </c>
      <c r="K113">
        <v>0.14781696971048161</v>
      </c>
      <c r="L113">
        <v>2.2935782229349782</v>
      </c>
      <c r="M113">
        <v>3.522220862794236</v>
      </c>
      <c r="N113">
        <v>2.598873918084307</v>
      </c>
      <c r="O113">
        <v>-1.021148537407057E-6</v>
      </c>
      <c r="P113">
        <v>86422.047750439218</v>
      </c>
      <c r="Q113">
        <v>293.9762707268041</v>
      </c>
      <c r="R113">
        <v>86422.047750439204</v>
      </c>
      <c r="S113">
        <v>15837.406430521631</v>
      </c>
      <c r="T113">
        <v>376.44296236774522</v>
      </c>
      <c r="U113">
        <v>58.103704133541683</v>
      </c>
      <c r="V113">
        <v>113.2353240401487</v>
      </c>
      <c r="W113">
        <v>8.3528518205094322</v>
      </c>
      <c r="X113">
        <v>27.407243873220391</v>
      </c>
      <c r="Y113">
        <v>33.442860169359072</v>
      </c>
      <c r="Z113">
        <v>37.766630949467377</v>
      </c>
    </row>
    <row r="114" spans="1:26" x14ac:dyDescent="0.25">
      <c r="A114">
        <v>154</v>
      </c>
      <c r="B114" t="s">
        <v>30</v>
      </c>
      <c r="C114">
        <v>56.245117430327802</v>
      </c>
      <c r="D114">
        <v>164.04599999999999</v>
      </c>
      <c r="E114">
        <v>71.178032801161024</v>
      </c>
      <c r="F114">
        <v>46.331164247521713</v>
      </c>
      <c r="G114">
        <v>52943.321494548989</v>
      </c>
      <c r="H114">
        <v>66618990.675432257</v>
      </c>
      <c r="I114">
        <v>1.2654970965138621</v>
      </c>
      <c r="J114">
        <v>2.9166265001261271</v>
      </c>
      <c r="K114">
        <v>0.1468159505589374</v>
      </c>
      <c r="L114">
        <v>2.304727927200092</v>
      </c>
      <c r="M114">
        <v>3.5407269095072418</v>
      </c>
      <c r="N114">
        <v>2.5954587134424338</v>
      </c>
      <c r="O114">
        <v>-4.2615869980061897E-6</v>
      </c>
      <c r="P114">
        <v>87654.110576770356</v>
      </c>
      <c r="Q114">
        <v>296.06436897534689</v>
      </c>
      <c r="R114">
        <v>87654.110576770341</v>
      </c>
      <c r="S114">
        <v>15912.78633449458</v>
      </c>
      <c r="T114">
        <v>376.46479687339991</v>
      </c>
      <c r="U114">
        <v>56.877850623293376</v>
      </c>
      <c r="V114">
        <v>116.40426094892349</v>
      </c>
      <c r="W114">
        <v>8.0483685087934766</v>
      </c>
      <c r="X114">
        <v>28.172294354790129</v>
      </c>
      <c r="Y114">
        <v>33.555496263377293</v>
      </c>
      <c r="Z114">
        <v>37.523906725365563</v>
      </c>
    </row>
    <row r="115" spans="1:26" x14ac:dyDescent="0.25">
      <c r="A115">
        <v>155</v>
      </c>
      <c r="B115" t="s">
        <v>30</v>
      </c>
      <c r="C115">
        <v>56.055398118100037</v>
      </c>
      <c r="D115">
        <v>166.52600000000001</v>
      </c>
      <c r="E115">
        <v>71.009599422372659</v>
      </c>
      <c r="F115">
        <v>46.036656624698757</v>
      </c>
      <c r="G115">
        <v>53253.040954013253</v>
      </c>
      <c r="H115">
        <v>66269919.673647083</v>
      </c>
      <c r="I115">
        <v>1.2667754008769401</v>
      </c>
      <c r="J115">
        <v>2.9707397608550661</v>
      </c>
      <c r="K115">
        <v>0.14872816666622921</v>
      </c>
      <c r="L115">
        <v>2.3451195522099151</v>
      </c>
      <c r="M115">
        <v>3.6172479108888731</v>
      </c>
      <c r="N115">
        <v>2.6064427686482841</v>
      </c>
      <c r="O115">
        <v>-1.231682225781336E-6</v>
      </c>
      <c r="P115">
        <v>85962.823163728375</v>
      </c>
      <c r="Q115">
        <v>293.19417314081869</v>
      </c>
      <c r="R115">
        <v>85962.823163728361</v>
      </c>
      <c r="S115">
        <v>15873.68835938558</v>
      </c>
      <c r="T115">
        <v>376.59283123982101</v>
      </c>
      <c r="U115">
        <v>57.647120320284827</v>
      </c>
      <c r="V115">
        <v>117.6150832115113</v>
      </c>
      <c r="W115">
        <v>8.0907865661587302</v>
      </c>
      <c r="X115">
        <v>28.293593192103341</v>
      </c>
      <c r="Y115">
        <v>33.774646006060777</v>
      </c>
      <c r="Z115">
        <v>37.823690657452637</v>
      </c>
    </row>
    <row r="116" spans="1:26" x14ac:dyDescent="0.25">
      <c r="A116">
        <v>156</v>
      </c>
      <c r="B116" t="s">
        <v>30</v>
      </c>
      <c r="C116">
        <v>56.031689415727072</v>
      </c>
      <c r="D116">
        <v>163.35</v>
      </c>
      <c r="E116">
        <v>71.213948301717025</v>
      </c>
      <c r="F116">
        <v>45.737911680450424</v>
      </c>
      <c r="G116">
        <v>54315.991862170893</v>
      </c>
      <c r="H116">
        <v>67281144.23171562</v>
      </c>
      <c r="I116">
        <v>1.2709584352052139</v>
      </c>
      <c r="J116">
        <v>2.9153145604449802</v>
      </c>
      <c r="K116">
        <v>0.15039469585025389</v>
      </c>
      <c r="L116">
        <v>2.293792211996502</v>
      </c>
      <c r="M116">
        <v>3.5714354678291982</v>
      </c>
      <c r="N116">
        <v>2.61597210709823</v>
      </c>
      <c r="O116">
        <v>-6.7066493419128667E-7</v>
      </c>
      <c r="P116">
        <v>83691.336195579308</v>
      </c>
      <c r="Q116">
        <v>289.29454919783632</v>
      </c>
      <c r="R116">
        <v>83691.336195579308</v>
      </c>
      <c r="S116">
        <v>15920.13811471464</v>
      </c>
      <c r="T116">
        <v>387.87909195503812</v>
      </c>
      <c r="U116">
        <v>57.936604496835898</v>
      </c>
      <c r="V116">
        <v>121.07507632687231</v>
      </c>
      <c r="W116">
        <v>8.2582271199303392</v>
      </c>
      <c r="X116">
        <v>28.856590212030749</v>
      </c>
      <c r="Y116">
        <v>33.385619979658109</v>
      </c>
      <c r="Z116">
        <v>37.984701171054368</v>
      </c>
    </row>
    <row r="117" spans="1:26" x14ac:dyDescent="0.25">
      <c r="A117">
        <v>157</v>
      </c>
      <c r="B117" t="s">
        <v>30</v>
      </c>
      <c r="C117">
        <v>55.967274536209437</v>
      </c>
      <c r="D117">
        <v>167.565</v>
      </c>
      <c r="E117">
        <v>71.33952197541764</v>
      </c>
      <c r="F117">
        <v>45.620876037975442</v>
      </c>
      <c r="G117">
        <v>58476.8991682306</v>
      </c>
      <c r="H117">
        <v>69042295.035416216</v>
      </c>
      <c r="I117">
        <v>1.274664928149444</v>
      </c>
      <c r="J117">
        <v>2.9939817757534279</v>
      </c>
      <c r="K117">
        <v>0.16106224584717299</v>
      </c>
      <c r="L117">
        <v>2.348838278699708</v>
      </c>
      <c r="M117">
        <v>3.6729895291909038</v>
      </c>
      <c r="N117">
        <v>2.6655966847614199</v>
      </c>
      <c r="O117">
        <v>-7.3667074416063802E-6</v>
      </c>
      <c r="P117">
        <v>86277.453970753311</v>
      </c>
      <c r="Q117">
        <v>293.73024013668282</v>
      </c>
      <c r="R117">
        <v>86277.453970753268</v>
      </c>
      <c r="S117">
        <v>15960.10893960355</v>
      </c>
      <c r="T117">
        <v>364.33684056918747</v>
      </c>
      <c r="U117">
        <v>55.62548315209164</v>
      </c>
      <c r="V117">
        <v>115.52917399905959</v>
      </c>
      <c r="W117">
        <v>7.8779178690164189</v>
      </c>
      <c r="X117">
        <v>28.00957488021718</v>
      </c>
      <c r="Y117">
        <v>31.907159993815789</v>
      </c>
      <c r="Z117">
        <v>38.433663713193212</v>
      </c>
    </row>
    <row r="118" spans="1:26" x14ac:dyDescent="0.25">
      <c r="A118">
        <v>158</v>
      </c>
      <c r="B118" t="s">
        <v>30</v>
      </c>
      <c r="C118">
        <v>56.692431888496621</v>
      </c>
      <c r="D118">
        <v>165.57300000000001</v>
      </c>
      <c r="E118">
        <v>71.848506256330808</v>
      </c>
      <c r="F118">
        <v>46.383756127643913</v>
      </c>
      <c r="G118">
        <v>54338.581972799373</v>
      </c>
      <c r="H118">
        <v>69246401.615679681</v>
      </c>
      <c r="I118">
        <v>1.2673385822933709</v>
      </c>
      <c r="J118">
        <v>2.920548554446404</v>
      </c>
      <c r="K118">
        <v>0.14650588502837891</v>
      </c>
      <c r="L118">
        <v>2.304473796703475</v>
      </c>
      <c r="M118">
        <v>3.5696332902483801</v>
      </c>
      <c r="N118">
        <v>2.5985210317164769</v>
      </c>
      <c r="O118">
        <v>-2.5714647312291381E-7</v>
      </c>
      <c r="P118">
        <v>80550.763815047554</v>
      </c>
      <c r="Q118">
        <v>283.81466455249898</v>
      </c>
      <c r="R118">
        <v>80550.76381504754</v>
      </c>
      <c r="S118">
        <v>16062.219776567619</v>
      </c>
      <c r="T118">
        <v>366.97103566824728</v>
      </c>
      <c r="U118">
        <v>56.589665799516297</v>
      </c>
      <c r="V118">
        <v>111.2680029235089</v>
      </c>
      <c r="W118">
        <v>8.0704792120451501</v>
      </c>
      <c r="X118">
        <v>28.01625620312609</v>
      </c>
      <c r="Y118">
        <v>33.349312331378982</v>
      </c>
      <c r="Z118">
        <v>38.374640220499799</v>
      </c>
    </row>
    <row r="119" spans="1:26" x14ac:dyDescent="0.25">
      <c r="A119">
        <v>159</v>
      </c>
      <c r="B119" t="s">
        <v>30</v>
      </c>
      <c r="C119">
        <v>56.448101596171959</v>
      </c>
      <c r="D119">
        <v>166.30500000000001</v>
      </c>
      <c r="E119">
        <v>71.753107896326469</v>
      </c>
      <c r="F119">
        <v>46.089698662243443</v>
      </c>
      <c r="G119">
        <v>56809.580459804347</v>
      </c>
      <c r="H119">
        <v>69791787.62140201</v>
      </c>
      <c r="I119">
        <v>1.2711341190824459</v>
      </c>
      <c r="J119">
        <v>2.9461575375863132</v>
      </c>
      <c r="K119">
        <v>0.15377984959423571</v>
      </c>
      <c r="L119">
        <v>2.317739326919305</v>
      </c>
      <c r="M119">
        <v>3.6082900263402382</v>
      </c>
      <c r="N119">
        <v>2.6329429885923008</v>
      </c>
      <c r="O119">
        <v>-1.028561310144344E-6</v>
      </c>
      <c r="P119">
        <v>81059.437286483386</v>
      </c>
      <c r="Q119">
        <v>284.7093909348327</v>
      </c>
      <c r="R119">
        <v>81059.4372864834</v>
      </c>
      <c r="S119">
        <v>16044.153913138151</v>
      </c>
      <c r="T119">
        <v>368.44763820534229</v>
      </c>
      <c r="U119">
        <v>56.099534241333252</v>
      </c>
      <c r="V119">
        <v>109.50473975211889</v>
      </c>
      <c r="W119">
        <v>7.8220749811794148</v>
      </c>
      <c r="X119">
        <v>27.469094365705839</v>
      </c>
      <c r="Y119">
        <v>31.379460965510241</v>
      </c>
      <c r="Z119">
        <v>36.464422042880898</v>
      </c>
    </row>
    <row r="120" spans="1:26" x14ac:dyDescent="0.25">
      <c r="A120">
        <v>160</v>
      </c>
      <c r="B120" t="s">
        <v>30</v>
      </c>
      <c r="C120">
        <v>56.481358311468597</v>
      </c>
      <c r="D120">
        <v>167.76900000000001</v>
      </c>
      <c r="E120">
        <v>71.842784429031383</v>
      </c>
      <c r="F120">
        <v>46.077484616007588</v>
      </c>
      <c r="G120">
        <v>56943.946127286777</v>
      </c>
      <c r="H120">
        <v>70105561.774659947</v>
      </c>
      <c r="I120">
        <v>1.271973383374593</v>
      </c>
      <c r="J120">
        <v>2.9703428709138242</v>
      </c>
      <c r="K120">
        <v>0.15356706769065709</v>
      </c>
      <c r="L120">
        <v>2.335224077593034</v>
      </c>
      <c r="M120">
        <v>3.6410190659955441</v>
      </c>
      <c r="N120">
        <v>2.6315998295050949</v>
      </c>
      <c r="O120">
        <v>-1.6997778264578279E-6</v>
      </c>
      <c r="P120">
        <v>80942.32492040431</v>
      </c>
      <c r="Q120">
        <v>284.5036465854248</v>
      </c>
      <c r="R120">
        <v>80942.32492040431</v>
      </c>
      <c r="S120">
        <v>16061.556892218379</v>
      </c>
      <c r="T120">
        <v>370.7949857007477</v>
      </c>
      <c r="U120">
        <v>58.083973767926373</v>
      </c>
      <c r="V120">
        <v>113.300113512805</v>
      </c>
      <c r="W120">
        <v>8.0583922050061911</v>
      </c>
      <c r="X120">
        <v>28.007715707795221</v>
      </c>
      <c r="Y120">
        <v>32.598360521602586</v>
      </c>
      <c r="Z120">
        <v>37.082174579422883</v>
      </c>
    </row>
    <row r="121" spans="1:26" x14ac:dyDescent="0.25">
      <c r="A121">
        <v>161</v>
      </c>
      <c r="B121" t="s">
        <v>30</v>
      </c>
      <c r="C121">
        <v>56.410311947651643</v>
      </c>
      <c r="D121">
        <v>167.28200000000001</v>
      </c>
      <c r="E121">
        <v>71.749679917472122</v>
      </c>
      <c r="F121">
        <v>45.992634086449769</v>
      </c>
      <c r="G121">
        <v>56876.240878871933</v>
      </c>
      <c r="H121">
        <v>69864882.669399068</v>
      </c>
      <c r="I121">
        <v>1.2719248917477231</v>
      </c>
      <c r="J121">
        <v>2.9654507167986681</v>
      </c>
      <c r="K121">
        <v>0.15398236332630769</v>
      </c>
      <c r="L121">
        <v>2.3314668468543829</v>
      </c>
      <c r="M121">
        <v>3.637147628586991</v>
      </c>
      <c r="N121">
        <v>2.6362042880774439</v>
      </c>
      <c r="O121">
        <v>-2.795740494616598E-6</v>
      </c>
      <c r="P121">
        <v>80249.334894006664</v>
      </c>
      <c r="Q121">
        <v>283.28313556229688</v>
      </c>
      <c r="R121">
        <v>80249.334894006635</v>
      </c>
      <c r="S121">
        <v>16043.67710651276</v>
      </c>
      <c r="T121">
        <v>354.14273810275603</v>
      </c>
      <c r="U121">
        <v>54.214141038906547</v>
      </c>
      <c r="V121">
        <v>109.7807122135673</v>
      </c>
      <c r="W121">
        <v>7.7145665444904008</v>
      </c>
      <c r="X121">
        <v>27.60130657445848</v>
      </c>
      <c r="Y121">
        <v>32.21752842617731</v>
      </c>
      <c r="Z121">
        <v>36.796578783168172</v>
      </c>
    </row>
    <row r="122" spans="1:26" x14ac:dyDescent="0.25">
      <c r="A122">
        <v>162</v>
      </c>
      <c r="B122" t="s">
        <v>30</v>
      </c>
      <c r="C122">
        <v>56.605614315829641</v>
      </c>
      <c r="D122">
        <v>169.66399999999999</v>
      </c>
      <c r="E122">
        <v>71.888170395598024</v>
      </c>
      <c r="F122">
        <v>46.287641731228938</v>
      </c>
      <c r="G122">
        <v>57455.442615765613</v>
      </c>
      <c r="H122">
        <v>70473410.132703379</v>
      </c>
      <c r="I122">
        <v>1.269983044340792</v>
      </c>
      <c r="J122">
        <v>2.997299862401702</v>
      </c>
      <c r="K122">
        <v>0.15465319005329789</v>
      </c>
      <c r="L122">
        <v>2.3601101414369721</v>
      </c>
      <c r="M122">
        <v>3.665427609925795</v>
      </c>
      <c r="N122">
        <v>2.6387337051095998</v>
      </c>
      <c r="O122">
        <v>-1.086822348894876E-6</v>
      </c>
      <c r="P122">
        <v>80053.810431461243</v>
      </c>
      <c r="Q122">
        <v>282.93782078658421</v>
      </c>
      <c r="R122">
        <v>80053.810431461243</v>
      </c>
      <c r="S122">
        <v>16070.65933219109</v>
      </c>
      <c r="T122">
        <v>363.2864087291876</v>
      </c>
      <c r="U122">
        <v>55.784143939312031</v>
      </c>
      <c r="V122">
        <v>111.6603403981112</v>
      </c>
      <c r="W122">
        <v>7.8093284141356554</v>
      </c>
      <c r="X122">
        <v>27.892838421205131</v>
      </c>
      <c r="Y122">
        <v>33.044029898847057</v>
      </c>
      <c r="Z122">
        <v>35.81073403383342</v>
      </c>
    </row>
    <row r="123" spans="1:26" x14ac:dyDescent="0.25">
      <c r="A123">
        <v>163</v>
      </c>
      <c r="B123" t="s">
        <v>30</v>
      </c>
      <c r="C123">
        <v>57.016845105680297</v>
      </c>
      <c r="D123">
        <v>167.065</v>
      </c>
      <c r="E123">
        <v>72.347428719599066</v>
      </c>
      <c r="F123">
        <v>46.475772436418033</v>
      </c>
      <c r="G123">
        <v>55185.414894871472</v>
      </c>
      <c r="H123">
        <v>71161825.285422429</v>
      </c>
      <c r="I123">
        <v>1.2688781461952801</v>
      </c>
      <c r="J123">
        <v>2.930098985490099</v>
      </c>
      <c r="K123">
        <v>0.14573202856571149</v>
      </c>
      <c r="L123">
        <v>2.309204389937658</v>
      </c>
      <c r="M123">
        <v>3.5946686034870341</v>
      </c>
      <c r="N123">
        <v>2.597494739978075</v>
      </c>
      <c r="O123">
        <v>-1.1031684771493551E-5</v>
      </c>
      <c r="P123">
        <v>89608.801692135035</v>
      </c>
      <c r="Q123">
        <v>299.34729277569062</v>
      </c>
      <c r="R123">
        <v>89608.801692134919</v>
      </c>
      <c r="S123">
        <v>16176.041272193719</v>
      </c>
      <c r="T123">
        <v>387.46793875748932</v>
      </c>
      <c r="U123">
        <v>59.039898879242948</v>
      </c>
      <c r="V123">
        <v>109.9650579148847</v>
      </c>
      <c r="W123">
        <v>8.4328557773784265</v>
      </c>
      <c r="X123">
        <v>27.802754116996571</v>
      </c>
      <c r="Y123">
        <v>31.86918795657785</v>
      </c>
      <c r="Z123">
        <v>36.588380373547523</v>
      </c>
    </row>
    <row r="124" spans="1:26" x14ac:dyDescent="0.25">
      <c r="A124">
        <v>164</v>
      </c>
      <c r="B124" t="s">
        <v>30</v>
      </c>
      <c r="C124">
        <v>56.553577454440877</v>
      </c>
      <c r="D124">
        <v>166.76300000000001</v>
      </c>
      <c r="E124">
        <v>71.966292491808218</v>
      </c>
      <c r="F124">
        <v>45.840731165226288</v>
      </c>
      <c r="G124">
        <v>55511.379548745383</v>
      </c>
      <c r="H124">
        <v>70155260.409767911</v>
      </c>
      <c r="I124">
        <v>1.272532980778867</v>
      </c>
      <c r="J124">
        <v>2.948761289846658</v>
      </c>
      <c r="K124">
        <v>0.1489342667624883</v>
      </c>
      <c r="L124">
        <v>2.3172376153597511</v>
      </c>
      <c r="M124">
        <v>3.6378782746489549</v>
      </c>
      <c r="N124">
        <v>2.6154337441013129</v>
      </c>
      <c r="O124">
        <v>-1.2184758429388679E-6</v>
      </c>
      <c r="P124">
        <v>80510.824393358867</v>
      </c>
      <c r="Q124">
        <v>283.74429402784273</v>
      </c>
      <c r="R124">
        <v>80510.824393358882</v>
      </c>
      <c r="S124">
        <v>16089.120938201329</v>
      </c>
      <c r="T124">
        <v>375.64054207285801</v>
      </c>
      <c r="U124">
        <v>57.570341107192718</v>
      </c>
      <c r="V124">
        <v>110.1617162743201</v>
      </c>
      <c r="W124">
        <v>8.1509139260880374</v>
      </c>
      <c r="X124">
        <v>27.680786549887529</v>
      </c>
      <c r="Y124">
        <v>31.324370633537551</v>
      </c>
      <c r="Z124">
        <v>36.883864927702412</v>
      </c>
    </row>
    <row r="125" spans="1:26" x14ac:dyDescent="0.25">
      <c r="A125">
        <v>165</v>
      </c>
      <c r="B125" t="s">
        <v>30</v>
      </c>
      <c r="C125">
        <v>56.776743748228142</v>
      </c>
      <c r="D125">
        <v>170.05099999999999</v>
      </c>
      <c r="E125">
        <v>72.126754911794976</v>
      </c>
      <c r="F125">
        <v>46.313566926734431</v>
      </c>
      <c r="G125">
        <v>57590.511938796823</v>
      </c>
      <c r="H125">
        <v>71302524.649540737</v>
      </c>
      <c r="I125">
        <v>1.2703573708213209</v>
      </c>
      <c r="J125">
        <v>2.9950819433054732</v>
      </c>
      <c r="K125">
        <v>0.1534835232105799</v>
      </c>
      <c r="L125">
        <v>2.3576688041484499</v>
      </c>
      <c r="M125">
        <v>3.671731876514964</v>
      </c>
      <c r="N125">
        <v>2.634628194358986</v>
      </c>
      <c r="O125">
        <v>-2.1600030956541411E-6</v>
      </c>
      <c r="P125">
        <v>81508.941821883636</v>
      </c>
      <c r="Q125">
        <v>285.49770896083152</v>
      </c>
      <c r="R125">
        <v>81508.941821883636</v>
      </c>
      <c r="S125">
        <v>16123.90741918588</v>
      </c>
      <c r="T125">
        <v>373.8647508059542</v>
      </c>
      <c r="U125">
        <v>58.63514086189317</v>
      </c>
      <c r="V125">
        <v>109.83707281103931</v>
      </c>
      <c r="W125">
        <v>8.3130895002327367</v>
      </c>
      <c r="X125">
        <v>27.283012347119769</v>
      </c>
      <c r="Y125">
        <v>30.410753358488218</v>
      </c>
      <c r="Z125">
        <v>35.912751473084391</v>
      </c>
    </row>
    <row r="126" spans="1:26" x14ac:dyDescent="0.25">
      <c r="A126">
        <v>166</v>
      </c>
      <c r="B126" t="s">
        <v>30</v>
      </c>
      <c r="C126">
        <v>56.748669349973007</v>
      </c>
      <c r="D126">
        <v>168.53700000000001</v>
      </c>
      <c r="E126">
        <v>72.353631770059536</v>
      </c>
      <c r="F126">
        <v>45.936044810586132</v>
      </c>
      <c r="G126">
        <v>58143.374390349607</v>
      </c>
      <c r="H126">
        <v>72279601.17360571</v>
      </c>
      <c r="I126">
        <v>1.274983759070184</v>
      </c>
      <c r="J126">
        <v>2.969884614573437</v>
      </c>
      <c r="K126">
        <v>0.1535038339054525</v>
      </c>
      <c r="L126">
        <v>2.329350937567475</v>
      </c>
      <c r="M126">
        <v>3.6689488765293099</v>
      </c>
      <c r="N126">
        <v>2.6373903109162171</v>
      </c>
      <c r="O126">
        <v>-9.6361210725256285E-10</v>
      </c>
      <c r="P126">
        <v>78668.074109978799</v>
      </c>
      <c r="Q126">
        <v>280.47829525647569</v>
      </c>
      <c r="R126">
        <v>78668.074109978814</v>
      </c>
      <c r="S126">
        <v>16177.611254550409</v>
      </c>
      <c r="T126">
        <v>382.70443488786083</v>
      </c>
      <c r="U126">
        <v>59.214763337113681</v>
      </c>
      <c r="V126">
        <v>112.33207450925271</v>
      </c>
      <c r="W126">
        <v>8.3744908510733751</v>
      </c>
      <c r="X126">
        <v>27.26356715935578</v>
      </c>
      <c r="Y126">
        <v>31.051502592706019</v>
      </c>
      <c r="Z126">
        <v>35.562145859971658</v>
      </c>
    </row>
    <row r="127" spans="1:26" x14ac:dyDescent="0.25">
      <c r="A127">
        <v>167</v>
      </c>
      <c r="B127" t="s">
        <v>30</v>
      </c>
      <c r="C127">
        <v>56.966770440281188</v>
      </c>
      <c r="D127">
        <v>171.34899999999999</v>
      </c>
      <c r="E127">
        <v>72.652489047859177</v>
      </c>
      <c r="F127">
        <v>46.203850611631417</v>
      </c>
      <c r="G127">
        <v>62052.042800292009</v>
      </c>
      <c r="H127">
        <v>74558352.107573807</v>
      </c>
      <c r="I127">
        <v>1.275348567004013</v>
      </c>
      <c r="J127">
        <v>3.0078763229105072</v>
      </c>
      <c r="K127">
        <v>0.16180971404710631</v>
      </c>
      <c r="L127">
        <v>2.358473911157061</v>
      </c>
      <c r="M127">
        <v>3.7085437194462831</v>
      </c>
      <c r="N127">
        <v>2.676050532218845</v>
      </c>
      <c r="O127">
        <v>-2.2968777128301719E-6</v>
      </c>
      <c r="P127">
        <v>85713.024522600768</v>
      </c>
      <c r="Q127">
        <v>292.76786798178648</v>
      </c>
      <c r="R127">
        <v>85713.024522600754</v>
      </c>
      <c r="S127">
        <v>16240.56101077817</v>
      </c>
      <c r="T127">
        <v>410.31998826581088</v>
      </c>
      <c r="U127">
        <v>62.28240010451421</v>
      </c>
      <c r="V127">
        <v>117.1949042020612</v>
      </c>
      <c r="W127">
        <v>8.8708885132540836</v>
      </c>
      <c r="X127">
        <v>28.956918801776951</v>
      </c>
      <c r="Y127">
        <v>31.845906397583079</v>
      </c>
      <c r="Z127">
        <v>37.563106996952769</v>
      </c>
    </row>
    <row r="128" spans="1:26" x14ac:dyDescent="0.25">
      <c r="A128">
        <v>168</v>
      </c>
      <c r="B128" t="s">
        <v>30</v>
      </c>
      <c r="C128">
        <v>57.763139891662547</v>
      </c>
      <c r="D128">
        <v>166.59700000000001</v>
      </c>
      <c r="E128">
        <v>73.126570305705798</v>
      </c>
      <c r="F128">
        <v>47.158534087735973</v>
      </c>
      <c r="G128">
        <v>55230.323585586681</v>
      </c>
      <c r="H128">
        <v>73659908.777803272</v>
      </c>
      <c r="I128">
        <v>1.2659729101094239</v>
      </c>
      <c r="J128">
        <v>2.884140306646426</v>
      </c>
      <c r="K128">
        <v>0.14123813436059679</v>
      </c>
      <c r="L128">
        <v>2.278200649962673</v>
      </c>
      <c r="M128">
        <v>3.5327009887553991</v>
      </c>
      <c r="N128">
        <v>2.5759080486571269</v>
      </c>
      <c r="O128">
        <v>-5.7950763342213038E-8</v>
      </c>
      <c r="P128">
        <v>81369.791154204795</v>
      </c>
      <c r="Q128">
        <v>285.25390646616012</v>
      </c>
      <c r="R128">
        <v>81369.791154204766</v>
      </c>
      <c r="S128">
        <v>16348.48118898159</v>
      </c>
      <c r="T128">
        <v>398.16871588328871</v>
      </c>
      <c r="U128">
        <v>60.781577952149448</v>
      </c>
      <c r="V128">
        <v>110.6047970346733</v>
      </c>
      <c r="W128">
        <v>8.5782748163687277</v>
      </c>
      <c r="X128">
        <v>27.13520349041227</v>
      </c>
      <c r="Y128">
        <v>31.603716318960419</v>
      </c>
      <c r="Z128">
        <v>35.107966797992752</v>
      </c>
    </row>
    <row r="129" spans="1:26" x14ac:dyDescent="0.25">
      <c r="A129">
        <v>169</v>
      </c>
      <c r="B129" t="s">
        <v>30</v>
      </c>
      <c r="C129">
        <v>57.173314132299268</v>
      </c>
      <c r="D129">
        <v>162.9</v>
      </c>
      <c r="E129">
        <v>72.769375162061138</v>
      </c>
      <c r="F129">
        <v>46.270970530472987</v>
      </c>
      <c r="G129">
        <v>55708.388976709488</v>
      </c>
      <c r="H129">
        <v>72742538.139953211</v>
      </c>
      <c r="I129">
        <v>1.2727856739889609</v>
      </c>
      <c r="J129">
        <v>2.8492313673307228</v>
      </c>
      <c r="K129">
        <v>0.1445688285101332</v>
      </c>
      <c r="L129">
        <v>2.238579067598331</v>
      </c>
      <c r="M129">
        <v>3.5205658781831222</v>
      </c>
      <c r="N129">
        <v>2.594142728291605</v>
      </c>
      <c r="O129">
        <v>-8.9387079492281352E-6</v>
      </c>
      <c r="P129">
        <v>84564.975655637361</v>
      </c>
      <c r="Q129">
        <v>290.80057712397581</v>
      </c>
      <c r="R129">
        <v>84564.975655637274</v>
      </c>
      <c r="S129">
        <v>16270.18973777943</v>
      </c>
      <c r="T129">
        <v>383.06079264221978</v>
      </c>
      <c r="U129">
        <v>59.539633234001514</v>
      </c>
      <c r="V129">
        <v>114.0671018800961</v>
      </c>
      <c r="W129">
        <v>8.5061179826862077</v>
      </c>
      <c r="X129">
        <v>27.926701519052269</v>
      </c>
      <c r="Y129">
        <v>30.908566752000699</v>
      </c>
      <c r="Z129">
        <v>35.694149019180792</v>
      </c>
    </row>
    <row r="130" spans="1:26" x14ac:dyDescent="0.25">
      <c r="A130">
        <v>170</v>
      </c>
      <c r="B130" t="s">
        <v>30</v>
      </c>
      <c r="C130">
        <v>56.885112552889296</v>
      </c>
      <c r="D130">
        <v>169.148</v>
      </c>
      <c r="E130">
        <v>72.505293137315562</v>
      </c>
      <c r="F130">
        <v>45.958372257447188</v>
      </c>
      <c r="G130">
        <v>57527.477913228191</v>
      </c>
      <c r="H130">
        <v>72605727.95225057</v>
      </c>
      <c r="I130">
        <v>1.2745917144824721</v>
      </c>
      <c r="J130">
        <v>2.9735020712622049</v>
      </c>
      <c r="K130">
        <v>0.15092674164404421</v>
      </c>
      <c r="L130">
        <v>2.3329055394570402</v>
      </c>
      <c r="M130">
        <v>3.6804610714338541</v>
      </c>
      <c r="N130">
        <v>2.6271933318491651</v>
      </c>
      <c r="O130">
        <v>-1.201725046513875E-5</v>
      </c>
      <c r="P130">
        <v>86613.88129807626</v>
      </c>
      <c r="Q130">
        <v>294.30236373171772</v>
      </c>
      <c r="R130">
        <v>86613.881298076085</v>
      </c>
      <c r="S130">
        <v>16211.988827200221</v>
      </c>
      <c r="T130">
        <v>384.33017702284411</v>
      </c>
      <c r="U130">
        <v>59.315760820622678</v>
      </c>
      <c r="V130">
        <v>108.0144195938234</v>
      </c>
      <c r="W130">
        <v>8.3914302636406291</v>
      </c>
      <c r="X130">
        <v>27.595579225895609</v>
      </c>
      <c r="Y130">
        <v>31.156614592232529</v>
      </c>
      <c r="Z130">
        <v>35.650981188619603</v>
      </c>
    </row>
    <row r="131" spans="1:26" x14ac:dyDescent="0.25">
      <c r="A131">
        <v>171</v>
      </c>
      <c r="B131" t="s">
        <v>30</v>
      </c>
      <c r="C131">
        <v>57.520728809146767</v>
      </c>
      <c r="D131">
        <v>165.70699999999999</v>
      </c>
      <c r="E131">
        <v>72.728512489877815</v>
      </c>
      <c r="F131">
        <v>47.006418920317927</v>
      </c>
      <c r="G131">
        <v>53856.585481586473</v>
      </c>
      <c r="H131">
        <v>71935818.847306803</v>
      </c>
      <c r="I131">
        <v>1.2643878823439521</v>
      </c>
      <c r="J131">
        <v>2.8808223301518701</v>
      </c>
      <c r="K131">
        <v>0.13999892482731319</v>
      </c>
      <c r="L131">
        <v>2.2784324101646201</v>
      </c>
      <c r="M131">
        <v>3.5251994048067181</v>
      </c>
      <c r="N131">
        <v>2.5711438268429601</v>
      </c>
      <c r="O131">
        <v>-9.8456054858735244E-6</v>
      </c>
      <c r="P131">
        <v>84536.193068377892</v>
      </c>
      <c r="Q131">
        <v>290.75108438039899</v>
      </c>
      <c r="R131">
        <v>84536.19306837779</v>
      </c>
      <c r="S131">
        <v>16273.69288460405</v>
      </c>
      <c r="T131">
        <v>366.54474709262479</v>
      </c>
      <c r="U131">
        <v>55.493667916442632</v>
      </c>
      <c r="V131">
        <v>109.0056287714328</v>
      </c>
      <c r="W131">
        <v>7.9768499837437741</v>
      </c>
      <c r="X131">
        <v>27.96274837530316</v>
      </c>
      <c r="Y131">
        <v>30.356485433434749</v>
      </c>
      <c r="Z131">
        <v>36.834619832209242</v>
      </c>
    </row>
    <row r="132" spans="1:26" x14ac:dyDescent="0.25">
      <c r="A132">
        <v>172</v>
      </c>
      <c r="B132" t="s">
        <v>30</v>
      </c>
      <c r="C132">
        <v>57.154748658880408</v>
      </c>
      <c r="D132">
        <v>165.06299999999999</v>
      </c>
      <c r="E132">
        <v>72.690785902412486</v>
      </c>
      <c r="F132">
        <v>46.399501617008561</v>
      </c>
      <c r="G132">
        <v>56922.484161073036</v>
      </c>
      <c r="H132">
        <v>72858749.464679718</v>
      </c>
      <c r="I132">
        <v>1.271824084753773</v>
      </c>
      <c r="J132">
        <v>2.8880015024675179</v>
      </c>
      <c r="K132">
        <v>0.14819916341134501</v>
      </c>
      <c r="L132">
        <v>2.2707554740376219</v>
      </c>
      <c r="M132">
        <v>3.5574304517851378</v>
      </c>
      <c r="N132">
        <v>2.6095417868055559</v>
      </c>
      <c r="O132">
        <v>-1.152533459137935E-5</v>
      </c>
      <c r="P132">
        <v>85283.537150418764</v>
      </c>
      <c r="Q132">
        <v>292.03345210851921</v>
      </c>
      <c r="R132">
        <v>85283.537150418619</v>
      </c>
      <c r="S132">
        <v>16253.74002733927</v>
      </c>
      <c r="T132">
        <v>367.2755111011802</v>
      </c>
      <c r="U132">
        <v>58.246267545811953</v>
      </c>
      <c r="V132">
        <v>105.51894332452549</v>
      </c>
      <c r="W132">
        <v>8.1999245894291555</v>
      </c>
      <c r="X132">
        <v>27.65804352402585</v>
      </c>
      <c r="Y132">
        <v>30.79970158483361</v>
      </c>
      <c r="Z132">
        <v>36.076118918595711</v>
      </c>
    </row>
    <row r="133" spans="1:26" x14ac:dyDescent="0.25">
      <c r="A133">
        <v>173</v>
      </c>
      <c r="B133" t="s">
        <v>30</v>
      </c>
      <c r="C133">
        <v>57.592973466821597</v>
      </c>
      <c r="D133">
        <v>164.77099999999999</v>
      </c>
      <c r="E133">
        <v>72.874806681375659</v>
      </c>
      <c r="F133">
        <v>47.007265743467983</v>
      </c>
      <c r="G133">
        <v>52873.348500551467</v>
      </c>
      <c r="H133">
        <v>71997951.168749303</v>
      </c>
      <c r="I133">
        <v>1.265341973068254</v>
      </c>
      <c r="J133">
        <v>2.860956642478651</v>
      </c>
      <c r="K133">
        <v>0.13661694462811561</v>
      </c>
      <c r="L133">
        <v>2.26101457421924</v>
      </c>
      <c r="M133">
        <v>3.5052240838512541</v>
      </c>
      <c r="N133">
        <v>2.5527628746601398</v>
      </c>
      <c r="O133">
        <v>-2.4029836999493409E-6</v>
      </c>
      <c r="P133">
        <v>80049.909748860577</v>
      </c>
      <c r="Q133">
        <v>282.93092752270928</v>
      </c>
      <c r="R133">
        <v>80049.909748860577</v>
      </c>
      <c r="S133">
        <v>16299.64641116985</v>
      </c>
      <c r="T133">
        <v>382.15535837624111</v>
      </c>
      <c r="U133">
        <v>59.555477023515863</v>
      </c>
      <c r="V133">
        <v>103.8709279315201</v>
      </c>
      <c r="W133">
        <v>8.3574642807060204</v>
      </c>
      <c r="X133">
        <v>27.070933637728761</v>
      </c>
      <c r="Y133">
        <v>30.00330551290169</v>
      </c>
      <c r="Z133">
        <v>35.220528877066243</v>
      </c>
    </row>
    <row r="134" spans="1:26" x14ac:dyDescent="0.25">
      <c r="A134">
        <v>174</v>
      </c>
      <c r="B134" t="s">
        <v>30</v>
      </c>
      <c r="C134">
        <v>57.725365321090202</v>
      </c>
      <c r="D134">
        <v>173.102</v>
      </c>
      <c r="E134">
        <v>73.037055761341193</v>
      </c>
      <c r="F134">
        <v>47.390522056516637</v>
      </c>
      <c r="G134">
        <v>57224.047903457009</v>
      </c>
      <c r="H134">
        <v>74007376.528452426</v>
      </c>
      <c r="I134">
        <v>1.265250645969612</v>
      </c>
      <c r="J134">
        <v>2.99871640546823</v>
      </c>
      <c r="K134">
        <v>0.1468753120240737</v>
      </c>
      <c r="L134">
        <v>2.370057201725587</v>
      </c>
      <c r="M134">
        <v>3.652671304054496</v>
      </c>
      <c r="N134">
        <v>2.6007701869610531</v>
      </c>
      <c r="O134">
        <v>-2.6879366720872708E-6</v>
      </c>
      <c r="P134">
        <v>83318.702343199082</v>
      </c>
      <c r="Q134">
        <v>288.64979186411881</v>
      </c>
      <c r="R134">
        <v>83318.702343199067</v>
      </c>
      <c r="S134">
        <v>16327.862565839219</v>
      </c>
      <c r="T134">
        <v>401.30741300511772</v>
      </c>
      <c r="U134">
        <v>62.987132908403368</v>
      </c>
      <c r="V134">
        <v>104.80256725636561</v>
      </c>
      <c r="W134">
        <v>8.9703692973087499</v>
      </c>
      <c r="X134">
        <v>27.650841694777391</v>
      </c>
      <c r="Y134">
        <v>29.706631172945091</v>
      </c>
      <c r="Z134">
        <v>36.316501943709937</v>
      </c>
    </row>
    <row r="135" spans="1:26" x14ac:dyDescent="0.25">
      <c r="A135">
        <v>175</v>
      </c>
      <c r="B135" t="s">
        <v>30</v>
      </c>
      <c r="C135">
        <v>57.508520128937803</v>
      </c>
      <c r="D135">
        <v>172.08799999999999</v>
      </c>
      <c r="E135">
        <v>72.928885940144568</v>
      </c>
      <c r="F135">
        <v>46.989994512210806</v>
      </c>
      <c r="G135">
        <v>58645.682956644152</v>
      </c>
      <c r="H135">
        <v>74212713.188955471</v>
      </c>
      <c r="I135">
        <v>1.2681405429427379</v>
      </c>
      <c r="J135">
        <v>2.9923913815582042</v>
      </c>
      <c r="K135">
        <v>0.15119495851950149</v>
      </c>
      <c r="L135">
        <v>2.3596685700264088</v>
      </c>
      <c r="M135">
        <v>3.6622264332310408</v>
      </c>
      <c r="N135">
        <v>2.6234934977801769</v>
      </c>
      <c r="O135">
        <v>-6.3824242575193043E-6</v>
      </c>
      <c r="P135">
        <v>83752.235603528155</v>
      </c>
      <c r="Q135">
        <v>289.39978507857978</v>
      </c>
      <c r="R135">
        <v>83752.235603528112</v>
      </c>
      <c r="S135">
        <v>16318.58422133143</v>
      </c>
      <c r="T135">
        <v>396.25989799939259</v>
      </c>
      <c r="U135">
        <v>61.522784751563456</v>
      </c>
      <c r="V135">
        <v>110.7904067001481</v>
      </c>
      <c r="W135">
        <v>8.6665864061631979</v>
      </c>
      <c r="X135">
        <v>27.7402720178079</v>
      </c>
      <c r="Y135">
        <v>29.68615191198197</v>
      </c>
      <c r="Z135">
        <v>35.340543165463011</v>
      </c>
    </row>
    <row r="136" spans="1:26" x14ac:dyDescent="0.25">
      <c r="A136">
        <v>176</v>
      </c>
      <c r="B136" t="s">
        <v>30</v>
      </c>
      <c r="C136">
        <v>57.621806412846603</v>
      </c>
      <c r="D136">
        <v>171.166</v>
      </c>
      <c r="E136">
        <v>73.006006519234205</v>
      </c>
      <c r="F136">
        <v>47.114221052636339</v>
      </c>
      <c r="G136">
        <v>57244.799357802258</v>
      </c>
      <c r="H136">
        <v>73998007.345701143</v>
      </c>
      <c r="I136">
        <v>1.2669857309950241</v>
      </c>
      <c r="J136">
        <v>2.97050735920419</v>
      </c>
      <c r="K136">
        <v>0.14711611880754299</v>
      </c>
      <c r="L136">
        <v>2.3445468141707559</v>
      </c>
      <c r="M136">
        <v>3.6330007410877521</v>
      </c>
      <c r="N136">
        <v>2.604867597582031</v>
      </c>
      <c r="O136">
        <v>-1.77036505032666E-6</v>
      </c>
      <c r="P136">
        <v>81274.102120901254</v>
      </c>
      <c r="Q136">
        <v>285.0861310567409</v>
      </c>
      <c r="R136">
        <v>81274.102120901254</v>
      </c>
      <c r="S136">
        <v>16326.36215351907</v>
      </c>
      <c r="T136">
        <v>409.71216575513313</v>
      </c>
      <c r="U136">
        <v>63.671441330312327</v>
      </c>
      <c r="V136">
        <v>105.4197846908996</v>
      </c>
      <c r="W136">
        <v>9.0882725896373309</v>
      </c>
      <c r="X136">
        <v>27.05651281364948</v>
      </c>
      <c r="Y136">
        <v>29.047560755613269</v>
      </c>
      <c r="Z136">
        <v>35.046708936514527</v>
      </c>
    </row>
    <row r="137" spans="1:26" x14ac:dyDescent="0.25">
      <c r="A137">
        <v>177</v>
      </c>
      <c r="B137" t="s">
        <v>30</v>
      </c>
      <c r="C137">
        <v>57.492735040512933</v>
      </c>
      <c r="D137">
        <v>172.14699999999999</v>
      </c>
      <c r="E137">
        <v>73.16207622327228</v>
      </c>
      <c r="F137">
        <v>46.917663485861318</v>
      </c>
      <c r="G137">
        <v>61907.081878509147</v>
      </c>
      <c r="H137">
        <v>76000203.479518756</v>
      </c>
      <c r="I137">
        <v>1.272544716679729</v>
      </c>
      <c r="J137">
        <v>2.9942391830671231</v>
      </c>
      <c r="K137">
        <v>0.15808194415673629</v>
      </c>
      <c r="L137">
        <v>2.3529540013961689</v>
      </c>
      <c r="M137">
        <v>3.669129858776464</v>
      </c>
      <c r="N137">
        <v>2.6525933027143558</v>
      </c>
      <c r="O137">
        <v>-1.1557881695867351E-5</v>
      </c>
      <c r="P137">
        <v>82011.326227782542</v>
      </c>
      <c r="Q137">
        <v>286.37619703422018</v>
      </c>
      <c r="R137">
        <v>82011.326227782411</v>
      </c>
      <c r="S137">
        <v>16359.43301200653</v>
      </c>
      <c r="T137">
        <v>377.275384793743</v>
      </c>
      <c r="U137">
        <v>59.309656627184332</v>
      </c>
      <c r="V137">
        <v>105.894325076394</v>
      </c>
      <c r="W137">
        <v>8.40195165879949</v>
      </c>
      <c r="X137">
        <v>26.05331303173066</v>
      </c>
      <c r="Y137">
        <v>28.19451405329967</v>
      </c>
      <c r="Z137">
        <v>34.126427905959567</v>
      </c>
    </row>
    <row r="138" spans="1:26" x14ac:dyDescent="0.25">
      <c r="A138">
        <v>178</v>
      </c>
      <c r="B138" t="s">
        <v>30</v>
      </c>
      <c r="C138">
        <v>56.51227252540675</v>
      </c>
      <c r="D138">
        <v>160.58199999999999</v>
      </c>
      <c r="E138">
        <v>71.790310504682154</v>
      </c>
      <c r="F138">
        <v>46.041971368997629</v>
      </c>
      <c r="G138">
        <v>47289.702801584957</v>
      </c>
      <c r="H138">
        <v>66702699.614378437</v>
      </c>
      <c r="I138">
        <v>1.270349028565551</v>
      </c>
      <c r="J138">
        <v>2.8415420726145042</v>
      </c>
      <c r="K138">
        <v>0.1278112521077773</v>
      </c>
      <c r="L138">
        <v>2.2368199673621261</v>
      </c>
      <c r="M138">
        <v>3.4877307644591409</v>
      </c>
      <c r="N138">
        <v>2.5111929547458112</v>
      </c>
      <c r="O138">
        <v>-3.667309332284299E-6</v>
      </c>
      <c r="P138">
        <v>111277.3292642919</v>
      </c>
      <c r="Q138">
        <v>333.58256738668439</v>
      </c>
      <c r="R138">
        <v>111277.3292642919</v>
      </c>
      <c r="S138">
        <v>16045.769718598831</v>
      </c>
      <c r="T138">
        <v>582.48357409426626</v>
      </c>
      <c r="U138">
        <v>87.988047009441445</v>
      </c>
      <c r="V138">
        <v>141.06145967223179</v>
      </c>
      <c r="W138">
        <v>12.070255290178419</v>
      </c>
      <c r="X138">
        <v>24.007128432061879</v>
      </c>
      <c r="Y138">
        <v>33.910802393120107</v>
      </c>
      <c r="Z138">
        <v>26.345908968697081</v>
      </c>
    </row>
    <row r="139" spans="1:26" x14ac:dyDescent="0.25">
      <c r="A139">
        <v>179</v>
      </c>
      <c r="B139" t="s">
        <v>30</v>
      </c>
      <c r="C139">
        <v>58.976427713552397</v>
      </c>
      <c r="D139">
        <v>162.495</v>
      </c>
      <c r="E139">
        <v>74.585847440709742</v>
      </c>
      <c r="F139">
        <v>48.171796978320117</v>
      </c>
      <c r="G139">
        <v>53211.715657142013</v>
      </c>
      <c r="H139">
        <v>77724888.689029604</v>
      </c>
      <c r="I139">
        <v>1.2646721806036141</v>
      </c>
      <c r="J139">
        <v>2.755253349511702</v>
      </c>
      <c r="K139">
        <v>0.12824427187663251</v>
      </c>
      <c r="L139">
        <v>2.17863047180863</v>
      </c>
      <c r="M139">
        <v>3.373239326594593</v>
      </c>
      <c r="N139">
        <v>2.5115070098658032</v>
      </c>
      <c r="O139">
        <v>-5.7435232190144366E-6</v>
      </c>
      <c r="P139">
        <v>96143.006646661204</v>
      </c>
      <c r="Q139">
        <v>310.06935780025282</v>
      </c>
      <c r="R139">
        <v>96143.00664666119</v>
      </c>
      <c r="S139">
        <v>16685.063376238701</v>
      </c>
      <c r="T139">
        <v>487.72173791981209</v>
      </c>
      <c r="U139">
        <v>78.02228889997204</v>
      </c>
      <c r="V139">
        <v>105.74527753145939</v>
      </c>
      <c r="W139">
        <v>10.347782189191459</v>
      </c>
      <c r="X139">
        <v>19.50713853495213</v>
      </c>
      <c r="Y139">
        <v>38.003386384902257</v>
      </c>
      <c r="Z139">
        <v>25.501323987949871</v>
      </c>
    </row>
    <row r="140" spans="1:26" x14ac:dyDescent="0.25">
      <c r="A140">
        <v>180</v>
      </c>
      <c r="B140" t="s">
        <v>30</v>
      </c>
      <c r="C140">
        <v>59.421451937093963</v>
      </c>
      <c r="D140">
        <v>166.416</v>
      </c>
      <c r="E140">
        <v>74.869644654285352</v>
      </c>
      <c r="F140">
        <v>48.773073987829513</v>
      </c>
      <c r="G140">
        <v>51874.270691980208</v>
      </c>
      <c r="H140">
        <v>78227002.392198965</v>
      </c>
      <c r="I140">
        <v>1.2599766955130189</v>
      </c>
      <c r="J140">
        <v>2.8006047407958818</v>
      </c>
      <c r="K140">
        <v>0.1236046155892189</v>
      </c>
      <c r="L140">
        <v>2.2227432862602048</v>
      </c>
      <c r="M140">
        <v>3.4120465739257342</v>
      </c>
      <c r="N140">
        <v>2.489623078194716</v>
      </c>
      <c r="O140">
        <v>-1.135713065023999E-6</v>
      </c>
      <c r="P140">
        <v>90647.299478057699</v>
      </c>
      <c r="Q140">
        <v>301.07689960881697</v>
      </c>
      <c r="R140">
        <v>90647.299478057714</v>
      </c>
      <c r="S140">
        <v>16736.19276052362</v>
      </c>
      <c r="T140">
        <v>466.02821806367831</v>
      </c>
      <c r="U140">
        <v>75.590292444377482</v>
      </c>
      <c r="V140">
        <v>101.4958373855137</v>
      </c>
      <c r="W140">
        <v>9.8148489483153334</v>
      </c>
      <c r="X140">
        <v>19.197700139805558</v>
      </c>
      <c r="Y140">
        <v>36.918263898533347</v>
      </c>
      <c r="Z140">
        <v>25.7444898860333</v>
      </c>
    </row>
    <row r="141" spans="1:26" x14ac:dyDescent="0.25">
      <c r="A141">
        <v>181</v>
      </c>
      <c r="B141" t="s">
        <v>30</v>
      </c>
      <c r="C141">
        <v>59.240897305098997</v>
      </c>
      <c r="D141">
        <v>175.67099999999999</v>
      </c>
      <c r="E141">
        <v>74.89406474835215</v>
      </c>
      <c r="F141">
        <v>48.710420635705773</v>
      </c>
      <c r="G141">
        <v>59742.907873450553</v>
      </c>
      <c r="H141">
        <v>80984953.819641203</v>
      </c>
      <c r="I141">
        <v>1.2642290740911151</v>
      </c>
      <c r="J141">
        <v>2.965366967608027</v>
      </c>
      <c r="K141">
        <v>0.14221458941159459</v>
      </c>
      <c r="L141">
        <v>2.3455930799091149</v>
      </c>
      <c r="M141">
        <v>3.6064357011778592</v>
      </c>
      <c r="N141">
        <v>2.5740366816715632</v>
      </c>
      <c r="O141">
        <v>-9.4884059618816863E-6</v>
      </c>
      <c r="P141">
        <v>100272.16352381121</v>
      </c>
      <c r="Q141">
        <v>316.65780193106121</v>
      </c>
      <c r="R141">
        <v>100272.1635238111</v>
      </c>
      <c r="S141">
        <v>16742.58892116202</v>
      </c>
      <c r="T141">
        <v>496.31732890987121</v>
      </c>
      <c r="U141">
        <v>78.763311260533257</v>
      </c>
      <c r="V141">
        <v>98.012954740112789</v>
      </c>
      <c r="W141">
        <v>10.456272396183</v>
      </c>
      <c r="X141">
        <v>18.32288787553464</v>
      </c>
      <c r="Y141">
        <v>35.450382912468257</v>
      </c>
      <c r="Z141">
        <v>24.400294969186799</v>
      </c>
    </row>
    <row r="142" spans="1:26" x14ac:dyDescent="0.25">
      <c r="A142">
        <v>182</v>
      </c>
      <c r="B142" t="s">
        <v>30</v>
      </c>
      <c r="C142">
        <v>59.586100305531779</v>
      </c>
      <c r="D142">
        <v>171.88900000000001</v>
      </c>
      <c r="E142">
        <v>75.214838962822483</v>
      </c>
      <c r="F142">
        <v>48.857696080265029</v>
      </c>
      <c r="G142">
        <v>55438.514663416339</v>
      </c>
      <c r="H142">
        <v>80657206.873567343</v>
      </c>
      <c r="I142">
        <v>1.262288328606056</v>
      </c>
      <c r="J142">
        <v>2.8847163871880772</v>
      </c>
      <c r="K142">
        <v>0.1302869735441877</v>
      </c>
      <c r="L142">
        <v>2.2853070267818039</v>
      </c>
      <c r="M142">
        <v>3.5181560693655118</v>
      </c>
      <c r="N142">
        <v>2.520165479719787</v>
      </c>
      <c r="O142">
        <v>-2.053538173666202E-8</v>
      </c>
      <c r="P142">
        <v>89519.099336677289</v>
      </c>
      <c r="Q142">
        <v>299.19742535101682</v>
      </c>
      <c r="R142">
        <v>89519.099336677289</v>
      </c>
      <c r="S142">
        <v>16813.044619695291</v>
      </c>
      <c r="T142">
        <v>471.16203425998401</v>
      </c>
      <c r="U142">
        <v>75.179328196067445</v>
      </c>
      <c r="V142">
        <v>101.6190737891292</v>
      </c>
      <c r="W142">
        <v>9.9385794009813306</v>
      </c>
      <c r="X142">
        <v>18.43736316979744</v>
      </c>
      <c r="Y142">
        <v>35.96150775063721</v>
      </c>
      <c r="Z142">
        <v>25.597934741463849</v>
      </c>
    </row>
    <row r="143" spans="1:26" x14ac:dyDescent="0.25">
      <c r="A143">
        <v>183</v>
      </c>
      <c r="B143" t="s">
        <v>30</v>
      </c>
      <c r="C143">
        <v>57.133815246596207</v>
      </c>
      <c r="D143">
        <v>169.43799999999999</v>
      </c>
      <c r="E143">
        <v>72.106056456740987</v>
      </c>
      <c r="F143">
        <v>46.828413770750117</v>
      </c>
      <c r="G143">
        <v>48385.330310149977</v>
      </c>
      <c r="H143">
        <v>68114082.192880347</v>
      </c>
      <c r="I143">
        <v>1.262055687083435</v>
      </c>
      <c r="J143">
        <v>2.9656342617534959</v>
      </c>
      <c r="K143">
        <v>0.12906202571865161</v>
      </c>
      <c r="L143">
        <v>2.3498442201127991</v>
      </c>
      <c r="M143">
        <v>3.61827331648449</v>
      </c>
      <c r="N143">
        <v>2.5197063589697311</v>
      </c>
      <c r="O143">
        <v>-6.8096930113880482E-7</v>
      </c>
      <c r="P143">
        <v>85960.915042144261</v>
      </c>
      <c r="Q143">
        <v>293.19091909904762</v>
      </c>
      <c r="R143">
        <v>85960.915042144246</v>
      </c>
      <c r="S143">
        <v>16121.880049615191</v>
      </c>
      <c r="T143">
        <v>435.87092622346819</v>
      </c>
      <c r="U143">
        <v>67.387900728444677</v>
      </c>
      <c r="V143">
        <v>107.2254790607207</v>
      </c>
      <c r="W143">
        <v>9.1595094390075555</v>
      </c>
      <c r="X143">
        <v>19.411943754337869</v>
      </c>
      <c r="Y143">
        <v>32.235736381410263</v>
      </c>
      <c r="Z143">
        <v>23.14056976243517</v>
      </c>
    </row>
    <row r="144" spans="1:26" x14ac:dyDescent="0.25">
      <c r="A144">
        <v>184</v>
      </c>
      <c r="B144" t="s">
        <v>30</v>
      </c>
      <c r="C144">
        <v>59.956234955072397</v>
      </c>
      <c r="D144">
        <v>171.035</v>
      </c>
      <c r="E144">
        <v>75.728773514294488</v>
      </c>
      <c r="F144">
        <v>49.181351540196182</v>
      </c>
      <c r="G144">
        <v>57799.524271134978</v>
      </c>
      <c r="H144">
        <v>83271370.072885513</v>
      </c>
      <c r="I144">
        <v>1.2630675286905699</v>
      </c>
      <c r="J144">
        <v>2.8526641162201618</v>
      </c>
      <c r="K144">
        <v>0.1330887954667867</v>
      </c>
      <c r="L144">
        <v>2.2585206660941841</v>
      </c>
      <c r="M144">
        <v>3.4776392808199299</v>
      </c>
      <c r="N144">
        <v>2.5319318830810822</v>
      </c>
      <c r="O144">
        <v>-2.1197655322439429E-6</v>
      </c>
      <c r="P144">
        <v>92166.865212635719</v>
      </c>
      <c r="Q144">
        <v>303.58996230546842</v>
      </c>
      <c r="R144">
        <v>92166.865212635734</v>
      </c>
      <c r="S144">
        <v>16933.89431799615</v>
      </c>
      <c r="T144">
        <v>493.8770121419974</v>
      </c>
      <c r="U144">
        <v>77.552760057848744</v>
      </c>
      <c r="V144">
        <v>104.40719520886149</v>
      </c>
      <c r="W144">
        <v>10.29555890300437</v>
      </c>
      <c r="X144">
        <v>18.884664623772199</v>
      </c>
      <c r="Y144">
        <v>32.489853995989719</v>
      </c>
      <c r="Z144">
        <v>23.670561701489099</v>
      </c>
    </row>
    <row r="145" spans="1:26" x14ac:dyDescent="0.25">
      <c r="A145">
        <v>185</v>
      </c>
      <c r="B145" t="s">
        <v>30</v>
      </c>
      <c r="C145">
        <v>56.387122076201187</v>
      </c>
      <c r="D145">
        <v>164.93700000000001</v>
      </c>
      <c r="E145">
        <v>71.706848377835158</v>
      </c>
      <c r="F145">
        <v>46.504483914667809</v>
      </c>
      <c r="G145">
        <v>57653.810626463688</v>
      </c>
      <c r="H145">
        <v>69485260.610606119</v>
      </c>
      <c r="I145">
        <v>1.2716883880140391</v>
      </c>
      <c r="J145">
        <v>2.9250827835672339</v>
      </c>
      <c r="K145">
        <v>0.1563673629723227</v>
      </c>
      <c r="L145">
        <v>2.300156871083217</v>
      </c>
      <c r="M145">
        <v>3.5466902568502179</v>
      </c>
      <c r="N145">
        <v>2.6281500114606668</v>
      </c>
      <c r="O145">
        <v>-3.8256719491064798E-7</v>
      </c>
      <c r="P145">
        <v>87822.041331124696</v>
      </c>
      <c r="Q145">
        <v>296.3478384114261</v>
      </c>
      <c r="R145">
        <v>87822.041331124696</v>
      </c>
      <c r="S145">
        <v>16035.55975781187</v>
      </c>
      <c r="T145">
        <v>389.4996420641113</v>
      </c>
      <c r="U145">
        <v>61.812781908285217</v>
      </c>
      <c r="V145">
        <v>101.73388945148569</v>
      </c>
      <c r="W145">
        <v>8.37074311093874</v>
      </c>
      <c r="X145">
        <v>18.835137497668889</v>
      </c>
      <c r="Y145">
        <v>31.619039939319741</v>
      </c>
      <c r="Z145">
        <v>25.046293844512839</v>
      </c>
    </row>
    <row r="146" spans="1:26" x14ac:dyDescent="0.25">
      <c r="A146">
        <v>186</v>
      </c>
      <c r="B146" t="s">
        <v>30</v>
      </c>
      <c r="C146">
        <v>60.067409127671162</v>
      </c>
      <c r="D146">
        <v>165.666</v>
      </c>
      <c r="E146">
        <v>75.686405050755198</v>
      </c>
      <c r="F146">
        <v>49.189768362030208</v>
      </c>
      <c r="G146">
        <v>53357.637340619127</v>
      </c>
      <c r="H146">
        <v>81753467.767215416</v>
      </c>
      <c r="I146">
        <v>1.260024465012074</v>
      </c>
      <c r="J146">
        <v>2.7580014254965239</v>
      </c>
      <c r="K146">
        <v>0.1230673808757346</v>
      </c>
      <c r="L146">
        <v>2.1888475200916808</v>
      </c>
      <c r="M146">
        <v>3.3678955099101109</v>
      </c>
      <c r="N146">
        <v>2.4913495909056902</v>
      </c>
      <c r="O146">
        <v>-4.9210812279302688E-9</v>
      </c>
      <c r="P146">
        <v>79732.600924561775</v>
      </c>
      <c r="Q146">
        <v>282.36961756634122</v>
      </c>
      <c r="R146">
        <v>79732.60092456179</v>
      </c>
      <c r="S146">
        <v>16922.97040673664</v>
      </c>
      <c r="T146">
        <v>389.57123909456823</v>
      </c>
      <c r="U146">
        <v>60.825031205662043</v>
      </c>
      <c r="V146">
        <v>102.7360468863974</v>
      </c>
      <c r="W146">
        <v>8.1571394308573506</v>
      </c>
      <c r="X146">
        <v>19.30538638909173</v>
      </c>
      <c r="Y146">
        <v>30.826770577145901</v>
      </c>
      <c r="Z146">
        <v>25.454278556597011</v>
      </c>
    </row>
    <row r="147" spans="1:26" x14ac:dyDescent="0.25">
      <c r="A147">
        <v>187</v>
      </c>
      <c r="B147" t="s">
        <v>30</v>
      </c>
      <c r="C147">
        <v>59.856448535430111</v>
      </c>
      <c r="D147">
        <v>169.91200000000001</v>
      </c>
      <c r="E147">
        <v>75.580902763587702</v>
      </c>
      <c r="F147">
        <v>49.008462096277768</v>
      </c>
      <c r="G147">
        <v>56093.159104488703</v>
      </c>
      <c r="H147">
        <v>82284752.50390856</v>
      </c>
      <c r="I147">
        <v>1.2627027599014671</v>
      </c>
      <c r="J147">
        <v>2.8386582257620252</v>
      </c>
      <c r="K147">
        <v>0.12991930084597819</v>
      </c>
      <c r="L147">
        <v>2.2480811129165001</v>
      </c>
      <c r="M147">
        <v>3.4669931014404338</v>
      </c>
      <c r="N147">
        <v>2.521570223170496</v>
      </c>
      <c r="O147">
        <v>-1.05542838414586E-5</v>
      </c>
      <c r="P147">
        <v>91912.170436919041</v>
      </c>
      <c r="Q147">
        <v>303.17020044344571</v>
      </c>
      <c r="R147">
        <v>91912.170436918925</v>
      </c>
      <c r="S147">
        <v>16898.230115668521</v>
      </c>
      <c r="T147">
        <v>430.58707795992569</v>
      </c>
      <c r="U147">
        <v>67.520720126016769</v>
      </c>
      <c r="V147">
        <v>104.3397818940205</v>
      </c>
      <c r="W147">
        <v>9.0330116286954087</v>
      </c>
      <c r="X147">
        <v>19.19195521569355</v>
      </c>
      <c r="Y147">
        <v>32.411746949248567</v>
      </c>
      <c r="Z147">
        <v>25.648663084678081</v>
      </c>
    </row>
    <row r="148" spans="1:26" x14ac:dyDescent="0.25">
      <c r="A148">
        <v>188</v>
      </c>
      <c r="B148" t="s">
        <v>30</v>
      </c>
      <c r="C148">
        <v>59.592625358300957</v>
      </c>
      <c r="D148">
        <v>166.565</v>
      </c>
      <c r="E148">
        <v>75.497943045226933</v>
      </c>
      <c r="F148">
        <v>48.608570644316039</v>
      </c>
      <c r="G148">
        <v>56945.132032784677</v>
      </c>
      <c r="H148">
        <v>82272403.506038815</v>
      </c>
      <c r="I148">
        <v>1.2669007715517679</v>
      </c>
      <c r="J148">
        <v>2.7950606135998721</v>
      </c>
      <c r="K148">
        <v>0.1323278468966699</v>
      </c>
      <c r="L148">
        <v>2.2062190475867598</v>
      </c>
      <c r="M148">
        <v>3.4266590807371742</v>
      </c>
      <c r="N148">
        <v>2.5322915601055049</v>
      </c>
      <c r="O148">
        <v>-1.196065989272264E-6</v>
      </c>
      <c r="P148">
        <v>78519.479405594408</v>
      </c>
      <c r="Q148">
        <v>280.21327485612528</v>
      </c>
      <c r="R148">
        <v>78519.479405594408</v>
      </c>
      <c r="S148">
        <v>16880.448672068891</v>
      </c>
      <c r="T148">
        <v>385.64852565988491</v>
      </c>
      <c r="U148">
        <v>59.40999522399656</v>
      </c>
      <c r="V148">
        <v>105.4727723384911</v>
      </c>
      <c r="W148">
        <v>8.2486588398108385</v>
      </c>
      <c r="X148">
        <v>19.511900797628879</v>
      </c>
      <c r="Y148">
        <v>30.494722875778859</v>
      </c>
      <c r="Z148">
        <v>26.840071975018471</v>
      </c>
    </row>
    <row r="149" spans="1:26" x14ac:dyDescent="0.25">
      <c r="A149">
        <v>189</v>
      </c>
      <c r="B149" t="s">
        <v>30</v>
      </c>
      <c r="C149">
        <v>60.033182913321554</v>
      </c>
      <c r="D149">
        <v>164.679</v>
      </c>
      <c r="E149">
        <v>75.668018150332927</v>
      </c>
      <c r="F149">
        <v>49.241794391118873</v>
      </c>
      <c r="G149">
        <v>55268.557193512992</v>
      </c>
      <c r="H149">
        <v>82314613.996768892</v>
      </c>
      <c r="I149">
        <v>1.2604365532240001</v>
      </c>
      <c r="J149">
        <v>2.7431329143045859</v>
      </c>
      <c r="K149">
        <v>0.12756779512588851</v>
      </c>
      <c r="L149">
        <v>2.1763355777711149</v>
      </c>
      <c r="M149">
        <v>3.3442932378130621</v>
      </c>
      <c r="N149">
        <v>2.510888968168397</v>
      </c>
      <c r="O149">
        <v>-3.5670841094385911E-6</v>
      </c>
      <c r="P149">
        <v>81899.059234789762</v>
      </c>
      <c r="Q149">
        <v>286.18011677052232</v>
      </c>
      <c r="R149">
        <v>81899.059234789718</v>
      </c>
      <c r="S149">
        <v>16916.583526930441</v>
      </c>
      <c r="T149">
        <v>372.23271591726041</v>
      </c>
      <c r="U149">
        <v>57.725551190259253</v>
      </c>
      <c r="V149">
        <v>98.264402163921233</v>
      </c>
      <c r="W149">
        <v>7.9978574400234326</v>
      </c>
      <c r="X149">
        <v>18.711489303489522</v>
      </c>
      <c r="Y149">
        <v>28.784095600939079</v>
      </c>
      <c r="Z149">
        <v>26.55686775564433</v>
      </c>
    </row>
    <row r="150" spans="1:26" x14ac:dyDescent="0.25">
      <c r="A150">
        <v>190</v>
      </c>
      <c r="B150" t="s">
        <v>30</v>
      </c>
      <c r="C150">
        <v>59.959996972850163</v>
      </c>
      <c r="D150">
        <v>167.39699999999999</v>
      </c>
      <c r="E150">
        <v>75.749005076862389</v>
      </c>
      <c r="F150">
        <v>49.003315747174248</v>
      </c>
      <c r="G150">
        <v>55882.299661336598</v>
      </c>
      <c r="H150">
        <v>82872303.618083447</v>
      </c>
      <c r="I150">
        <v>1.263325698818188</v>
      </c>
      <c r="J150">
        <v>2.7918113484194671</v>
      </c>
      <c r="K150">
        <v>0.12857113295922759</v>
      </c>
      <c r="L150">
        <v>2.2098904114996958</v>
      </c>
      <c r="M150">
        <v>3.416034148865791</v>
      </c>
      <c r="N150">
        <v>2.5171070106216318</v>
      </c>
      <c r="O150">
        <v>-2.1995516333777401E-6</v>
      </c>
      <c r="P150">
        <v>80120.905542864755</v>
      </c>
      <c r="Q150">
        <v>283.05636460405691</v>
      </c>
      <c r="R150">
        <v>80120.905542864784</v>
      </c>
      <c r="S150">
        <v>16934.64494371281</v>
      </c>
      <c r="T150">
        <v>379.80528116044201</v>
      </c>
      <c r="U150">
        <v>59.124122514696381</v>
      </c>
      <c r="V150">
        <v>99.35030475793053</v>
      </c>
      <c r="W150">
        <v>8.0639520274166436</v>
      </c>
      <c r="X150">
        <v>19.012563974718951</v>
      </c>
      <c r="Y150">
        <v>28.369084910325451</v>
      </c>
      <c r="Z150">
        <v>27.37595360404535</v>
      </c>
    </row>
    <row r="151" spans="1:26" x14ac:dyDescent="0.25">
      <c r="A151">
        <v>191</v>
      </c>
      <c r="B151" t="s">
        <v>30</v>
      </c>
      <c r="C151">
        <v>59.629946061444869</v>
      </c>
      <c r="D151">
        <v>166.21799999999999</v>
      </c>
      <c r="E151">
        <v>75.444792495631376</v>
      </c>
      <c r="F151">
        <v>48.643903531345273</v>
      </c>
      <c r="G151">
        <v>56837.983952037408</v>
      </c>
      <c r="H151">
        <v>82170108.924599916</v>
      </c>
      <c r="I151">
        <v>1.2652165141637111</v>
      </c>
      <c r="J151">
        <v>2.7874920401357222</v>
      </c>
      <c r="K151">
        <v>0.13235820230115539</v>
      </c>
      <c r="L151">
        <v>2.203173930256682</v>
      </c>
      <c r="M151">
        <v>3.4170366260366429</v>
      </c>
      <c r="N151">
        <v>2.5362776176942048</v>
      </c>
      <c r="O151">
        <v>-4.8445131197278967E-6</v>
      </c>
      <c r="P151">
        <v>82129.469546441745</v>
      </c>
      <c r="Q151">
        <v>286.5823957371453</v>
      </c>
      <c r="R151">
        <v>82129.469546441731</v>
      </c>
      <c r="S151">
        <v>16872.857586562171</v>
      </c>
      <c r="T151">
        <v>378.76450038944108</v>
      </c>
      <c r="U151">
        <v>59.805975161023802</v>
      </c>
      <c r="V151">
        <v>101.4835309445906</v>
      </c>
      <c r="W151">
        <v>8.1004155334175305</v>
      </c>
      <c r="X151">
        <v>19.7300934579401</v>
      </c>
      <c r="Y151">
        <v>28.176767456459789</v>
      </c>
      <c r="Z151">
        <v>28.306148278002389</v>
      </c>
    </row>
    <row r="152" spans="1:26" x14ac:dyDescent="0.25">
      <c r="A152">
        <v>192</v>
      </c>
      <c r="B152" t="s">
        <v>30</v>
      </c>
      <c r="C152">
        <v>59.674826246918521</v>
      </c>
      <c r="D152">
        <v>169.20400000000001</v>
      </c>
      <c r="E152">
        <v>75.498215799750966</v>
      </c>
      <c r="F152">
        <v>48.749447989753072</v>
      </c>
      <c r="G152">
        <v>57999.447063803462</v>
      </c>
      <c r="H152">
        <v>82716036.945971549</v>
      </c>
      <c r="I152">
        <v>1.265160211566591</v>
      </c>
      <c r="J152">
        <v>2.835433475748701</v>
      </c>
      <c r="K152">
        <v>0.13477638026368199</v>
      </c>
      <c r="L152">
        <v>2.241165545538073</v>
      </c>
      <c r="M152">
        <v>3.4708905839419151</v>
      </c>
      <c r="N152">
        <v>2.5459095204429949</v>
      </c>
      <c r="O152">
        <v>-8.1974738357109788E-7</v>
      </c>
      <c r="P152">
        <v>79389.894442751582</v>
      </c>
      <c r="Q152">
        <v>281.76212386115992</v>
      </c>
      <c r="R152">
        <v>79389.894442751582</v>
      </c>
      <c r="S152">
        <v>16885.96109176728</v>
      </c>
      <c r="T152">
        <v>384.90797632733432</v>
      </c>
      <c r="U152">
        <v>59.32190994862065</v>
      </c>
      <c r="V152">
        <v>103.0130246162542</v>
      </c>
      <c r="W152">
        <v>8.1731296128791335</v>
      </c>
      <c r="X152">
        <v>19.70098411791724</v>
      </c>
      <c r="Y152">
        <v>27.301560318666631</v>
      </c>
      <c r="Z152">
        <v>28.380353470158092</v>
      </c>
    </row>
    <row r="153" spans="1:26" x14ac:dyDescent="0.25">
      <c r="A153">
        <v>193</v>
      </c>
      <c r="B153" t="s">
        <v>30</v>
      </c>
      <c r="C153">
        <v>59.916893563880542</v>
      </c>
      <c r="D153">
        <v>165.72</v>
      </c>
      <c r="E153">
        <v>75.843105820798399</v>
      </c>
      <c r="F153">
        <v>48.759861479314942</v>
      </c>
      <c r="G153">
        <v>56354.905043866078</v>
      </c>
      <c r="H153">
        <v>83513401.987498805</v>
      </c>
      <c r="I153">
        <v>1.265805039440806</v>
      </c>
      <c r="J153">
        <v>2.7658309725840051</v>
      </c>
      <c r="K153">
        <v>0.1291764646409243</v>
      </c>
      <c r="L153">
        <v>2.1850371000307152</v>
      </c>
      <c r="M153">
        <v>3.3986971039756182</v>
      </c>
      <c r="N153">
        <v>2.5240138758805721</v>
      </c>
      <c r="O153">
        <v>-6.2036951849703507E-6</v>
      </c>
      <c r="P153">
        <v>80318.575129962788</v>
      </c>
      <c r="Q153">
        <v>283.40531951599422</v>
      </c>
      <c r="R153">
        <v>80318.575129962759</v>
      </c>
      <c r="S153">
        <v>16968.593085669861</v>
      </c>
      <c r="T153">
        <v>365.2008802013122</v>
      </c>
      <c r="U153">
        <v>55.46187974366395</v>
      </c>
      <c r="V153">
        <v>98.794507428281378</v>
      </c>
      <c r="W153">
        <v>7.8267978475892823</v>
      </c>
      <c r="X153">
        <v>19.591296791807789</v>
      </c>
      <c r="Y153">
        <v>27.36744293265356</v>
      </c>
      <c r="Z153">
        <v>27.839980414476379</v>
      </c>
    </row>
    <row r="154" spans="1:26" x14ac:dyDescent="0.25">
      <c r="A154">
        <v>194</v>
      </c>
      <c r="B154" t="s">
        <v>30</v>
      </c>
      <c r="C154">
        <v>59.820840543232599</v>
      </c>
      <c r="D154">
        <v>164.726</v>
      </c>
      <c r="E154">
        <v>75.692397525050808</v>
      </c>
      <c r="F154">
        <v>48.798256231407791</v>
      </c>
      <c r="G154">
        <v>56934.803244881077</v>
      </c>
      <c r="H154">
        <v>83058959.674578965</v>
      </c>
      <c r="I154">
        <v>1.265318187402396</v>
      </c>
      <c r="J154">
        <v>2.7536557243951179</v>
      </c>
      <c r="K154">
        <v>0.13128679292325141</v>
      </c>
      <c r="L154">
        <v>2.176255547269236</v>
      </c>
      <c r="M154">
        <v>3.375653408983458</v>
      </c>
      <c r="N154">
        <v>2.530331610470641</v>
      </c>
      <c r="O154">
        <v>-4.2786412414329047E-8</v>
      </c>
      <c r="P154">
        <v>74920.739813893539</v>
      </c>
      <c r="Q154">
        <v>273.71653186078032</v>
      </c>
      <c r="R154">
        <v>74920.739813893539</v>
      </c>
      <c r="S154">
        <v>16925.0645071381</v>
      </c>
      <c r="T154">
        <v>343.68803498990872</v>
      </c>
      <c r="U154">
        <v>53.340728372955262</v>
      </c>
      <c r="V154">
        <v>98.254733506899598</v>
      </c>
      <c r="W154">
        <v>7.3948369450613081</v>
      </c>
      <c r="X154">
        <v>19.261109164040189</v>
      </c>
      <c r="Y154">
        <v>27.167889294983741</v>
      </c>
      <c r="Z154">
        <v>27.50238469840901</v>
      </c>
    </row>
    <row r="155" spans="1:26" x14ac:dyDescent="0.25">
      <c r="A155">
        <v>195</v>
      </c>
      <c r="B155" t="s">
        <v>30</v>
      </c>
      <c r="C155">
        <v>59.618069399365787</v>
      </c>
      <c r="D155">
        <v>167.90199999999999</v>
      </c>
      <c r="E155">
        <v>75.584555164038264</v>
      </c>
      <c r="F155">
        <v>48.543777486255713</v>
      </c>
      <c r="G155">
        <v>57913.96533272435</v>
      </c>
      <c r="H155">
        <v>82983934.512721315</v>
      </c>
      <c r="I155">
        <v>1.2678128615288959</v>
      </c>
      <c r="J155">
        <v>2.816293813126832</v>
      </c>
      <c r="K155">
        <v>0.13411708864743779</v>
      </c>
      <c r="L155">
        <v>2.2213797466375071</v>
      </c>
      <c r="M155">
        <v>3.4587749181146519</v>
      </c>
      <c r="N155">
        <v>2.5425047692999949</v>
      </c>
      <c r="O155">
        <v>-2.1740912313724701E-7</v>
      </c>
      <c r="P155">
        <v>77200.452989960759</v>
      </c>
      <c r="Q155">
        <v>277.84969496107198</v>
      </c>
      <c r="R155">
        <v>77200.452989960744</v>
      </c>
      <c r="S155">
        <v>16897.66216851538</v>
      </c>
      <c r="T155">
        <v>370.74475041622838</v>
      </c>
      <c r="U155">
        <v>57.947757169440997</v>
      </c>
      <c r="V155">
        <v>101.5533571382567</v>
      </c>
      <c r="W155">
        <v>7.9268542152005717</v>
      </c>
      <c r="X155">
        <v>19.875189679377019</v>
      </c>
      <c r="Y155">
        <v>27.628594434631609</v>
      </c>
      <c r="Z155">
        <v>29.414775153777239</v>
      </c>
    </row>
    <row r="156" spans="1:26" x14ac:dyDescent="0.25">
      <c r="A156">
        <v>196</v>
      </c>
      <c r="B156" t="s">
        <v>30</v>
      </c>
      <c r="C156">
        <v>59.618069399365787</v>
      </c>
      <c r="D156">
        <v>167.90199999999999</v>
      </c>
      <c r="E156">
        <v>75.584555164038264</v>
      </c>
      <c r="F156">
        <v>48.543777486255713</v>
      </c>
      <c r="G156">
        <v>57913.96533272435</v>
      </c>
      <c r="H156">
        <v>82983934.512721315</v>
      </c>
      <c r="I156">
        <v>1.2678128615288959</v>
      </c>
      <c r="J156">
        <v>2.816293813126832</v>
      </c>
      <c r="K156">
        <v>0.13411708864743779</v>
      </c>
      <c r="L156">
        <v>2.2213797466375071</v>
      </c>
      <c r="M156">
        <v>3.4587749181146519</v>
      </c>
      <c r="N156">
        <v>2.5425047692999949</v>
      </c>
      <c r="O156">
        <v>-2.1740912313724701E-7</v>
      </c>
      <c r="P156">
        <v>77200.452989960759</v>
      </c>
      <c r="Q156">
        <v>277.84969496107198</v>
      </c>
      <c r="R156">
        <v>77200.452989960744</v>
      </c>
      <c r="S156">
        <v>16897.66216851538</v>
      </c>
      <c r="T156">
        <v>370.74475041622838</v>
      </c>
      <c r="U156">
        <v>57.947757169440997</v>
      </c>
      <c r="V156">
        <v>101.5533571382567</v>
      </c>
      <c r="W156">
        <v>7.9268542152005717</v>
      </c>
      <c r="X156">
        <v>19.875189679377019</v>
      </c>
      <c r="Y156">
        <v>27.628594434631609</v>
      </c>
      <c r="Z156">
        <v>29.414775153777239</v>
      </c>
    </row>
    <row r="157" spans="1:26" x14ac:dyDescent="0.25">
      <c r="A157">
        <v>197</v>
      </c>
      <c r="B157" t="s">
        <v>30</v>
      </c>
      <c r="C157">
        <v>59.9049311804852</v>
      </c>
      <c r="D157">
        <v>176.08600000000001</v>
      </c>
      <c r="E157">
        <v>75.904379763544227</v>
      </c>
      <c r="F157">
        <v>49.028340199200898</v>
      </c>
      <c r="G157">
        <v>62236.185311142028</v>
      </c>
      <c r="H157">
        <v>85569317.596947193</v>
      </c>
      <c r="I157">
        <v>1.2670806604360321</v>
      </c>
      <c r="J157">
        <v>2.939424126362443</v>
      </c>
      <c r="K157">
        <v>0.1423123065619015</v>
      </c>
      <c r="L157">
        <v>2.3198397845887091</v>
      </c>
      <c r="M157">
        <v>3.591514607359072</v>
      </c>
      <c r="N157">
        <v>2.5778089373914832</v>
      </c>
      <c r="O157">
        <v>-6.949619773436626E-7</v>
      </c>
      <c r="P157">
        <v>77643.576568193355</v>
      </c>
      <c r="Q157">
        <v>278.64596994787729</v>
      </c>
      <c r="R157">
        <v>77643.576568193355</v>
      </c>
      <c r="S157">
        <v>16972.150870740039</v>
      </c>
      <c r="T157">
        <v>372.86460699447258</v>
      </c>
      <c r="U157">
        <v>57.715358844165188</v>
      </c>
      <c r="V157">
        <v>101.1659259509175</v>
      </c>
      <c r="W157">
        <v>7.9384887560378807</v>
      </c>
      <c r="X157">
        <v>19.705513439051941</v>
      </c>
      <c r="Y157">
        <v>26.212992093771732</v>
      </c>
      <c r="Z157">
        <v>28.765820382731562</v>
      </c>
    </row>
    <row r="158" spans="1:26" x14ac:dyDescent="0.25">
      <c r="A158">
        <v>198</v>
      </c>
      <c r="B158" t="s">
        <v>30</v>
      </c>
      <c r="C158">
        <v>59.48787895861421</v>
      </c>
      <c r="D158">
        <v>168.87299999999999</v>
      </c>
      <c r="E158">
        <v>75.485198025647989</v>
      </c>
      <c r="F158">
        <v>48.513928979090451</v>
      </c>
      <c r="G158">
        <v>61513.217451144657</v>
      </c>
      <c r="H158">
        <v>83813510.512986526</v>
      </c>
      <c r="I158">
        <v>1.2689172878085491</v>
      </c>
      <c r="J158">
        <v>2.838779982683282</v>
      </c>
      <c r="K158">
        <v>0.14301547975107581</v>
      </c>
      <c r="L158">
        <v>2.2371670793341649</v>
      </c>
      <c r="M158">
        <v>3.4809178220297192</v>
      </c>
      <c r="N158">
        <v>2.581468539064236</v>
      </c>
      <c r="O158">
        <v>-3.0501263229099542E-6</v>
      </c>
      <c r="P158">
        <v>76617.639163434535</v>
      </c>
      <c r="Q158">
        <v>276.79891467170631</v>
      </c>
      <c r="R158">
        <v>76617.63916343452</v>
      </c>
      <c r="S158">
        <v>16879.709114160421</v>
      </c>
      <c r="T158">
        <v>351.34668195019412</v>
      </c>
      <c r="U158">
        <v>53.936775022177258</v>
      </c>
      <c r="V158">
        <v>96.380490430050699</v>
      </c>
      <c r="W158">
        <v>7.4862327559196729</v>
      </c>
      <c r="X158">
        <v>19.58761510995771</v>
      </c>
      <c r="Y158">
        <v>25.70245500492754</v>
      </c>
      <c r="Z158">
        <v>29.55443702418097</v>
      </c>
    </row>
    <row r="159" spans="1:26" x14ac:dyDescent="0.25">
      <c r="A159">
        <v>199</v>
      </c>
      <c r="B159" t="s">
        <v>30</v>
      </c>
      <c r="C159">
        <v>59.576174014036397</v>
      </c>
      <c r="D159">
        <v>175.435</v>
      </c>
      <c r="E159">
        <v>75.534826960486043</v>
      </c>
      <c r="F159">
        <v>48.785589884984098</v>
      </c>
      <c r="G159">
        <v>65008.052102972739</v>
      </c>
      <c r="H159">
        <v>85257497.536109671</v>
      </c>
      <c r="I159">
        <v>1.267869718231482</v>
      </c>
      <c r="J159">
        <v>2.9447174630359241</v>
      </c>
      <c r="K159">
        <v>0.15084309585410749</v>
      </c>
      <c r="L159">
        <v>2.322571018687499</v>
      </c>
      <c r="M159">
        <v>3.596041380530643</v>
      </c>
      <c r="N159">
        <v>2.6190490171624221</v>
      </c>
      <c r="O159">
        <v>-2.1053005614980691E-6</v>
      </c>
      <c r="P159">
        <v>75121.761706572506</v>
      </c>
      <c r="Q159">
        <v>274.08349404254989</v>
      </c>
      <c r="R159">
        <v>75121.761706572506</v>
      </c>
      <c r="S159">
        <v>16887.30410925137</v>
      </c>
      <c r="T159">
        <v>328.79975653619539</v>
      </c>
      <c r="U159">
        <v>50.609041552665197</v>
      </c>
      <c r="V159">
        <v>97.407033046395597</v>
      </c>
      <c r="W159">
        <v>6.9010687343181418</v>
      </c>
      <c r="X159">
        <v>19.541153032060361</v>
      </c>
      <c r="Y159">
        <v>24.915476982266981</v>
      </c>
      <c r="Z159">
        <v>30.1361286144727</v>
      </c>
    </row>
    <row r="160" spans="1:26" x14ac:dyDescent="0.25">
      <c r="A160">
        <v>200</v>
      </c>
      <c r="B160" t="s">
        <v>30</v>
      </c>
      <c r="C160">
        <v>59.825237185968341</v>
      </c>
      <c r="D160">
        <v>176.79400000000001</v>
      </c>
      <c r="E160">
        <v>76.056889616598838</v>
      </c>
      <c r="F160">
        <v>48.756055983526032</v>
      </c>
      <c r="G160">
        <v>65441.873270260243</v>
      </c>
      <c r="H160">
        <v>87292694.28748104</v>
      </c>
      <c r="I160">
        <v>1.2713178115813231</v>
      </c>
      <c r="J160">
        <v>2.9551742427770269</v>
      </c>
      <c r="K160">
        <v>0.1487441999992192</v>
      </c>
      <c r="L160">
        <v>2.3244968456009021</v>
      </c>
      <c r="M160">
        <v>3.6260931372245562</v>
      </c>
      <c r="N160">
        <v>2.6086970986251812</v>
      </c>
      <c r="O160">
        <v>-1.80002473110975E-6</v>
      </c>
      <c r="P160">
        <v>78251.803573790967</v>
      </c>
      <c r="Q160">
        <v>279.73523834831923</v>
      </c>
      <c r="R160">
        <v>78251.803573790952</v>
      </c>
      <c r="S160">
        <v>17007.973334640479</v>
      </c>
      <c r="T160">
        <v>358.21790995824892</v>
      </c>
      <c r="U160">
        <v>56.008405635920198</v>
      </c>
      <c r="V160">
        <v>98.878275101217739</v>
      </c>
      <c r="W160">
        <v>7.6227534934292729</v>
      </c>
      <c r="X160">
        <v>20.158151479897601</v>
      </c>
      <c r="Y160">
        <v>25.752272616053499</v>
      </c>
      <c r="Z160">
        <v>31.236044008902748</v>
      </c>
    </row>
    <row r="161" spans="1:26" x14ac:dyDescent="0.25">
      <c r="A161">
        <v>201</v>
      </c>
      <c r="B161" t="s">
        <v>30</v>
      </c>
      <c r="C161">
        <v>59.592407457914007</v>
      </c>
      <c r="D161">
        <v>170.61699999999999</v>
      </c>
      <c r="E161">
        <v>75.607923317867886</v>
      </c>
      <c r="F161">
        <v>48.632751194629613</v>
      </c>
      <c r="G161">
        <v>62251.431040619747</v>
      </c>
      <c r="H161">
        <v>84560027.353025794</v>
      </c>
      <c r="I161">
        <v>1.2687509456848931</v>
      </c>
      <c r="J161">
        <v>2.8630660729807729</v>
      </c>
      <c r="K161">
        <v>0.14402815930566731</v>
      </c>
      <c r="L161">
        <v>2.256602119366494</v>
      </c>
      <c r="M161">
        <v>3.5082736593943871</v>
      </c>
      <c r="N161">
        <v>2.5875924542347799</v>
      </c>
      <c r="O161">
        <v>-2.2661795665280791E-6</v>
      </c>
      <c r="P161">
        <v>77075.154155684693</v>
      </c>
      <c r="Q161">
        <v>277.62412387198037</v>
      </c>
      <c r="R161">
        <v>77075.154155684693</v>
      </c>
      <c r="S161">
        <v>16906.75594814933</v>
      </c>
      <c r="T161">
        <v>349.39101313819361</v>
      </c>
      <c r="U161">
        <v>53.478316426974537</v>
      </c>
      <c r="V161">
        <v>94.436466257091993</v>
      </c>
      <c r="W161">
        <v>7.572598175561791</v>
      </c>
      <c r="X161">
        <v>19.862645724173358</v>
      </c>
      <c r="Y161">
        <v>25.550849090081449</v>
      </c>
      <c r="Z161">
        <v>31.23653612852938</v>
      </c>
    </row>
    <row r="162" spans="1:26" x14ac:dyDescent="0.25">
      <c r="A162">
        <v>202</v>
      </c>
      <c r="B162" t="s">
        <v>30</v>
      </c>
      <c r="C162">
        <v>59.729920121237541</v>
      </c>
      <c r="D162">
        <v>171.41</v>
      </c>
      <c r="E162">
        <v>75.824110171615217</v>
      </c>
      <c r="F162">
        <v>48.635830900267713</v>
      </c>
      <c r="G162">
        <v>61687.881547589779</v>
      </c>
      <c r="H162">
        <v>85119776.671110615</v>
      </c>
      <c r="I162">
        <v>1.26944938177902</v>
      </c>
      <c r="J162">
        <v>2.8697510335201928</v>
      </c>
      <c r="K162">
        <v>0.1415069886563142</v>
      </c>
      <c r="L162">
        <v>2.2606265950505988</v>
      </c>
      <c r="M162">
        <v>3.5243563608791248</v>
      </c>
      <c r="N162">
        <v>2.575142022586943</v>
      </c>
      <c r="O162">
        <v>-1.0427634382884199E-6</v>
      </c>
      <c r="P162">
        <v>75226.1126319178</v>
      </c>
      <c r="Q162">
        <v>274.27379136898548</v>
      </c>
      <c r="R162">
        <v>75226.1126319178</v>
      </c>
      <c r="S162">
        <v>16955.709499383742</v>
      </c>
      <c r="T162">
        <v>347.01821396093032</v>
      </c>
      <c r="U162">
        <v>53.511756681924872</v>
      </c>
      <c r="V162">
        <v>97.816160770694268</v>
      </c>
      <c r="W162">
        <v>7.4764911854480198</v>
      </c>
      <c r="X162">
        <v>19.809654258315231</v>
      </c>
      <c r="Y162">
        <v>25.453161505665161</v>
      </c>
      <c r="Z162">
        <v>31.197161484663798</v>
      </c>
    </row>
    <row r="163" spans="1:26" x14ac:dyDescent="0.25">
      <c r="A163">
        <v>203</v>
      </c>
      <c r="B163" t="s">
        <v>30</v>
      </c>
      <c r="C163">
        <v>60.195869793206121</v>
      </c>
      <c r="D163">
        <v>173.49199999999999</v>
      </c>
      <c r="E163">
        <v>76.289310611802392</v>
      </c>
      <c r="F163">
        <v>49.177522574353382</v>
      </c>
      <c r="G163">
        <v>63776.849827880491</v>
      </c>
      <c r="H163">
        <v>87474803.294127926</v>
      </c>
      <c r="I163">
        <v>1.2673512464207739</v>
      </c>
      <c r="J163">
        <v>2.8821246473554698</v>
      </c>
      <c r="K163">
        <v>0.143638874270687</v>
      </c>
      <c r="L163">
        <v>2.2741324912845631</v>
      </c>
      <c r="M163">
        <v>3.5278718999658998</v>
      </c>
      <c r="N163">
        <v>2.582427946450867</v>
      </c>
      <c r="O163">
        <v>-7.4355986983218892E-6</v>
      </c>
      <c r="P163">
        <v>80028.875580461696</v>
      </c>
      <c r="Q163">
        <v>282.89375316620487</v>
      </c>
      <c r="R163">
        <v>80028.875580461638</v>
      </c>
      <c r="S163">
        <v>17067.069840130869</v>
      </c>
      <c r="T163">
        <v>357.80332652899602</v>
      </c>
      <c r="U163">
        <v>55.756709437732788</v>
      </c>
      <c r="V163">
        <v>97.122901158410386</v>
      </c>
      <c r="W163">
        <v>7.7507685548327281</v>
      </c>
      <c r="X163">
        <v>20.458602485451621</v>
      </c>
      <c r="Y163">
        <v>24.492203069677831</v>
      </c>
      <c r="Z163">
        <v>31.203264181580941</v>
      </c>
    </row>
    <row r="164" spans="1:26" x14ac:dyDescent="0.25">
      <c r="A164">
        <v>204</v>
      </c>
      <c r="B164" t="s">
        <v>30</v>
      </c>
      <c r="C164">
        <v>59.786938054800302</v>
      </c>
      <c r="D164">
        <v>175.55</v>
      </c>
      <c r="E164">
        <v>76.178363145412845</v>
      </c>
      <c r="F164">
        <v>48.690760001196359</v>
      </c>
      <c r="G164">
        <v>69035.347888516422</v>
      </c>
      <c r="H164">
        <v>89063875.392357424</v>
      </c>
      <c r="I164">
        <v>1.2741639833702181</v>
      </c>
      <c r="J164">
        <v>2.9362600880997132</v>
      </c>
      <c r="K164">
        <v>0.15616244775145691</v>
      </c>
      <c r="L164">
        <v>2.304460121634563</v>
      </c>
      <c r="M164">
        <v>3.605406857393203</v>
      </c>
      <c r="N164">
        <v>2.6446916358518999</v>
      </c>
      <c r="O164">
        <v>-6.9368683152602324E-7</v>
      </c>
      <c r="P164">
        <v>77209.79753290255</v>
      </c>
      <c r="Q164">
        <v>277.86651027589232</v>
      </c>
      <c r="R164">
        <v>77209.797532902536</v>
      </c>
      <c r="S164">
        <v>17039.668020271682</v>
      </c>
      <c r="T164">
        <v>366.19156118179751</v>
      </c>
      <c r="U164">
        <v>56.14781843705596</v>
      </c>
      <c r="V164">
        <v>94.774655007145</v>
      </c>
      <c r="W164">
        <v>7.8452929660689046</v>
      </c>
      <c r="X164">
        <v>20.68588132263886</v>
      </c>
      <c r="Y164">
        <v>23.719503605533671</v>
      </c>
      <c r="Z164">
        <v>32.147595620744319</v>
      </c>
    </row>
    <row r="165" spans="1:26" x14ac:dyDescent="0.25">
      <c r="A165">
        <v>205</v>
      </c>
      <c r="B165" t="s">
        <v>30</v>
      </c>
      <c r="C165">
        <v>59.710534927483991</v>
      </c>
      <c r="D165">
        <v>173.28100000000001</v>
      </c>
      <c r="E165">
        <v>75.902252810954096</v>
      </c>
      <c r="F165">
        <v>48.700956447360873</v>
      </c>
      <c r="G165">
        <v>66425.778134935244</v>
      </c>
      <c r="H165">
        <v>87045167.552629918</v>
      </c>
      <c r="I165">
        <v>1.2711702030995751</v>
      </c>
      <c r="J165">
        <v>2.9020172103707109</v>
      </c>
      <c r="K165">
        <v>0.15190520397569371</v>
      </c>
      <c r="L165">
        <v>2.282949366886148</v>
      </c>
      <c r="M165">
        <v>3.5580615380170868</v>
      </c>
      <c r="N165">
        <v>2.6225634307079559</v>
      </c>
      <c r="O165">
        <v>-2.561676907350124E-7</v>
      </c>
      <c r="P165">
        <v>76043.261431522609</v>
      </c>
      <c r="Q165">
        <v>275.75942673192992</v>
      </c>
      <c r="R165">
        <v>76043.261431522624</v>
      </c>
      <c r="S165">
        <v>16970.25444693604</v>
      </c>
      <c r="T165">
        <v>351.60712807006598</v>
      </c>
      <c r="U165">
        <v>54.573138041968932</v>
      </c>
      <c r="V165">
        <v>99.447303876932281</v>
      </c>
      <c r="W165">
        <v>7.7075707380027003</v>
      </c>
      <c r="X165">
        <v>20.951742210961971</v>
      </c>
      <c r="Y165">
        <v>23.046464613524201</v>
      </c>
      <c r="Z165">
        <v>32.75278308584636</v>
      </c>
    </row>
    <row r="166" spans="1:26" x14ac:dyDescent="0.25">
      <c r="A166">
        <v>206</v>
      </c>
      <c r="B166" t="s">
        <v>30</v>
      </c>
      <c r="C166">
        <v>59.823706752337202</v>
      </c>
      <c r="D166">
        <v>168.578</v>
      </c>
      <c r="E166">
        <v>75.967456002855783</v>
      </c>
      <c r="F166">
        <v>48.66251682156588</v>
      </c>
      <c r="G166">
        <v>61866.306355888388</v>
      </c>
      <c r="H166">
        <v>85731025.675892651</v>
      </c>
      <c r="I166">
        <v>1.269855382204111</v>
      </c>
      <c r="J166">
        <v>2.8179129838592618</v>
      </c>
      <c r="K166">
        <v>0.14111443421221809</v>
      </c>
      <c r="L166">
        <v>2.21908181305509</v>
      </c>
      <c r="M166">
        <v>3.4642269042132829</v>
      </c>
      <c r="N166">
        <v>2.574113472342785</v>
      </c>
      <c r="O166">
        <v>-1.1548894765260971E-7</v>
      </c>
      <c r="P166">
        <v>73201.436116904035</v>
      </c>
      <c r="Q166">
        <v>270.55763917676398</v>
      </c>
      <c r="R166">
        <v>73201.436116904049</v>
      </c>
      <c r="S166">
        <v>16987.015508383109</v>
      </c>
      <c r="T166">
        <v>326.15023334588221</v>
      </c>
      <c r="U166">
        <v>51.123877045722153</v>
      </c>
      <c r="V166">
        <v>95.628905766209016</v>
      </c>
      <c r="W166">
        <v>7.0906274469568942</v>
      </c>
      <c r="X166">
        <v>20.865107105927219</v>
      </c>
      <c r="Y166">
        <v>25.02477172992695</v>
      </c>
      <c r="Z166">
        <v>33.494162892518979</v>
      </c>
    </row>
    <row r="167" spans="1:26" x14ac:dyDescent="0.25">
      <c r="A167">
        <v>207</v>
      </c>
      <c r="B167" t="s">
        <v>30</v>
      </c>
      <c r="C167">
        <v>59.871472450585209</v>
      </c>
      <c r="D167">
        <v>174.357</v>
      </c>
      <c r="E167">
        <v>76.101820996700255</v>
      </c>
      <c r="F167">
        <v>48.846778175186103</v>
      </c>
      <c r="G167">
        <v>66721.692014079337</v>
      </c>
      <c r="H167">
        <v>87929275.439010143</v>
      </c>
      <c r="I167">
        <v>1.271086510516519</v>
      </c>
      <c r="J167">
        <v>2.9121882737042282</v>
      </c>
      <c r="K167">
        <v>0.15138467211292739</v>
      </c>
      <c r="L167">
        <v>2.2911015494302038</v>
      </c>
      <c r="M167">
        <v>3.5694677625344879</v>
      </c>
      <c r="N167">
        <v>2.6215207460395278</v>
      </c>
      <c r="O167">
        <v>-8.6873696747623622E-8</v>
      </c>
      <c r="P167">
        <v>75424.103426713729</v>
      </c>
      <c r="Q167">
        <v>274.63449059925762</v>
      </c>
      <c r="R167">
        <v>75424.103426713729</v>
      </c>
      <c r="S167">
        <v>17017.5799644894</v>
      </c>
      <c r="T167">
        <v>337.55509698538032</v>
      </c>
      <c r="U167">
        <v>52.727140718685291</v>
      </c>
      <c r="V167">
        <v>98.747746112413438</v>
      </c>
      <c r="W167">
        <v>7.2489954832273584</v>
      </c>
      <c r="X167">
        <v>21.400404526014661</v>
      </c>
      <c r="Y167">
        <v>24.292828381365961</v>
      </c>
      <c r="Z167">
        <v>34.655936960893747</v>
      </c>
    </row>
    <row r="168" spans="1:26" x14ac:dyDescent="0.25">
      <c r="A168">
        <v>208</v>
      </c>
      <c r="B168" t="s">
        <v>30</v>
      </c>
      <c r="C168">
        <v>59.716045050148132</v>
      </c>
      <c r="D168">
        <v>172.553</v>
      </c>
      <c r="E168">
        <v>76.039906207450898</v>
      </c>
      <c r="F168">
        <v>48.643143650586872</v>
      </c>
      <c r="G168">
        <v>68156.909634089141</v>
      </c>
      <c r="H168">
        <v>88078500.373684376</v>
      </c>
      <c r="I168">
        <v>1.2733580421073489</v>
      </c>
      <c r="J168">
        <v>2.889558406875306</v>
      </c>
      <c r="K168">
        <v>0.15501908635513631</v>
      </c>
      <c r="L168">
        <v>2.2692426727782058</v>
      </c>
      <c r="M168">
        <v>3.547324186929234</v>
      </c>
      <c r="N168">
        <v>2.634532871419236</v>
      </c>
      <c r="O168">
        <v>-1.8052587532542709E-6</v>
      </c>
      <c r="P168">
        <v>76005.96366067075</v>
      </c>
      <c r="Q168">
        <v>275.69179106507818</v>
      </c>
      <c r="R168">
        <v>76005.96366067075</v>
      </c>
      <c r="S168">
        <v>17003.35658681588</v>
      </c>
      <c r="T168">
        <v>326.25477629401388</v>
      </c>
      <c r="U168">
        <v>51.216396027727313</v>
      </c>
      <c r="V168">
        <v>100.84431538382481</v>
      </c>
      <c r="W168">
        <v>7.1879376809440831</v>
      </c>
      <c r="X168">
        <v>22.604523301607649</v>
      </c>
      <c r="Y168">
        <v>25.605741386477099</v>
      </c>
      <c r="Z168">
        <v>37.117990314960977</v>
      </c>
    </row>
    <row r="169" spans="1:26" x14ac:dyDescent="0.25">
      <c r="A169">
        <v>209</v>
      </c>
      <c r="B169" t="s">
        <v>30</v>
      </c>
      <c r="C169">
        <v>59.753904973091117</v>
      </c>
      <c r="D169">
        <v>169.833</v>
      </c>
      <c r="E169">
        <v>75.952974313287882</v>
      </c>
      <c r="F169">
        <v>48.817004716384979</v>
      </c>
      <c r="G169">
        <v>66243.105939097295</v>
      </c>
      <c r="H169">
        <v>87125586.317988262</v>
      </c>
      <c r="I169">
        <v>1.2710964136568419</v>
      </c>
      <c r="J169">
        <v>2.8422075524014812</v>
      </c>
      <c r="K169">
        <v>0.15118417368906709</v>
      </c>
      <c r="L169">
        <v>2.2360282995565051</v>
      </c>
      <c r="M169">
        <v>3.4789721529759712</v>
      </c>
      <c r="N169">
        <v>2.6179814913074551</v>
      </c>
      <c r="O169">
        <v>-8.684420824545454E-7</v>
      </c>
      <c r="P169">
        <v>76350.06957995925</v>
      </c>
      <c r="Q169">
        <v>276.31516349986879</v>
      </c>
      <c r="R169">
        <v>76350.06957995925</v>
      </c>
      <c r="S169">
        <v>16981.28941141934</v>
      </c>
      <c r="T169">
        <v>343.50989287552312</v>
      </c>
      <c r="U169">
        <v>53.657063725543708</v>
      </c>
      <c r="V169">
        <v>98.436310735920003</v>
      </c>
      <c r="W169">
        <v>7.5458892138394136</v>
      </c>
      <c r="X169">
        <v>21.647213559643379</v>
      </c>
      <c r="Y169">
        <v>24.845865333359651</v>
      </c>
      <c r="Z169">
        <v>34.65834847524453</v>
      </c>
    </row>
    <row r="170" spans="1:26" x14ac:dyDescent="0.25">
      <c r="A170">
        <v>210</v>
      </c>
      <c r="B170" t="s">
        <v>30</v>
      </c>
      <c r="C170">
        <v>60.291317896415528</v>
      </c>
      <c r="D170">
        <v>174.27099999999999</v>
      </c>
      <c r="E170">
        <v>76.36485938163294</v>
      </c>
      <c r="F170">
        <v>49.437648316579399</v>
      </c>
      <c r="G170">
        <v>65854.232239847959</v>
      </c>
      <c r="H170">
        <v>88541603.756508186</v>
      </c>
      <c r="I170">
        <v>1.266597945542222</v>
      </c>
      <c r="J170">
        <v>2.890482511916709</v>
      </c>
      <c r="K170">
        <v>0.14787781391624771</v>
      </c>
      <c r="L170">
        <v>2.2820836889004359</v>
      </c>
      <c r="M170">
        <v>3.5250665420821909</v>
      </c>
      <c r="N170">
        <v>2.6035933797132982</v>
      </c>
      <c r="O170">
        <v>-2.3212860809221421E-7</v>
      </c>
      <c r="P170">
        <v>77271.568964656501</v>
      </c>
      <c r="Q170">
        <v>277.97764112362802</v>
      </c>
      <c r="R170">
        <v>77271.568964656486</v>
      </c>
      <c r="S170">
        <v>17081.85047450498</v>
      </c>
      <c r="T170">
        <v>348.11641313317932</v>
      </c>
      <c r="U170">
        <v>54.382847948174117</v>
      </c>
      <c r="V170">
        <v>98.629268554464844</v>
      </c>
      <c r="W170">
        <v>7.6332302461434436</v>
      </c>
      <c r="X170">
        <v>22.62218922702947</v>
      </c>
      <c r="Y170">
        <v>24.73606340462786</v>
      </c>
      <c r="Z170">
        <v>36.812184391076237</v>
      </c>
    </row>
    <row r="171" spans="1:26" x14ac:dyDescent="0.25">
      <c r="A171">
        <v>211</v>
      </c>
      <c r="B171" t="s">
        <v>30</v>
      </c>
      <c r="C171">
        <v>59.932404699906897</v>
      </c>
      <c r="D171">
        <v>175.67599999999999</v>
      </c>
      <c r="E171">
        <v>76.15046270682484</v>
      </c>
      <c r="F171">
        <v>49.041112408836682</v>
      </c>
      <c r="G171">
        <v>68180.430476553607</v>
      </c>
      <c r="H171">
        <v>88526805.323162496</v>
      </c>
      <c r="I171">
        <v>1.2706058281513131</v>
      </c>
      <c r="J171">
        <v>2.931235629199989</v>
      </c>
      <c r="K171">
        <v>0.1543981524845115</v>
      </c>
      <c r="L171">
        <v>2.3069590617767228</v>
      </c>
      <c r="M171">
        <v>3.582218905139376</v>
      </c>
      <c r="N171">
        <v>2.632598356744444</v>
      </c>
      <c r="O171">
        <v>-1.5791395438048939E-6</v>
      </c>
      <c r="P171">
        <v>78081.976834588597</v>
      </c>
      <c r="Q171">
        <v>279.43152441088068</v>
      </c>
      <c r="R171">
        <v>78081.976834588597</v>
      </c>
      <c r="S171">
        <v>17027.781762891729</v>
      </c>
      <c r="T171">
        <v>340.75199404436529</v>
      </c>
      <c r="U171">
        <v>52.665674796536351</v>
      </c>
      <c r="V171">
        <v>103.4013727062886</v>
      </c>
      <c r="W171">
        <v>7.4916817192992449</v>
      </c>
      <c r="X171">
        <v>23.50529943011048</v>
      </c>
      <c r="Y171">
        <v>25.17210085614327</v>
      </c>
      <c r="Z171">
        <v>38.20938539386669</v>
      </c>
    </row>
    <row r="172" spans="1:26" x14ac:dyDescent="0.25">
      <c r="A172">
        <v>212</v>
      </c>
      <c r="B172" t="s">
        <v>30</v>
      </c>
      <c r="C172">
        <v>60.165155542105751</v>
      </c>
      <c r="D172">
        <v>167.977</v>
      </c>
      <c r="E172">
        <v>76.090137653768835</v>
      </c>
      <c r="F172">
        <v>49.318020673788922</v>
      </c>
      <c r="G172">
        <v>61460.514162201311</v>
      </c>
      <c r="H172">
        <v>85944990.888791919</v>
      </c>
      <c r="I172">
        <v>1.2646877909343761</v>
      </c>
      <c r="J172">
        <v>2.7919316170045239</v>
      </c>
      <c r="K172">
        <v>0.1395118442393864</v>
      </c>
      <c r="L172">
        <v>2.2076054161492231</v>
      </c>
      <c r="M172">
        <v>3.4059963823583632</v>
      </c>
      <c r="N172">
        <v>2.5639354714981231</v>
      </c>
      <c r="O172">
        <v>-4.5882865724412404E-6</v>
      </c>
      <c r="P172">
        <v>78201.314885124186</v>
      </c>
      <c r="Q172">
        <v>279.64498008211092</v>
      </c>
      <c r="R172">
        <v>78201.314885124171</v>
      </c>
      <c r="S172">
        <v>17028.932125285381</v>
      </c>
      <c r="T172">
        <v>345.55551180463942</v>
      </c>
      <c r="U172">
        <v>54.017668826635422</v>
      </c>
      <c r="V172">
        <v>85.94982508607248</v>
      </c>
      <c r="W172">
        <v>7.4730594665435</v>
      </c>
      <c r="X172">
        <v>20.874730411757231</v>
      </c>
      <c r="Y172">
        <v>26.153012540455691</v>
      </c>
      <c r="Z172">
        <v>31.88197255955988</v>
      </c>
    </row>
    <row r="173" spans="1:26" x14ac:dyDescent="0.25">
      <c r="A173">
        <v>213</v>
      </c>
      <c r="B173" t="s">
        <v>30</v>
      </c>
      <c r="C173">
        <v>59.590366533917937</v>
      </c>
      <c r="D173">
        <v>174.40199999999999</v>
      </c>
      <c r="E173">
        <v>75.677803137085547</v>
      </c>
      <c r="F173">
        <v>48.829726172081003</v>
      </c>
      <c r="G173">
        <v>65644.127357990903</v>
      </c>
      <c r="H173">
        <v>85800201.815090016</v>
      </c>
      <c r="I173">
        <v>1.269967069157242</v>
      </c>
      <c r="J173">
        <v>2.9266811087784301</v>
      </c>
      <c r="K173">
        <v>0.15145734177993081</v>
      </c>
      <c r="L173">
        <v>2.304533070074481</v>
      </c>
      <c r="M173">
        <v>3.5716358389025018</v>
      </c>
      <c r="N173">
        <v>2.6158584755871992</v>
      </c>
      <c r="O173">
        <v>-2.4279362126142282E-6</v>
      </c>
      <c r="P173">
        <v>78910.665673200827</v>
      </c>
      <c r="Q173">
        <v>280.9104228632338</v>
      </c>
      <c r="R173">
        <v>78910.665673200812</v>
      </c>
      <c r="S173">
        <v>16922.135092687939</v>
      </c>
      <c r="T173">
        <v>346.35015441590252</v>
      </c>
      <c r="U173">
        <v>55.266212423094608</v>
      </c>
      <c r="V173">
        <v>102.1670006657918</v>
      </c>
      <c r="W173">
        <v>7.6885490694038854</v>
      </c>
      <c r="X173">
        <v>22.993725081417072</v>
      </c>
      <c r="Y173">
        <v>24.81470535493996</v>
      </c>
      <c r="Z173">
        <v>36.563093242798097</v>
      </c>
    </row>
    <row r="174" spans="1:26" x14ac:dyDescent="0.25">
      <c r="A174">
        <v>214</v>
      </c>
      <c r="B174" t="s">
        <v>30</v>
      </c>
      <c r="C174">
        <v>60.188401994629963</v>
      </c>
      <c r="D174">
        <v>175.19499999999999</v>
      </c>
      <c r="E174">
        <v>76.582610606440397</v>
      </c>
      <c r="F174">
        <v>49.053367351284557</v>
      </c>
      <c r="G174">
        <v>67936.373146825747</v>
      </c>
      <c r="H174">
        <v>90099918.420478746</v>
      </c>
      <c r="I174">
        <v>1.2723815231591149</v>
      </c>
      <c r="J174">
        <v>2.910776730966059</v>
      </c>
      <c r="K174">
        <v>0.15125573747556251</v>
      </c>
      <c r="L174">
        <v>2.2876603267069431</v>
      </c>
      <c r="M174">
        <v>3.57151831688497</v>
      </c>
      <c r="N174">
        <v>2.6194115035403631</v>
      </c>
      <c r="O174">
        <v>-5.5004617327615891E-6</v>
      </c>
      <c r="P174">
        <v>79604.684732135633</v>
      </c>
      <c r="Q174">
        <v>282.14302176757019</v>
      </c>
      <c r="R174">
        <v>79604.684732135604</v>
      </c>
      <c r="S174">
        <v>17126.81319728338</v>
      </c>
      <c r="T174">
        <v>342.55830141816602</v>
      </c>
      <c r="U174">
        <v>53.787852573851957</v>
      </c>
      <c r="V174">
        <v>100.81878197568101</v>
      </c>
      <c r="W174">
        <v>7.6791257209566526</v>
      </c>
      <c r="X174">
        <v>23.676077461507411</v>
      </c>
      <c r="Y174">
        <v>25.221480051068738</v>
      </c>
      <c r="Z174">
        <v>38.215718398361162</v>
      </c>
    </row>
    <row r="175" spans="1:26" x14ac:dyDescent="0.25">
      <c r="A175">
        <v>215</v>
      </c>
      <c r="B175" t="s">
        <v>30</v>
      </c>
      <c r="C175">
        <v>60.281097539071133</v>
      </c>
      <c r="D175">
        <v>175.95500000000001</v>
      </c>
      <c r="E175">
        <v>76.495746118865895</v>
      </c>
      <c r="F175">
        <v>49.292850068606377</v>
      </c>
      <c r="G175">
        <v>66814.6573886845</v>
      </c>
      <c r="H175">
        <v>89443237.581593439</v>
      </c>
      <c r="I175">
        <v>1.2689839641570111</v>
      </c>
      <c r="J175">
        <v>2.9189083673527172</v>
      </c>
      <c r="K175">
        <v>0.14926565493106619</v>
      </c>
      <c r="L175">
        <v>2.3001932646893271</v>
      </c>
      <c r="M175">
        <v>3.5695846305316841</v>
      </c>
      <c r="N175">
        <v>2.6121515570158631</v>
      </c>
      <c r="O175">
        <v>-9.830879510235638E-7</v>
      </c>
      <c r="P175">
        <v>78418.053118381387</v>
      </c>
      <c r="Q175">
        <v>280.03223585576961</v>
      </c>
      <c r="R175">
        <v>78418.053118381387</v>
      </c>
      <c r="S175">
        <v>17105.88250479558</v>
      </c>
      <c r="T175">
        <v>352.36959905355161</v>
      </c>
      <c r="U175">
        <v>54.682732645063147</v>
      </c>
      <c r="V175">
        <v>100.47753955008049</v>
      </c>
      <c r="W175">
        <v>7.7809583468645602</v>
      </c>
      <c r="X175">
        <v>23.699389692296268</v>
      </c>
      <c r="Y175">
        <v>25.200055290360751</v>
      </c>
      <c r="Z175">
        <v>37.88242408892998</v>
      </c>
    </row>
    <row r="176" spans="1:26" x14ac:dyDescent="0.25">
      <c r="A176">
        <v>216</v>
      </c>
      <c r="B176" t="s">
        <v>30</v>
      </c>
      <c r="C176">
        <v>58.622800893935988</v>
      </c>
      <c r="D176">
        <v>166.923</v>
      </c>
      <c r="E176">
        <v>74.581030946495957</v>
      </c>
      <c r="F176">
        <v>47.75472154550571</v>
      </c>
      <c r="G176">
        <v>62416.209014479682</v>
      </c>
      <c r="H176">
        <v>81049936.098287985</v>
      </c>
      <c r="I176">
        <v>1.2722188262794301</v>
      </c>
      <c r="J176">
        <v>2.8474074499102739</v>
      </c>
      <c r="K176">
        <v>0.15045694528157821</v>
      </c>
      <c r="L176">
        <v>2.2381428344661751</v>
      </c>
      <c r="M176">
        <v>3.4954240041152418</v>
      </c>
      <c r="N176">
        <v>2.6196251254468468</v>
      </c>
      <c r="O176">
        <v>-2.3863104686506841E-6</v>
      </c>
      <c r="P176">
        <v>85781.65446563813</v>
      </c>
      <c r="Q176">
        <v>292.8850533325969</v>
      </c>
      <c r="R176">
        <v>85781.65446563813</v>
      </c>
      <c r="S176">
        <v>16675.390167967889</v>
      </c>
      <c r="T176">
        <v>374.53337253180581</v>
      </c>
      <c r="U176">
        <v>57.487127704115807</v>
      </c>
      <c r="V176">
        <v>103.77475031767941</v>
      </c>
      <c r="W176">
        <v>8.1740273507055914</v>
      </c>
      <c r="X176">
        <v>23.604159224767852</v>
      </c>
      <c r="Y176">
        <v>26.147118772489819</v>
      </c>
      <c r="Z176">
        <v>36.644382190200197</v>
      </c>
    </row>
    <row r="177" spans="1:26" x14ac:dyDescent="0.25">
      <c r="A177">
        <v>217</v>
      </c>
      <c r="B177" t="s">
        <v>30</v>
      </c>
      <c r="C177">
        <v>59.366721253816131</v>
      </c>
      <c r="D177">
        <v>176.423</v>
      </c>
      <c r="E177">
        <v>75.420431913652081</v>
      </c>
      <c r="F177">
        <v>48.501564643630203</v>
      </c>
      <c r="G177">
        <v>65778.640452520645</v>
      </c>
      <c r="H177">
        <v>85120888.278039336</v>
      </c>
      <c r="I177">
        <v>1.270415989308219</v>
      </c>
      <c r="J177">
        <v>2.9717490923192829</v>
      </c>
      <c r="K177">
        <v>0.15332672079514631</v>
      </c>
      <c r="L177">
        <v>2.339193710823408</v>
      </c>
      <c r="M177">
        <v>3.637470281552452</v>
      </c>
      <c r="N177">
        <v>2.6307530729583859</v>
      </c>
      <c r="O177">
        <v>-9.6387010142660177E-6</v>
      </c>
      <c r="P177">
        <v>88299.346051393339</v>
      </c>
      <c r="Q177">
        <v>297.15205880389482</v>
      </c>
      <c r="R177">
        <v>88299.346051393251</v>
      </c>
      <c r="S177">
        <v>16863.81632123929</v>
      </c>
      <c r="T177">
        <v>361.63649435677468</v>
      </c>
      <c r="U177">
        <v>55.374091699757493</v>
      </c>
      <c r="V177">
        <v>108.9912033343919</v>
      </c>
      <c r="W177">
        <v>7.9811318492392971</v>
      </c>
      <c r="X177">
        <v>24.017164303791681</v>
      </c>
      <c r="Y177">
        <v>25.217021878022049</v>
      </c>
      <c r="Z177">
        <v>37.798924107884517</v>
      </c>
    </row>
    <row r="178" spans="1:26" x14ac:dyDescent="0.25">
      <c r="A178">
        <v>218</v>
      </c>
      <c r="B178" t="s">
        <v>30</v>
      </c>
      <c r="C178">
        <v>59.795244078122721</v>
      </c>
      <c r="D178">
        <v>172.80099999999999</v>
      </c>
      <c r="E178">
        <v>75.781066045332992</v>
      </c>
      <c r="F178">
        <v>49.085445072678127</v>
      </c>
      <c r="G178">
        <v>65682.38053752172</v>
      </c>
      <c r="H178">
        <v>86274630.066624179</v>
      </c>
      <c r="I178">
        <v>1.2673426994682839</v>
      </c>
      <c r="J178">
        <v>2.889878662828683</v>
      </c>
      <c r="K178">
        <v>0.1509269353044615</v>
      </c>
      <c r="L178">
        <v>2.280266153772879</v>
      </c>
      <c r="M178">
        <v>3.5204122065949091</v>
      </c>
      <c r="N178">
        <v>2.6160152068545561</v>
      </c>
      <c r="O178">
        <v>-9.0672237152574655E-7</v>
      </c>
      <c r="P178">
        <v>84766.675209821464</v>
      </c>
      <c r="Q178">
        <v>291.14717104897562</v>
      </c>
      <c r="R178">
        <v>84766.675209821449</v>
      </c>
      <c r="S178">
        <v>16941.905197919281</v>
      </c>
      <c r="T178">
        <v>389.29517194798581</v>
      </c>
      <c r="U178">
        <v>59.087144438407961</v>
      </c>
      <c r="V178">
        <v>116.4682684880276</v>
      </c>
      <c r="W178">
        <v>8.5451912429717449</v>
      </c>
      <c r="X178">
        <v>25.553112760273681</v>
      </c>
      <c r="Y178">
        <v>25.664759638810828</v>
      </c>
      <c r="Z178">
        <v>40.570511367154943</v>
      </c>
    </row>
    <row r="179" spans="1:26" x14ac:dyDescent="0.25">
      <c r="A179">
        <v>219</v>
      </c>
      <c r="B179" t="s">
        <v>30</v>
      </c>
      <c r="C179">
        <v>60.168458720504447</v>
      </c>
      <c r="D179">
        <v>172.239</v>
      </c>
      <c r="E179">
        <v>76.320366069199693</v>
      </c>
      <c r="F179">
        <v>49.287787599374568</v>
      </c>
      <c r="G179">
        <v>65896.834858109127</v>
      </c>
      <c r="H179">
        <v>88341475.803758457</v>
      </c>
      <c r="I179">
        <v>1.2684447581368901</v>
      </c>
      <c r="J179">
        <v>2.8626127985110532</v>
      </c>
      <c r="K179">
        <v>0.1482324274978184</v>
      </c>
      <c r="L179">
        <v>2.2567894897651679</v>
      </c>
      <c r="M179">
        <v>3.4945573414657711</v>
      </c>
      <c r="N179">
        <v>2.603771511804597</v>
      </c>
      <c r="O179">
        <v>-3.337973162382614E-6</v>
      </c>
      <c r="P179">
        <v>81983.079019998855</v>
      </c>
      <c r="Q179">
        <v>286.32687442850852</v>
      </c>
      <c r="R179">
        <v>81983.079019998841</v>
      </c>
      <c r="S179">
        <v>17065.129929968971</v>
      </c>
      <c r="T179">
        <v>365.02404551391959</v>
      </c>
      <c r="U179">
        <v>57.203186588626743</v>
      </c>
      <c r="V179">
        <v>111.61879067324401</v>
      </c>
      <c r="W179">
        <v>8.2272184213728359</v>
      </c>
      <c r="X179">
        <v>25.025376805760999</v>
      </c>
      <c r="Y179">
        <v>26.816283055433971</v>
      </c>
      <c r="Z179">
        <v>40.23771198724446</v>
      </c>
    </row>
    <row r="180" spans="1:26" x14ac:dyDescent="0.25">
      <c r="A180">
        <v>220</v>
      </c>
      <c r="B180" t="s">
        <v>30</v>
      </c>
      <c r="C180">
        <v>60.383950506625993</v>
      </c>
      <c r="D180">
        <v>170.14500000000001</v>
      </c>
      <c r="E180">
        <v>76.377430004030515</v>
      </c>
      <c r="F180">
        <v>49.595689899576954</v>
      </c>
      <c r="G180">
        <v>62805.94191226628</v>
      </c>
      <c r="H180">
        <v>87471043.606378913</v>
      </c>
      <c r="I180">
        <v>1.2648630863535431</v>
      </c>
      <c r="J180">
        <v>2.8177189231984721</v>
      </c>
      <c r="K180">
        <v>0.14096315472222451</v>
      </c>
      <c r="L180">
        <v>2.2276868963910061</v>
      </c>
      <c r="M180">
        <v>3.4306408549717822</v>
      </c>
      <c r="N180">
        <v>2.570420312914806</v>
      </c>
      <c r="O180">
        <v>-7.4739240762250967E-6</v>
      </c>
      <c r="P180">
        <v>85987.810710501639</v>
      </c>
      <c r="Q180">
        <v>293.23678266974218</v>
      </c>
      <c r="R180">
        <v>85987.810710501595</v>
      </c>
      <c r="S180">
        <v>17076.433293235092</v>
      </c>
      <c r="T180">
        <v>379.54121126876771</v>
      </c>
      <c r="U180">
        <v>58.942560423136257</v>
      </c>
      <c r="V180">
        <v>109.6899467176941</v>
      </c>
      <c r="W180">
        <v>8.3717916335909184</v>
      </c>
      <c r="X180">
        <v>24.715962600066032</v>
      </c>
      <c r="Y180">
        <v>27.798405916178179</v>
      </c>
      <c r="Z180">
        <v>39.213268767903948</v>
      </c>
    </row>
    <row r="181" spans="1:26" x14ac:dyDescent="0.25">
      <c r="A181">
        <v>221</v>
      </c>
      <c r="B181" t="s">
        <v>30</v>
      </c>
      <c r="C181">
        <v>61.122149776414602</v>
      </c>
      <c r="D181">
        <v>172.309</v>
      </c>
      <c r="E181">
        <v>77.769963936168111</v>
      </c>
      <c r="F181">
        <v>50.679599777332427</v>
      </c>
      <c r="G181">
        <v>76904.724636344967</v>
      </c>
      <c r="H181">
        <v>96396372.52303119</v>
      </c>
      <c r="I181">
        <v>1.272369578305923</v>
      </c>
      <c r="J181">
        <v>2.8190925978603159</v>
      </c>
      <c r="K181">
        <v>0.16349983879035149</v>
      </c>
      <c r="L181">
        <v>2.2156240183090148</v>
      </c>
      <c r="M181">
        <v>3.3999676547775151</v>
      </c>
      <c r="N181">
        <v>2.6351970830256328</v>
      </c>
      <c r="O181">
        <v>-2.5057792228160269E-6</v>
      </c>
      <c r="P181">
        <v>91164.353634877989</v>
      </c>
      <c r="Q181">
        <v>301.93435318770531</v>
      </c>
      <c r="R181">
        <v>91164.353634877974</v>
      </c>
      <c r="S181">
        <v>17385.647134648189</v>
      </c>
      <c r="T181">
        <v>494.09872691956679</v>
      </c>
      <c r="U181">
        <v>75.940078801027227</v>
      </c>
      <c r="V181">
        <v>87.331994311213066</v>
      </c>
      <c r="W181">
        <v>10.776379100896291</v>
      </c>
      <c r="X181">
        <v>28.480826295424531</v>
      </c>
      <c r="Y181">
        <v>32.174534641274221</v>
      </c>
      <c r="Z181">
        <v>46.656254029232826</v>
      </c>
    </row>
    <row r="182" spans="1:26" x14ac:dyDescent="0.25">
      <c r="A182">
        <v>222</v>
      </c>
      <c r="B182" t="s">
        <v>30</v>
      </c>
      <c r="C182">
        <v>58.556315429092791</v>
      </c>
      <c r="D182">
        <v>178.65899999999999</v>
      </c>
      <c r="E182">
        <v>74.384169327129982</v>
      </c>
      <c r="F182">
        <v>47.788500361511318</v>
      </c>
      <c r="G182">
        <v>64150.590097584849</v>
      </c>
      <c r="H182">
        <v>81245328.225979477</v>
      </c>
      <c r="I182">
        <v>1.27030139758714</v>
      </c>
      <c r="J182">
        <v>3.0510628732496379</v>
      </c>
      <c r="K182">
        <v>0.15586876819317411</v>
      </c>
      <c r="L182">
        <v>2.4018417039018818</v>
      </c>
      <c r="M182">
        <v>3.7385353934205319</v>
      </c>
      <c r="N182">
        <v>2.653849728149869</v>
      </c>
      <c r="O182">
        <v>-7.4224567114014969E-6</v>
      </c>
      <c r="P182">
        <v>92713.470988786954</v>
      </c>
      <c r="Q182">
        <v>304.48886841522949</v>
      </c>
      <c r="R182">
        <v>92713.470988786925</v>
      </c>
      <c r="S182">
        <v>16639.15199359363</v>
      </c>
      <c r="T182">
        <v>452.10290594672068</v>
      </c>
      <c r="U182">
        <v>68.87676428899529</v>
      </c>
      <c r="V182">
        <v>129.22583864191071</v>
      </c>
      <c r="W182">
        <v>9.8263309183421441</v>
      </c>
      <c r="X182">
        <v>27.221702918955771</v>
      </c>
      <c r="Y182">
        <v>26.692328018714871</v>
      </c>
      <c r="Z182">
        <v>39.002292779935367</v>
      </c>
    </row>
    <row r="183" spans="1:26" x14ac:dyDescent="0.25">
      <c r="A183">
        <v>224</v>
      </c>
      <c r="B183" t="s">
        <v>30</v>
      </c>
      <c r="C183">
        <v>58.339970441645917</v>
      </c>
      <c r="D183">
        <v>172.33099999999999</v>
      </c>
      <c r="E183">
        <v>74.367593256254835</v>
      </c>
      <c r="F183">
        <v>47.260079390499989</v>
      </c>
      <c r="G183">
        <v>63379.186754191782</v>
      </c>
      <c r="H183">
        <v>80937238.15779604</v>
      </c>
      <c r="I183">
        <v>1.2747279899745649</v>
      </c>
      <c r="J183">
        <v>2.9539096214039509</v>
      </c>
      <c r="K183">
        <v>0.1540974606442167</v>
      </c>
      <c r="L183">
        <v>2.317286232541965</v>
      </c>
      <c r="M183">
        <v>3.6464390712521988</v>
      </c>
      <c r="N183">
        <v>2.6461439973839389</v>
      </c>
      <c r="O183">
        <v>-1.2488309185265919E-5</v>
      </c>
      <c r="P183">
        <v>98018.768617708265</v>
      </c>
      <c r="Q183">
        <v>313.07949248985989</v>
      </c>
      <c r="R183">
        <v>98018.76861770812</v>
      </c>
      <c r="S183">
        <v>16643.227756229971</v>
      </c>
      <c r="T183">
        <v>428.1759592881989</v>
      </c>
      <c r="U183">
        <v>66.73860209622184</v>
      </c>
      <c r="V183">
        <v>110.23088398575091</v>
      </c>
      <c r="W183">
        <v>9.5264326076228958</v>
      </c>
      <c r="X183">
        <v>23.904756707126811</v>
      </c>
      <c r="Y183">
        <v>27.390402784771211</v>
      </c>
      <c r="Z183">
        <v>35.579407053244147</v>
      </c>
    </row>
    <row r="184" spans="1:26" x14ac:dyDescent="0.25">
      <c r="A184">
        <v>225</v>
      </c>
      <c r="B184" t="s">
        <v>30</v>
      </c>
      <c r="C184">
        <v>58.812274229203403</v>
      </c>
      <c r="D184">
        <v>169.11600000000001</v>
      </c>
      <c r="E184">
        <v>74.633791251794136</v>
      </c>
      <c r="F184">
        <v>48.192964316002488</v>
      </c>
      <c r="G184">
        <v>64671.0663794133</v>
      </c>
      <c r="H184">
        <v>81880964.940819144</v>
      </c>
      <c r="I184">
        <v>1.2690172626368961</v>
      </c>
      <c r="J184">
        <v>2.8755221969638609</v>
      </c>
      <c r="K184">
        <v>0.15556199772560911</v>
      </c>
      <c r="L184">
        <v>2.2659441141003889</v>
      </c>
      <c r="M184">
        <v>3.5091429298912211</v>
      </c>
      <c r="N184">
        <v>2.6390094054395918</v>
      </c>
      <c r="O184">
        <v>-1.0451711909410399E-8</v>
      </c>
      <c r="P184">
        <v>88351.279197232288</v>
      </c>
      <c r="Q184">
        <v>297.23943075781898</v>
      </c>
      <c r="R184">
        <v>88351.279197232288</v>
      </c>
      <c r="S184">
        <v>16683.717249814839</v>
      </c>
      <c r="T184">
        <v>408.04760226544391</v>
      </c>
      <c r="U184">
        <v>63.759175014471133</v>
      </c>
      <c r="V184">
        <v>101.9239210137949</v>
      </c>
      <c r="W184">
        <v>9.0752556311304424</v>
      </c>
      <c r="X184">
        <v>23.128624747238369</v>
      </c>
      <c r="Y184">
        <v>29.765399628306209</v>
      </c>
      <c r="Z184">
        <v>36.151595830898373</v>
      </c>
    </row>
    <row r="185" spans="1:26" x14ac:dyDescent="0.25">
      <c r="A185">
        <v>226</v>
      </c>
      <c r="B185" t="s">
        <v>30</v>
      </c>
      <c r="C185">
        <v>59.391216476485887</v>
      </c>
      <c r="D185">
        <v>173.1</v>
      </c>
      <c r="E185">
        <v>75.159081816239251</v>
      </c>
      <c r="F185">
        <v>48.742759241120098</v>
      </c>
      <c r="G185">
        <v>63167.728289349907</v>
      </c>
      <c r="H185">
        <v>83264400.674777895</v>
      </c>
      <c r="I185">
        <v>1.2654915368840129</v>
      </c>
      <c r="J185">
        <v>2.914572394194578</v>
      </c>
      <c r="K185">
        <v>0.14878216050353621</v>
      </c>
      <c r="L185">
        <v>2.3031148840165732</v>
      </c>
      <c r="M185">
        <v>3.551296699140706</v>
      </c>
      <c r="N185">
        <v>2.609356973346785</v>
      </c>
      <c r="O185">
        <v>-8.644300560241943E-6</v>
      </c>
      <c r="P185">
        <v>93820.679964183742</v>
      </c>
      <c r="Q185">
        <v>306.30161599995478</v>
      </c>
      <c r="R185">
        <v>93820.679964183655</v>
      </c>
      <c r="S185">
        <v>16819.265230068639</v>
      </c>
      <c r="T185">
        <v>424.00741093334108</v>
      </c>
      <c r="U185">
        <v>66.506555368287209</v>
      </c>
      <c r="V185">
        <v>104.17304444159249</v>
      </c>
      <c r="W185">
        <v>9.4814310679559863</v>
      </c>
      <c r="X185">
        <v>24.192982388738269</v>
      </c>
      <c r="Y185">
        <v>30.574181346578911</v>
      </c>
      <c r="Z185">
        <v>37.251520302821007</v>
      </c>
    </row>
    <row r="186" spans="1:26" x14ac:dyDescent="0.25">
      <c r="A186">
        <v>227</v>
      </c>
      <c r="B186" t="s">
        <v>30</v>
      </c>
      <c r="C186">
        <v>59.843327208031788</v>
      </c>
      <c r="D186">
        <v>172.6</v>
      </c>
      <c r="E186">
        <v>75.556938368051192</v>
      </c>
      <c r="F186">
        <v>49.284149225227203</v>
      </c>
      <c r="G186">
        <v>64039.314498016698</v>
      </c>
      <c r="H186">
        <v>85151906.829353809</v>
      </c>
      <c r="I186">
        <v>1.262579169527031</v>
      </c>
      <c r="J186">
        <v>2.8841979223513952</v>
      </c>
      <c r="K186">
        <v>0.14846484169776289</v>
      </c>
      <c r="L186">
        <v>2.284369956326644</v>
      </c>
      <c r="M186">
        <v>3.5021401954454521</v>
      </c>
      <c r="N186">
        <v>2.612744674467629</v>
      </c>
      <c r="O186">
        <v>-2.4689393417794769E-7</v>
      </c>
      <c r="P186">
        <v>88946.048781011385</v>
      </c>
      <c r="Q186">
        <v>298.23824164753148</v>
      </c>
      <c r="R186">
        <v>88946.048781011385</v>
      </c>
      <c r="S186">
        <v>16889.543213355431</v>
      </c>
      <c r="T186">
        <v>437.36025065218638</v>
      </c>
      <c r="U186">
        <v>67.874437496958947</v>
      </c>
      <c r="V186">
        <v>110.2492615128584</v>
      </c>
      <c r="W186">
        <v>9.6670032433354258</v>
      </c>
      <c r="X186">
        <v>24.975126761608561</v>
      </c>
      <c r="Y186">
        <v>29.81328949692163</v>
      </c>
      <c r="Z186">
        <v>38.146679951849109</v>
      </c>
    </row>
    <row r="187" spans="1:26" x14ac:dyDescent="0.25">
      <c r="A187">
        <v>228</v>
      </c>
      <c r="B187" t="s">
        <v>30</v>
      </c>
      <c r="C187">
        <v>58.220822306316599</v>
      </c>
      <c r="D187">
        <v>171.00800000000001</v>
      </c>
      <c r="E187">
        <v>74.099757393395691</v>
      </c>
      <c r="F187">
        <v>47.377025224765269</v>
      </c>
      <c r="G187">
        <v>63982.780661245917</v>
      </c>
      <c r="H187">
        <v>80174746.907914847</v>
      </c>
      <c r="I187">
        <v>1.272736358884377</v>
      </c>
      <c r="J187">
        <v>2.937230929173027</v>
      </c>
      <c r="K187">
        <v>0.15725800149462141</v>
      </c>
      <c r="L187">
        <v>2.307807825768152</v>
      </c>
      <c r="M187">
        <v>3.6095132437865569</v>
      </c>
      <c r="N187">
        <v>2.6593191031829182</v>
      </c>
      <c r="O187">
        <v>-1.2046446279513371E-6</v>
      </c>
      <c r="P187">
        <v>93447.893703294118</v>
      </c>
      <c r="Q187">
        <v>305.69248224857301</v>
      </c>
      <c r="R187">
        <v>93447.893703294118</v>
      </c>
      <c r="S187">
        <v>16565.26488380129</v>
      </c>
      <c r="T187">
        <v>448.31587098127358</v>
      </c>
      <c r="U187">
        <v>70.844151148012344</v>
      </c>
      <c r="V187">
        <v>117.7028567373126</v>
      </c>
      <c r="W187">
        <v>9.9216537435350816</v>
      </c>
      <c r="X187">
        <v>24.975935418240709</v>
      </c>
      <c r="Y187">
        <v>30.540002267174732</v>
      </c>
      <c r="Z187">
        <v>36.505637098521348</v>
      </c>
    </row>
    <row r="188" spans="1:26" x14ac:dyDescent="0.25">
      <c r="A188">
        <v>229</v>
      </c>
      <c r="B188" t="s">
        <v>30</v>
      </c>
      <c r="C188">
        <v>59.004125103256797</v>
      </c>
      <c r="D188">
        <v>174.75800000000001</v>
      </c>
      <c r="E188">
        <v>74.768281810243408</v>
      </c>
      <c r="F188">
        <v>48.427474425822624</v>
      </c>
      <c r="G188">
        <v>66131.574383718733</v>
      </c>
      <c r="H188">
        <v>83096107.154290438</v>
      </c>
      <c r="I188">
        <v>1.26717041697338</v>
      </c>
      <c r="J188">
        <v>2.961792920311499</v>
      </c>
      <c r="K188">
        <v>0.15821828046480249</v>
      </c>
      <c r="L188">
        <v>2.337328018898754</v>
      </c>
      <c r="M188">
        <v>3.6086540145239359</v>
      </c>
      <c r="N188">
        <v>2.658955544103689</v>
      </c>
      <c r="O188">
        <v>-2.7917531654498998E-6</v>
      </c>
      <c r="P188">
        <v>92594.58254331717</v>
      </c>
      <c r="Q188">
        <v>304.29357953022469</v>
      </c>
      <c r="R188">
        <v>92594.58254331717</v>
      </c>
      <c r="S188">
        <v>16715.979425239781</v>
      </c>
      <c r="T188">
        <v>436.76517330802619</v>
      </c>
      <c r="U188">
        <v>67.692960442501558</v>
      </c>
      <c r="V188">
        <v>115.22714561400061</v>
      </c>
      <c r="W188">
        <v>9.5756881136847127</v>
      </c>
      <c r="X188">
        <v>25.239304981840629</v>
      </c>
      <c r="Y188">
        <v>28.029187273426171</v>
      </c>
      <c r="Z188">
        <v>38.139092683340593</v>
      </c>
    </row>
    <row r="189" spans="1:26" x14ac:dyDescent="0.25">
      <c r="A189">
        <v>230</v>
      </c>
      <c r="B189" t="s">
        <v>30</v>
      </c>
      <c r="C189">
        <v>59.480616148760802</v>
      </c>
      <c r="D189">
        <v>174.47</v>
      </c>
      <c r="E189">
        <v>75.526731364448253</v>
      </c>
      <c r="F189">
        <v>48.899129044311273</v>
      </c>
      <c r="G189">
        <v>69109.333356307179</v>
      </c>
      <c r="H189">
        <v>86542409.284354806</v>
      </c>
      <c r="I189">
        <v>1.2697704942322079</v>
      </c>
      <c r="J189">
        <v>2.9332244905407698</v>
      </c>
      <c r="K189">
        <v>0.16041118031262239</v>
      </c>
      <c r="L189">
        <v>2.3100430383794688</v>
      </c>
      <c r="M189">
        <v>3.5679572092562082</v>
      </c>
      <c r="N189">
        <v>2.6596606165847279</v>
      </c>
      <c r="O189">
        <v>-3.0479493791231497E-7</v>
      </c>
      <c r="P189">
        <v>88214.089124154081</v>
      </c>
      <c r="Q189">
        <v>297.00856742551059</v>
      </c>
      <c r="R189">
        <v>88214.08912415411</v>
      </c>
      <c r="S189">
        <v>16885.452476967239</v>
      </c>
      <c r="T189">
        <v>418.56700745383449</v>
      </c>
      <c r="U189">
        <v>67.283375831722424</v>
      </c>
      <c r="V189">
        <v>108.695397712877</v>
      </c>
      <c r="W189">
        <v>9.4548849185664885</v>
      </c>
      <c r="X189">
        <v>24.968041433656719</v>
      </c>
      <c r="Y189">
        <v>29.713212580637219</v>
      </c>
      <c r="Z189">
        <v>38.303589895298757</v>
      </c>
    </row>
    <row r="190" spans="1:26" x14ac:dyDescent="0.25">
      <c r="A190">
        <v>231</v>
      </c>
      <c r="B190" t="s">
        <v>30</v>
      </c>
      <c r="C190">
        <v>59.640090336491177</v>
      </c>
      <c r="D190">
        <v>175.88</v>
      </c>
      <c r="E190">
        <v>75.359232038044979</v>
      </c>
      <c r="F190">
        <v>49.197327100302452</v>
      </c>
      <c r="G190">
        <v>66077.061466869738</v>
      </c>
      <c r="H190">
        <v>85130046.188125268</v>
      </c>
      <c r="I190">
        <v>1.263566698388046</v>
      </c>
      <c r="J190">
        <v>2.949023031448808</v>
      </c>
      <c r="K190">
        <v>0.15439787861351331</v>
      </c>
      <c r="L190">
        <v>2.3338879025625849</v>
      </c>
      <c r="M190">
        <v>3.5749909673226692</v>
      </c>
      <c r="N190">
        <v>2.6395932725655809</v>
      </c>
      <c r="O190">
        <v>-5.927251136173679E-7</v>
      </c>
      <c r="P190">
        <v>89946.614696249671</v>
      </c>
      <c r="Q190">
        <v>299.91101129543352</v>
      </c>
      <c r="R190">
        <v>89946.614696249671</v>
      </c>
      <c r="S190">
        <v>16847.510034563129</v>
      </c>
      <c r="T190">
        <v>445.66151527361131</v>
      </c>
      <c r="U190">
        <v>68.324323882094248</v>
      </c>
      <c r="V190">
        <v>119.26974348437339</v>
      </c>
      <c r="W190">
        <v>9.7516740815281562</v>
      </c>
      <c r="X190">
        <v>26.165721531819301</v>
      </c>
      <c r="Y190">
        <v>29.152053629990121</v>
      </c>
      <c r="Z190">
        <v>39.711272296350138</v>
      </c>
    </row>
    <row r="191" spans="1:26" x14ac:dyDescent="0.25">
      <c r="A191">
        <v>232</v>
      </c>
      <c r="B191" t="s">
        <v>30</v>
      </c>
      <c r="C191">
        <v>59.279531505105943</v>
      </c>
      <c r="D191">
        <v>172.82</v>
      </c>
      <c r="E191">
        <v>75.305825546596026</v>
      </c>
      <c r="F191">
        <v>48.548342598531143</v>
      </c>
      <c r="G191">
        <v>66893.754748133506</v>
      </c>
      <c r="H191">
        <v>85126603.534693569</v>
      </c>
      <c r="I191">
        <v>1.2703512263775181</v>
      </c>
      <c r="J191">
        <v>2.9153401791833402</v>
      </c>
      <c r="K191">
        <v>0.15663898199726259</v>
      </c>
      <c r="L191">
        <v>2.294908776918811</v>
      </c>
      <c r="M191">
        <v>3.5597507710845888</v>
      </c>
      <c r="N191">
        <v>2.6469821359431189</v>
      </c>
      <c r="O191">
        <v>-3.9429085046411924E-6</v>
      </c>
      <c r="P191">
        <v>86251.435469152406</v>
      </c>
      <c r="Q191">
        <v>293.68594700658122</v>
      </c>
      <c r="R191">
        <v>86251.435469152406</v>
      </c>
      <c r="S191">
        <v>16838.84278348304</v>
      </c>
      <c r="T191">
        <v>380.52011908008149</v>
      </c>
      <c r="U191">
        <v>59.95367549172078</v>
      </c>
      <c r="V191">
        <v>115.9048554281262</v>
      </c>
      <c r="W191">
        <v>8.6284242103683191</v>
      </c>
      <c r="X191">
        <v>25.291091750103028</v>
      </c>
      <c r="Y191">
        <v>30.039186158605979</v>
      </c>
      <c r="Z191">
        <v>39.830631404289981</v>
      </c>
    </row>
    <row r="192" spans="1:26" x14ac:dyDescent="0.25">
      <c r="A192">
        <v>234</v>
      </c>
      <c r="B192" t="s">
        <v>30</v>
      </c>
      <c r="C192">
        <v>60.358253779107088</v>
      </c>
      <c r="D192">
        <v>177.30199999999999</v>
      </c>
      <c r="E192">
        <v>75.800239527038414</v>
      </c>
      <c r="F192">
        <v>50.211163731500442</v>
      </c>
      <c r="G192">
        <v>67174.555873324527</v>
      </c>
      <c r="H192">
        <v>87009433.078348756</v>
      </c>
      <c r="I192">
        <v>1.255838841932776</v>
      </c>
      <c r="J192">
        <v>2.9374938620469631</v>
      </c>
      <c r="K192">
        <v>0.15423859830444511</v>
      </c>
      <c r="L192">
        <v>2.3390691257216321</v>
      </c>
      <c r="M192">
        <v>3.5311270805852271</v>
      </c>
      <c r="N192">
        <v>2.635627479828583</v>
      </c>
      <c r="O192">
        <v>-1.86583597742742E-6</v>
      </c>
      <c r="P192">
        <v>99722.272609811247</v>
      </c>
      <c r="Q192">
        <v>315.78833513892062</v>
      </c>
      <c r="R192">
        <v>99722.272609811247</v>
      </c>
      <c r="S192">
        <v>16944.645973109171</v>
      </c>
      <c r="T192">
        <v>432.63764739221091</v>
      </c>
      <c r="U192">
        <v>66.752658079674276</v>
      </c>
      <c r="V192">
        <v>121.77838461799649</v>
      </c>
      <c r="W192">
        <v>9.1047023533858411</v>
      </c>
      <c r="X192">
        <v>22.741482590442239</v>
      </c>
      <c r="Y192">
        <v>35.591524212767652</v>
      </c>
      <c r="Z192">
        <v>24.779397911061071</v>
      </c>
    </row>
    <row r="193" spans="1:26" x14ac:dyDescent="0.25">
      <c r="A193">
        <v>235</v>
      </c>
      <c r="B193" t="s">
        <v>30</v>
      </c>
      <c r="C193">
        <v>60.479039957873397</v>
      </c>
      <c r="D193">
        <v>179.61</v>
      </c>
      <c r="E193">
        <v>76.029078107609735</v>
      </c>
      <c r="F193">
        <v>50.392732255563651</v>
      </c>
      <c r="G193">
        <v>71483.413490516672</v>
      </c>
      <c r="H193">
        <v>89553297.870575473</v>
      </c>
      <c r="I193">
        <v>1.2571145005041029</v>
      </c>
      <c r="J193">
        <v>2.9697892050718249</v>
      </c>
      <c r="K193">
        <v>0.16265450990941871</v>
      </c>
      <c r="L193">
        <v>2.3623856091715898</v>
      </c>
      <c r="M193">
        <v>3.5642044390274159</v>
      </c>
      <c r="N193">
        <v>2.680172123841646</v>
      </c>
      <c r="O193">
        <v>-1.99932091627322E-7</v>
      </c>
      <c r="P193">
        <v>94463.22928985703</v>
      </c>
      <c r="Q193">
        <v>307.34870959523653</v>
      </c>
      <c r="R193">
        <v>94463.229289857016</v>
      </c>
      <c r="S193">
        <v>16997.506242216779</v>
      </c>
      <c r="T193">
        <v>453.08607731567741</v>
      </c>
      <c r="U193">
        <v>67.101943916332374</v>
      </c>
      <c r="V193">
        <v>123.5897585908757</v>
      </c>
      <c r="W193">
        <v>9.4264946163223193</v>
      </c>
      <c r="X193">
        <v>24.259107626479189</v>
      </c>
      <c r="Y193">
        <v>32.731018160294319</v>
      </c>
      <c r="Z193">
        <v>24.375093059564911</v>
      </c>
    </row>
    <row r="194" spans="1:26" x14ac:dyDescent="0.25">
      <c r="A194">
        <v>236</v>
      </c>
      <c r="B194" t="s">
        <v>30</v>
      </c>
      <c r="C194">
        <v>61.043171855887913</v>
      </c>
      <c r="D194">
        <v>180.86500000000001</v>
      </c>
      <c r="E194">
        <v>76.387298513134269</v>
      </c>
      <c r="F194">
        <v>50.847583243675558</v>
      </c>
      <c r="G194">
        <v>64809.546805700571</v>
      </c>
      <c r="H194">
        <v>88490632.940044597</v>
      </c>
      <c r="I194">
        <v>1.251365159947309</v>
      </c>
      <c r="J194">
        <v>2.9629030487961892</v>
      </c>
      <c r="K194">
        <v>0.1454037244759554</v>
      </c>
      <c r="L194">
        <v>2.3677365677345099</v>
      </c>
      <c r="M194">
        <v>3.5570028792370589</v>
      </c>
      <c r="N194">
        <v>2.599038403467175</v>
      </c>
      <c r="O194">
        <v>-1.981536378932031E-6</v>
      </c>
      <c r="P194">
        <v>95174.875185132376</v>
      </c>
      <c r="Q194">
        <v>308.50425472776283</v>
      </c>
      <c r="R194">
        <v>95174.875185132376</v>
      </c>
      <c r="S194">
        <v>17076.23194632386</v>
      </c>
      <c r="T194">
        <v>411.92630356030611</v>
      </c>
      <c r="U194">
        <v>63.723570286272597</v>
      </c>
      <c r="V194">
        <v>113.9982394984048</v>
      </c>
      <c r="W194">
        <v>8.7421134533485461</v>
      </c>
      <c r="X194">
        <v>22.389811429156499</v>
      </c>
      <c r="Y194">
        <v>33.262352138358743</v>
      </c>
      <c r="Z194">
        <v>24.394266970535881</v>
      </c>
    </row>
    <row r="195" spans="1:26" x14ac:dyDescent="0.25">
      <c r="A195">
        <v>237</v>
      </c>
      <c r="B195" t="s">
        <v>30</v>
      </c>
      <c r="C195">
        <v>61.103346515632403</v>
      </c>
      <c r="D195">
        <v>180.10599999999999</v>
      </c>
      <c r="E195">
        <v>76.40753981202279</v>
      </c>
      <c r="F195">
        <v>51.152042699133027</v>
      </c>
      <c r="G195">
        <v>66216.374137155173</v>
      </c>
      <c r="H195">
        <v>88897299.088576451</v>
      </c>
      <c r="I195">
        <v>1.250464077159424</v>
      </c>
      <c r="J195">
        <v>2.947563599547244</v>
      </c>
      <c r="K195">
        <v>0.1484419828399848</v>
      </c>
      <c r="L195">
        <v>2.3571757504965518</v>
      </c>
      <c r="M195">
        <v>3.520993307331842</v>
      </c>
      <c r="N195">
        <v>2.6082168765630822</v>
      </c>
      <c r="O195">
        <v>-3.6952338143379359E-6</v>
      </c>
      <c r="P195">
        <v>97087.670956954345</v>
      </c>
      <c r="Q195">
        <v>311.58894549863982</v>
      </c>
      <c r="R195">
        <v>97087.670956954331</v>
      </c>
      <c r="S195">
        <v>17083.680245680302</v>
      </c>
      <c r="T195">
        <v>451.00185723437261</v>
      </c>
      <c r="U195">
        <v>68.782251166298806</v>
      </c>
      <c r="V195">
        <v>122.8264675596111</v>
      </c>
      <c r="W195">
        <v>9.4092155798646342</v>
      </c>
      <c r="X195">
        <v>23.402295800952999</v>
      </c>
      <c r="Y195">
        <v>32.129302206710548</v>
      </c>
      <c r="Z195">
        <v>24.174019326768779</v>
      </c>
    </row>
    <row r="196" spans="1:26" x14ac:dyDescent="0.25">
      <c r="A196">
        <v>238</v>
      </c>
      <c r="B196" t="s">
        <v>30</v>
      </c>
      <c r="C196">
        <v>61.123675007104197</v>
      </c>
      <c r="D196">
        <v>182.26400000000001</v>
      </c>
      <c r="E196">
        <v>76.565480106839601</v>
      </c>
      <c r="F196">
        <v>51.042879334928543</v>
      </c>
      <c r="G196">
        <v>68532.633514231027</v>
      </c>
      <c r="H196">
        <v>90448294.884847417</v>
      </c>
      <c r="I196">
        <v>1.252632144548584</v>
      </c>
      <c r="J196">
        <v>2.9818887686124249</v>
      </c>
      <c r="K196">
        <v>0.15268570913285251</v>
      </c>
      <c r="L196">
        <v>2.3804983622602309</v>
      </c>
      <c r="M196">
        <v>3.570801694082276</v>
      </c>
      <c r="N196">
        <v>2.631893694072843</v>
      </c>
      <c r="O196">
        <v>-3.2372299188384368E-6</v>
      </c>
      <c r="P196">
        <v>93140.491454659321</v>
      </c>
      <c r="Q196">
        <v>305.18927152614538</v>
      </c>
      <c r="R196">
        <v>93140.491454659292</v>
      </c>
      <c r="S196">
        <v>17131.233138891039</v>
      </c>
      <c r="T196">
        <v>414.70009972203297</v>
      </c>
      <c r="U196">
        <v>63.912705324299743</v>
      </c>
      <c r="V196">
        <v>112.5037395313892</v>
      </c>
      <c r="W196">
        <v>8.6133125250004081</v>
      </c>
      <c r="X196">
        <v>22.246995863616782</v>
      </c>
      <c r="Y196">
        <v>33.567602005644098</v>
      </c>
      <c r="Z196">
        <v>23.48216108744538</v>
      </c>
    </row>
    <row r="197" spans="1:26" x14ac:dyDescent="0.25">
      <c r="A197">
        <v>239</v>
      </c>
      <c r="B197" t="s">
        <v>30</v>
      </c>
      <c r="C197">
        <v>61.0779385897699</v>
      </c>
      <c r="D197">
        <v>183.642</v>
      </c>
      <c r="E197">
        <v>76.679595307110148</v>
      </c>
      <c r="F197">
        <v>51.059474518047551</v>
      </c>
      <c r="G197">
        <v>74595.17733159347</v>
      </c>
      <c r="H197">
        <v>93152368.116178736</v>
      </c>
      <c r="I197">
        <v>1.255438495102607</v>
      </c>
      <c r="J197">
        <v>3.0066830060102689</v>
      </c>
      <c r="K197">
        <v>0.1654517306576935</v>
      </c>
      <c r="L197">
        <v>2.394926567680669</v>
      </c>
      <c r="M197">
        <v>3.596629258984827</v>
      </c>
      <c r="N197">
        <v>2.6944780587598478</v>
      </c>
      <c r="O197">
        <v>-3.1041463230480738E-6</v>
      </c>
      <c r="P197">
        <v>94649.368500764831</v>
      </c>
      <c r="Q197">
        <v>307.65137493722472</v>
      </c>
      <c r="R197">
        <v>94649.368500764802</v>
      </c>
      <c r="S197">
        <v>17140.936027567572</v>
      </c>
      <c r="T197">
        <v>454.54735302236571</v>
      </c>
      <c r="U197">
        <v>67.789289545863383</v>
      </c>
      <c r="V197">
        <v>116.2900707418578</v>
      </c>
      <c r="W197">
        <v>9.2491314007654193</v>
      </c>
      <c r="X197">
        <v>22.54925733885252</v>
      </c>
      <c r="Y197">
        <v>30.750865906827801</v>
      </c>
      <c r="Z197">
        <v>23.194613563351339</v>
      </c>
    </row>
    <row r="198" spans="1:26" x14ac:dyDescent="0.25">
      <c r="A198">
        <v>240</v>
      </c>
      <c r="B198" t="s">
        <v>30</v>
      </c>
      <c r="C198">
        <v>61.410809797021159</v>
      </c>
      <c r="D198">
        <v>191.833</v>
      </c>
      <c r="E198">
        <v>77.016697151356937</v>
      </c>
      <c r="F198">
        <v>51.231277619087606</v>
      </c>
      <c r="G198">
        <v>73730.857750394789</v>
      </c>
      <c r="H198">
        <v>94382504.856873229</v>
      </c>
      <c r="I198">
        <v>1.2541228068139361</v>
      </c>
      <c r="J198">
        <v>3.1237660052694052</v>
      </c>
      <c r="K198">
        <v>0.16139668719063391</v>
      </c>
      <c r="L198">
        <v>2.4907975425510722</v>
      </c>
      <c r="M198">
        <v>3.7444508299462629</v>
      </c>
      <c r="N198">
        <v>2.6825754078553712</v>
      </c>
      <c r="O198">
        <v>-6.4086654530042403E-9</v>
      </c>
      <c r="P198">
        <v>93831.477582195061</v>
      </c>
      <c r="Q198">
        <v>306.31924128626832</v>
      </c>
      <c r="R198">
        <v>93831.477582195046</v>
      </c>
      <c r="S198">
        <v>17226.32980278098</v>
      </c>
      <c r="T198">
        <v>440.23166491875088</v>
      </c>
      <c r="U198">
        <v>67.988037360619785</v>
      </c>
      <c r="V198">
        <v>115.55259254029809</v>
      </c>
      <c r="W198">
        <v>9.3183325273705915</v>
      </c>
      <c r="X198">
        <v>22.265023447921561</v>
      </c>
      <c r="Y198">
        <v>31.254076032789111</v>
      </c>
      <c r="Z198">
        <v>23.479566556705741</v>
      </c>
    </row>
    <row r="199" spans="1:26" x14ac:dyDescent="0.25">
      <c r="A199">
        <v>241</v>
      </c>
      <c r="B199" t="s">
        <v>30</v>
      </c>
      <c r="C199">
        <v>61.305123266495812</v>
      </c>
      <c r="D199">
        <v>185.33500000000001</v>
      </c>
      <c r="E199">
        <v>76.970523779980027</v>
      </c>
      <c r="F199">
        <v>51.135757479065141</v>
      </c>
      <c r="G199">
        <v>74553.496124854486</v>
      </c>
      <c r="H199">
        <v>94378945.441764593</v>
      </c>
      <c r="I199">
        <v>1.255531669765773</v>
      </c>
      <c r="J199">
        <v>3.0231567954662029</v>
      </c>
      <c r="K199">
        <v>0.16349131553233681</v>
      </c>
      <c r="L199">
        <v>2.4078698038976509</v>
      </c>
      <c r="M199">
        <v>3.6243718512603582</v>
      </c>
      <c r="N199">
        <v>2.6889167265392082</v>
      </c>
      <c r="O199">
        <v>-1.7294551824989541E-7</v>
      </c>
      <c r="P199">
        <v>94172.521750119922</v>
      </c>
      <c r="Q199">
        <v>306.87541731152061</v>
      </c>
      <c r="R199">
        <v>94172.521750119951</v>
      </c>
      <c r="S199">
        <v>17207.750969440222</v>
      </c>
      <c r="T199">
        <v>434.10467945849359</v>
      </c>
      <c r="U199">
        <v>64.555258492305299</v>
      </c>
      <c r="V199">
        <v>116.90633683134941</v>
      </c>
      <c r="W199">
        <v>8.9175941683386402</v>
      </c>
      <c r="X199">
        <v>23.637671107647371</v>
      </c>
      <c r="Y199">
        <v>30.50830803744206</v>
      </c>
      <c r="Z199">
        <v>24.436959360365002</v>
      </c>
    </row>
    <row r="200" spans="1:26" x14ac:dyDescent="0.25">
      <c r="A200">
        <v>242</v>
      </c>
      <c r="B200" t="s">
        <v>30</v>
      </c>
      <c r="C200">
        <v>61.592648261398999</v>
      </c>
      <c r="D200">
        <v>192.8</v>
      </c>
      <c r="E200">
        <v>77.129604869849601</v>
      </c>
      <c r="F200">
        <v>51.412015007384383</v>
      </c>
      <c r="G200">
        <v>71025.265189255442</v>
      </c>
      <c r="H200">
        <v>93730217.227761582</v>
      </c>
      <c r="I200">
        <v>1.252253427105648</v>
      </c>
      <c r="J200">
        <v>3.130243713206768</v>
      </c>
      <c r="K200">
        <v>0.1547923681182243</v>
      </c>
      <c r="L200">
        <v>2.4996886775880092</v>
      </c>
      <c r="M200">
        <v>3.7500961588902491</v>
      </c>
      <c r="N200">
        <v>2.6484708513579882</v>
      </c>
      <c r="O200">
        <v>-8.1084414602524386E-9</v>
      </c>
      <c r="P200">
        <v>88297.214895618585</v>
      </c>
      <c r="Q200">
        <v>297.14847281387563</v>
      </c>
      <c r="R200">
        <v>88297.214895618585</v>
      </c>
      <c r="S200">
        <v>17241.795944132391</v>
      </c>
      <c r="T200">
        <v>403.97084550975762</v>
      </c>
      <c r="U200">
        <v>61.644864277331457</v>
      </c>
      <c r="V200">
        <v>108.9889180955157</v>
      </c>
      <c r="W200">
        <v>8.4101427010309635</v>
      </c>
      <c r="X200">
        <v>22.068745638412139</v>
      </c>
      <c r="Y200">
        <v>29.663292574998529</v>
      </c>
      <c r="Z200">
        <v>23.87613948855288</v>
      </c>
    </row>
    <row r="201" spans="1:26" x14ac:dyDescent="0.25">
      <c r="A201">
        <v>243</v>
      </c>
      <c r="B201" t="s">
        <v>30</v>
      </c>
      <c r="C201">
        <v>61.528324119578023</v>
      </c>
      <c r="D201">
        <v>191.75299999999999</v>
      </c>
      <c r="E201">
        <v>77.187495819564603</v>
      </c>
      <c r="F201">
        <v>51.214026658379083</v>
      </c>
      <c r="G201">
        <v>74994.808705712654</v>
      </c>
      <c r="H201">
        <v>95868321.77530168</v>
      </c>
      <c r="I201">
        <v>1.2545034652585949</v>
      </c>
      <c r="J201">
        <v>3.1164996405124761</v>
      </c>
      <c r="K201">
        <v>0.163076111551887</v>
      </c>
      <c r="L201">
        <v>2.4842495272582301</v>
      </c>
      <c r="M201">
        <v>3.7441500407511392</v>
      </c>
      <c r="N201">
        <v>2.7007682485473801</v>
      </c>
      <c r="O201">
        <v>-2.2968841229991099E-6</v>
      </c>
      <c r="P201">
        <v>89200.801559610758</v>
      </c>
      <c r="Q201">
        <v>298.66503236838878</v>
      </c>
      <c r="R201">
        <v>89200.801559610743</v>
      </c>
      <c r="S201">
        <v>17258.15060393342</v>
      </c>
      <c r="T201">
        <v>416.99474047609169</v>
      </c>
      <c r="U201">
        <v>63.645676277007247</v>
      </c>
      <c r="V201">
        <v>114.97166595545799</v>
      </c>
      <c r="W201">
        <v>8.7090923954349719</v>
      </c>
      <c r="X201">
        <v>22.38633685318473</v>
      </c>
      <c r="Y201">
        <v>28.984692028485341</v>
      </c>
      <c r="Z201">
        <v>23.996381025451111</v>
      </c>
    </row>
    <row r="202" spans="1:26" x14ac:dyDescent="0.25">
      <c r="A202">
        <v>244</v>
      </c>
      <c r="B202" t="s">
        <v>30</v>
      </c>
      <c r="C202">
        <v>61.601367072194748</v>
      </c>
      <c r="D202">
        <v>193.696</v>
      </c>
      <c r="E202">
        <v>77.208665765420349</v>
      </c>
      <c r="F202">
        <v>51.365839016053968</v>
      </c>
      <c r="G202">
        <v>74515.471038968521</v>
      </c>
      <c r="H202">
        <v>95729553.306672499</v>
      </c>
      <c r="I202">
        <v>1.253359615784734</v>
      </c>
      <c r="J202">
        <v>3.1443458027967912</v>
      </c>
      <c r="K202">
        <v>0.1619005441992615</v>
      </c>
      <c r="L202">
        <v>2.5087339365311392</v>
      </c>
      <c r="M202">
        <v>3.7709108565220149</v>
      </c>
      <c r="N202">
        <v>2.6939023077148332</v>
      </c>
      <c r="O202">
        <v>-1.6724616851037151E-6</v>
      </c>
      <c r="P202">
        <v>91918.25480825096</v>
      </c>
      <c r="Q202">
        <v>303.18023485750348</v>
      </c>
      <c r="R202">
        <v>91918.25480825096</v>
      </c>
      <c r="S202">
        <v>17260.575840669659</v>
      </c>
      <c r="T202">
        <v>435.48935782908768</v>
      </c>
      <c r="U202">
        <v>65.993169344727846</v>
      </c>
      <c r="V202">
        <v>116.76349613499499</v>
      </c>
      <c r="W202">
        <v>9.0644721232832985</v>
      </c>
      <c r="X202">
        <v>22.94150841362779</v>
      </c>
      <c r="Y202">
        <v>29.189859321400021</v>
      </c>
      <c r="Z202">
        <v>24.393322503756441</v>
      </c>
    </row>
    <row r="203" spans="1:26" x14ac:dyDescent="0.25">
      <c r="A203">
        <v>245</v>
      </c>
      <c r="B203" t="s">
        <v>30</v>
      </c>
      <c r="C203">
        <v>61.518694567778411</v>
      </c>
      <c r="D203">
        <v>189.30799999999999</v>
      </c>
      <c r="E203">
        <v>77.194442715290847</v>
      </c>
      <c r="F203">
        <v>51.2125335057789</v>
      </c>
      <c r="G203">
        <v>73541.180183088509</v>
      </c>
      <c r="H203">
        <v>95063935.788878471</v>
      </c>
      <c r="I203">
        <v>1.2548127566367919</v>
      </c>
      <c r="J203">
        <v>3.0772434514427038</v>
      </c>
      <c r="K203">
        <v>0.1598720288034024</v>
      </c>
      <c r="L203">
        <v>2.4523526997689098</v>
      </c>
      <c r="M203">
        <v>3.6965169859959812</v>
      </c>
      <c r="N203">
        <v>2.6771434680659412</v>
      </c>
      <c r="O203">
        <v>-1.949148230481539E-6</v>
      </c>
      <c r="P203">
        <v>88403.168136966895</v>
      </c>
      <c r="Q203">
        <v>297.32670269749889</v>
      </c>
      <c r="R203">
        <v>88403.168136966895</v>
      </c>
      <c r="S203">
        <v>17256.843237678979</v>
      </c>
      <c r="T203">
        <v>414.85562906868921</v>
      </c>
      <c r="U203">
        <v>63.118247394022873</v>
      </c>
      <c r="V203">
        <v>119.15256425710859</v>
      </c>
      <c r="W203">
        <v>8.7668800164950333</v>
      </c>
      <c r="X203">
        <v>23.228369747798219</v>
      </c>
      <c r="Y203">
        <v>29.15896725293435</v>
      </c>
      <c r="Z203">
        <v>26.336416038249581</v>
      </c>
    </row>
    <row r="204" spans="1:26" x14ac:dyDescent="0.25">
      <c r="A204">
        <v>246</v>
      </c>
      <c r="B204" t="s">
        <v>30</v>
      </c>
      <c r="C204">
        <v>61.406311184687588</v>
      </c>
      <c r="D204">
        <v>192.21700000000001</v>
      </c>
      <c r="E204">
        <v>77.261818792314486</v>
      </c>
      <c r="F204">
        <v>50.969723556791223</v>
      </c>
      <c r="G204">
        <v>76885.894231185332</v>
      </c>
      <c r="H204">
        <v>96866807.81786631</v>
      </c>
      <c r="I204">
        <v>1.2582064823913519</v>
      </c>
      <c r="J204">
        <v>3.1302482805371912</v>
      </c>
      <c r="K204">
        <v>0.16670625193701641</v>
      </c>
      <c r="L204">
        <v>2.4878653260376069</v>
      </c>
      <c r="M204">
        <v>3.7711995786249259</v>
      </c>
      <c r="N204">
        <v>2.718411996496525</v>
      </c>
      <c r="O204">
        <v>-6.578765905140593E-7</v>
      </c>
      <c r="P204">
        <v>85441.034580585416</v>
      </c>
      <c r="Q204">
        <v>292.30298421430018</v>
      </c>
      <c r="R204">
        <v>85441.03458058543</v>
      </c>
      <c r="S204">
        <v>17271.410807625631</v>
      </c>
      <c r="T204">
        <v>421.25166771099907</v>
      </c>
      <c r="U204">
        <v>64.332187251886666</v>
      </c>
      <c r="V204">
        <v>118.729658814663</v>
      </c>
      <c r="W204">
        <v>8.8604508264860691</v>
      </c>
      <c r="X204">
        <v>23.219593100712711</v>
      </c>
      <c r="Y204">
        <v>26.730202492589559</v>
      </c>
      <c r="Z204">
        <v>24.961764740953921</v>
      </c>
    </row>
    <row r="205" spans="1:26" x14ac:dyDescent="0.25">
      <c r="A205">
        <v>247</v>
      </c>
      <c r="B205" t="s">
        <v>30</v>
      </c>
      <c r="C205">
        <v>61.752807097719497</v>
      </c>
      <c r="D205">
        <v>193.75299999999999</v>
      </c>
      <c r="E205">
        <v>77.587151600875657</v>
      </c>
      <c r="F205">
        <v>51.360034031580931</v>
      </c>
      <c r="G205">
        <v>78578.521327059207</v>
      </c>
      <c r="H205">
        <v>98812446.337659374</v>
      </c>
      <c r="I205">
        <v>1.2564149752431399</v>
      </c>
      <c r="J205">
        <v>3.1375577743923349</v>
      </c>
      <c r="K205">
        <v>0.16824200192008329</v>
      </c>
      <c r="L205">
        <v>2.4972304821384022</v>
      </c>
      <c r="M205">
        <v>3.7724468772910589</v>
      </c>
      <c r="N205">
        <v>2.7267945574414099</v>
      </c>
      <c r="O205">
        <v>-4.1819675904599079E-7</v>
      </c>
      <c r="P205">
        <v>88352.758633330392</v>
      </c>
      <c r="Q205">
        <v>297.24191937432113</v>
      </c>
      <c r="R205">
        <v>88352.758633330377</v>
      </c>
      <c r="S205">
        <v>17346.93219915076</v>
      </c>
      <c r="T205">
        <v>454.50329436738269</v>
      </c>
      <c r="U205">
        <v>67.934811942848015</v>
      </c>
      <c r="V205">
        <v>123.2460895292425</v>
      </c>
      <c r="W205">
        <v>9.3482836497527533</v>
      </c>
      <c r="X205">
        <v>23.936060152060389</v>
      </c>
      <c r="Y205">
        <v>27.503642120735179</v>
      </c>
      <c r="Z205">
        <v>26.18180311948953</v>
      </c>
    </row>
    <row r="206" spans="1:26" x14ac:dyDescent="0.25">
      <c r="A206">
        <v>248</v>
      </c>
      <c r="B206" t="s">
        <v>30</v>
      </c>
      <c r="C206">
        <v>61.871625585354401</v>
      </c>
      <c r="D206">
        <v>193.614</v>
      </c>
      <c r="E206">
        <v>77.590622740144227</v>
      </c>
      <c r="F206">
        <v>51.45929424940816</v>
      </c>
      <c r="G206">
        <v>74740.002838435379</v>
      </c>
      <c r="H206">
        <v>97439245.248220176</v>
      </c>
      <c r="I206">
        <v>1.254058253780723</v>
      </c>
      <c r="J206">
        <v>3.1292858102281751</v>
      </c>
      <c r="K206">
        <v>0.1600019948981756</v>
      </c>
      <c r="L206">
        <v>2.495327310987375</v>
      </c>
      <c r="M206">
        <v>3.7624690121401501</v>
      </c>
      <c r="N206">
        <v>2.6884190321447949</v>
      </c>
      <c r="O206">
        <v>-2.9499573201104241E-7</v>
      </c>
      <c r="P206">
        <v>86935.186543503354</v>
      </c>
      <c r="Q206">
        <v>294.84773450630979</v>
      </c>
      <c r="R206">
        <v>86935.186543503369</v>
      </c>
      <c r="S206">
        <v>17349.79981804929</v>
      </c>
      <c r="T206">
        <v>420.90442653695811</v>
      </c>
      <c r="U206">
        <v>63.214053869556913</v>
      </c>
      <c r="V206">
        <v>111.9284211336159</v>
      </c>
      <c r="W206">
        <v>8.7262885536068904</v>
      </c>
      <c r="X206">
        <v>23.244718376523529</v>
      </c>
      <c r="Y206">
        <v>26.004117661463962</v>
      </c>
      <c r="Z206">
        <v>25.959379883946191</v>
      </c>
    </row>
    <row r="207" spans="1:26" x14ac:dyDescent="0.25">
      <c r="A207">
        <v>249</v>
      </c>
      <c r="B207" t="s">
        <v>30</v>
      </c>
      <c r="C207">
        <v>62.055406948801597</v>
      </c>
      <c r="D207">
        <v>188.386</v>
      </c>
      <c r="E207">
        <v>77.465717323000376</v>
      </c>
      <c r="F207">
        <v>51.716228172547979</v>
      </c>
      <c r="G207">
        <v>65174.765261670153</v>
      </c>
      <c r="H207">
        <v>93168550.972460717</v>
      </c>
      <c r="I207">
        <v>1.248331469116188</v>
      </c>
      <c r="J207">
        <v>3.0357709225148839</v>
      </c>
      <c r="K207">
        <v>0.1402009109399639</v>
      </c>
      <c r="L207">
        <v>2.4318628486264111</v>
      </c>
      <c r="M207">
        <v>3.642686380210518</v>
      </c>
      <c r="N207">
        <v>2.5872068599212521</v>
      </c>
      <c r="O207">
        <v>-2.4673946783703112E-6</v>
      </c>
      <c r="P207">
        <v>86518.449059554085</v>
      </c>
      <c r="Q207">
        <v>294.14018606704201</v>
      </c>
      <c r="R207">
        <v>86518.44905955407</v>
      </c>
      <c r="S207">
        <v>17321.272363879281</v>
      </c>
      <c r="T207">
        <v>379.13743361205042</v>
      </c>
      <c r="U207">
        <v>56.463659182921397</v>
      </c>
      <c r="V207">
        <v>105.7436885322436</v>
      </c>
      <c r="W207">
        <v>7.999407349370407</v>
      </c>
      <c r="X207">
        <v>21.816235879627609</v>
      </c>
      <c r="Y207">
        <v>25.342775622880541</v>
      </c>
      <c r="Z207">
        <v>27.19998639819622</v>
      </c>
    </row>
    <row r="208" spans="1:26" x14ac:dyDescent="0.25">
      <c r="A208">
        <v>250</v>
      </c>
      <c r="B208" t="s">
        <v>30</v>
      </c>
      <c r="C208">
        <v>61.45772350891874</v>
      </c>
      <c r="D208">
        <v>177.41900000000001</v>
      </c>
      <c r="E208">
        <v>77.171609369399988</v>
      </c>
      <c r="F208">
        <v>50.688365132977047</v>
      </c>
      <c r="G208">
        <v>62633.349158466881</v>
      </c>
      <c r="H208">
        <v>90792863.817039743</v>
      </c>
      <c r="I208">
        <v>1.2556861036058531</v>
      </c>
      <c r="J208">
        <v>2.886846272043464</v>
      </c>
      <c r="K208">
        <v>0.1362802630554647</v>
      </c>
      <c r="L208">
        <v>2.2990190492301701</v>
      </c>
      <c r="M208">
        <v>3.5001918001212871</v>
      </c>
      <c r="N208">
        <v>2.5598910723399748</v>
      </c>
      <c r="O208">
        <v>-1.016537850311565E-6</v>
      </c>
      <c r="P208">
        <v>88150.17891838176</v>
      </c>
      <c r="Q208">
        <v>296.90095809609937</v>
      </c>
      <c r="R208">
        <v>88150.178918381775</v>
      </c>
      <c r="S208">
        <v>17253.126599798921</v>
      </c>
      <c r="T208">
        <v>419.81144657715652</v>
      </c>
      <c r="U208">
        <v>63.010833463371647</v>
      </c>
      <c r="V208">
        <v>94.716570176589713</v>
      </c>
      <c r="W208">
        <v>8.6938711170916765</v>
      </c>
      <c r="X208">
        <v>21.29095406898881</v>
      </c>
      <c r="Y208">
        <v>23.261094855237161</v>
      </c>
      <c r="Z208">
        <v>25.29552814740067</v>
      </c>
    </row>
    <row r="209" spans="1:26" x14ac:dyDescent="0.25">
      <c r="A209">
        <v>251</v>
      </c>
      <c r="B209" t="s">
        <v>30</v>
      </c>
      <c r="C209">
        <v>61.424230778152527</v>
      </c>
      <c r="D209">
        <v>184.34200000000001</v>
      </c>
      <c r="E209">
        <v>76.937421156574558</v>
      </c>
      <c r="F209">
        <v>50.63850958059475</v>
      </c>
      <c r="G209">
        <v>57416.819210854977</v>
      </c>
      <c r="H209">
        <v>88042645.762709185</v>
      </c>
      <c r="I209">
        <v>1.252558154687381</v>
      </c>
      <c r="J209">
        <v>3.001128344053551</v>
      </c>
      <c r="K209">
        <v>0.12607420957541149</v>
      </c>
      <c r="L209">
        <v>2.3959992059630841</v>
      </c>
      <c r="M209">
        <v>3.6403520073316291</v>
      </c>
      <c r="N209">
        <v>2.5127112496398309</v>
      </c>
      <c r="O209">
        <v>-8.310074962158773E-7</v>
      </c>
      <c r="P209">
        <v>85992.751999950298</v>
      </c>
      <c r="Q209">
        <v>293.24520797440198</v>
      </c>
      <c r="R209">
        <v>85992.751999950313</v>
      </c>
      <c r="S209">
        <v>17199.103679975949</v>
      </c>
      <c r="T209">
        <v>409.02533581965201</v>
      </c>
      <c r="U209">
        <v>62.729444427633922</v>
      </c>
      <c r="V209">
        <v>97.033264002831601</v>
      </c>
      <c r="W209">
        <v>8.5190924810614206</v>
      </c>
      <c r="X209">
        <v>21.435714185430541</v>
      </c>
      <c r="Y209">
        <v>23.557249823548521</v>
      </c>
      <c r="Z209">
        <v>25.27750740392143</v>
      </c>
    </row>
    <row r="210" spans="1:26" x14ac:dyDescent="0.25">
      <c r="A210">
        <v>252</v>
      </c>
      <c r="B210" t="s">
        <v>30</v>
      </c>
      <c r="C210">
        <v>61.421154992961597</v>
      </c>
      <c r="D210">
        <v>183.31399999999999</v>
      </c>
      <c r="E210">
        <v>76.971848494459309</v>
      </c>
      <c r="F210">
        <v>50.880063646100737</v>
      </c>
      <c r="G210">
        <v>68164.877625914276</v>
      </c>
      <c r="H210">
        <v>92528563.24188067</v>
      </c>
      <c r="I210">
        <v>1.253181391709089</v>
      </c>
      <c r="J210">
        <v>2.9845417270483821</v>
      </c>
      <c r="K210">
        <v>0.14947374313913209</v>
      </c>
      <c r="L210">
        <v>2.3815720108786991</v>
      </c>
      <c r="M210">
        <v>3.6028649900096679</v>
      </c>
      <c r="N210">
        <v>2.6360166749546949</v>
      </c>
      <c r="O210">
        <v>-6.476072786405976E-6</v>
      </c>
      <c r="P210">
        <v>101567.52267389699</v>
      </c>
      <c r="Q210">
        <v>318.69659972126618</v>
      </c>
      <c r="R210">
        <v>101567.52267389691</v>
      </c>
      <c r="S210">
        <v>17211.750845931841</v>
      </c>
      <c r="T210">
        <v>480.19944941811377</v>
      </c>
      <c r="U210">
        <v>71.372971602808022</v>
      </c>
      <c r="V210">
        <v>104.1212994251121</v>
      </c>
      <c r="W210">
        <v>9.7891470383525565</v>
      </c>
      <c r="X210">
        <v>22.256486202100469</v>
      </c>
      <c r="Y210">
        <v>22.668141029990242</v>
      </c>
      <c r="Z210">
        <v>27.437201394723161</v>
      </c>
    </row>
    <row r="211" spans="1:26" x14ac:dyDescent="0.25">
      <c r="A211">
        <v>253</v>
      </c>
      <c r="B211" t="s">
        <v>30</v>
      </c>
      <c r="C211">
        <v>62.877360244610372</v>
      </c>
      <c r="D211">
        <v>193.22300000000001</v>
      </c>
      <c r="E211">
        <v>78.196549674535419</v>
      </c>
      <c r="F211">
        <v>52.681618369832258</v>
      </c>
      <c r="G211">
        <v>71059.904697448888</v>
      </c>
      <c r="H211">
        <v>98392199.531872809</v>
      </c>
      <c r="I211">
        <v>1.2436360141445051</v>
      </c>
      <c r="J211">
        <v>3.0730138677627199</v>
      </c>
      <c r="K211">
        <v>0.14861472711007881</v>
      </c>
      <c r="L211">
        <v>2.4709913775508019</v>
      </c>
      <c r="M211">
        <v>3.6677498903611458</v>
      </c>
      <c r="N211">
        <v>2.631542001556693</v>
      </c>
      <c r="O211">
        <v>-4.623231754619948E-7</v>
      </c>
      <c r="P211">
        <v>94611.003441347872</v>
      </c>
      <c r="Q211">
        <v>307.58901710130658</v>
      </c>
      <c r="R211">
        <v>94611.003441347872</v>
      </c>
      <c r="S211">
        <v>17485.659203119802</v>
      </c>
      <c r="T211">
        <v>502.03004204889851</v>
      </c>
      <c r="U211">
        <v>76.719640095667842</v>
      </c>
      <c r="V211">
        <v>104.7087118394107</v>
      </c>
      <c r="W211">
        <v>10.482303680053571</v>
      </c>
      <c r="X211">
        <v>22.78588555384118</v>
      </c>
      <c r="Y211">
        <v>22.505799922131011</v>
      </c>
      <c r="Z211">
        <v>27.821600041189878</v>
      </c>
    </row>
    <row r="212" spans="1:26" x14ac:dyDescent="0.25">
      <c r="A212">
        <v>254</v>
      </c>
      <c r="B212" t="s">
        <v>30</v>
      </c>
      <c r="C212">
        <v>61.785853105174937</v>
      </c>
      <c r="D212">
        <v>191.85900000000001</v>
      </c>
      <c r="E212">
        <v>77.369483549660728</v>
      </c>
      <c r="F212">
        <v>51.280163992812653</v>
      </c>
      <c r="G212">
        <v>71470.671809574123</v>
      </c>
      <c r="H212">
        <v>95534804.16999355</v>
      </c>
      <c r="I212">
        <v>1.2522200416648539</v>
      </c>
      <c r="J212">
        <v>3.1052253931560698</v>
      </c>
      <c r="K212">
        <v>0.15431877625282059</v>
      </c>
      <c r="L212">
        <v>2.4797761494278618</v>
      </c>
      <c r="M212">
        <v>3.741388191092577</v>
      </c>
      <c r="N212">
        <v>2.666139235499033</v>
      </c>
      <c r="O212">
        <v>-6.452058667320842E-7</v>
      </c>
      <c r="P212">
        <v>99903.337024596112</v>
      </c>
      <c r="Q212">
        <v>316.07489148079458</v>
      </c>
      <c r="R212">
        <v>99903.337024596112</v>
      </c>
      <c r="S212">
        <v>17292.62448210868</v>
      </c>
      <c r="T212">
        <v>526.78066809947995</v>
      </c>
      <c r="U212">
        <v>80.025371143676381</v>
      </c>
      <c r="V212">
        <v>108.2859919294262</v>
      </c>
      <c r="W212">
        <v>11.10577894068731</v>
      </c>
      <c r="X212">
        <v>23.002153777323119</v>
      </c>
      <c r="Y212">
        <v>22.078082431997309</v>
      </c>
      <c r="Z212">
        <v>28.503033436146271</v>
      </c>
    </row>
    <row r="213" spans="1:26" x14ac:dyDescent="0.25">
      <c r="A213">
        <v>255</v>
      </c>
      <c r="B213" t="s">
        <v>30</v>
      </c>
      <c r="C213">
        <v>61.654432722596603</v>
      </c>
      <c r="D213">
        <v>191.36799999999999</v>
      </c>
      <c r="E213">
        <v>77.465869078183772</v>
      </c>
      <c r="F213">
        <v>50.843397978579539</v>
      </c>
      <c r="G213">
        <v>72324.410607309997</v>
      </c>
      <c r="H213">
        <v>96283932.348297641</v>
      </c>
      <c r="I213">
        <v>1.256452547811574</v>
      </c>
      <c r="J213">
        <v>3.1038806384129272</v>
      </c>
      <c r="K213">
        <v>0.15557997972757431</v>
      </c>
      <c r="L213">
        <v>2.470352456858885</v>
      </c>
      <c r="M213">
        <v>3.763871173217491</v>
      </c>
      <c r="N213">
        <v>2.673697247462548</v>
      </c>
      <c r="O213">
        <v>-5.3751090245407392E-7</v>
      </c>
      <c r="P213">
        <v>107357.38475605829</v>
      </c>
      <c r="Q213">
        <v>327.65436782691961</v>
      </c>
      <c r="R213">
        <v>107357.38475605829</v>
      </c>
      <c r="S213">
        <v>17316.870830566451</v>
      </c>
      <c r="T213">
        <v>568.43111499886311</v>
      </c>
      <c r="U213">
        <v>85.477303564961559</v>
      </c>
      <c r="V213">
        <v>112.17116327928829</v>
      </c>
      <c r="W213">
        <v>11.752183622978221</v>
      </c>
      <c r="X213">
        <v>23.370560658106431</v>
      </c>
      <c r="Y213">
        <v>21.65961898921438</v>
      </c>
      <c r="Z213">
        <v>28.67359037885327</v>
      </c>
    </row>
    <row r="214" spans="1:26" x14ac:dyDescent="0.25">
      <c r="A214">
        <v>256</v>
      </c>
      <c r="B214" t="s">
        <v>30</v>
      </c>
      <c r="C214">
        <v>61.485983185486347</v>
      </c>
      <c r="D214">
        <v>193.10300000000001</v>
      </c>
      <c r="E214">
        <v>77.45647549544168</v>
      </c>
      <c r="F214">
        <v>50.37144939268358</v>
      </c>
      <c r="G214">
        <v>71986.709619801419</v>
      </c>
      <c r="H214">
        <v>96422902.542115092</v>
      </c>
      <c r="I214">
        <v>1.2597420010635061</v>
      </c>
      <c r="J214">
        <v>3.1406019713055771</v>
      </c>
      <c r="K214">
        <v>0.15490988411853579</v>
      </c>
      <c r="L214">
        <v>2.4930517269839392</v>
      </c>
      <c r="M214">
        <v>3.8335803779362378</v>
      </c>
      <c r="N214">
        <v>2.6788554201020491</v>
      </c>
      <c r="O214">
        <v>-5.8166667105776753E-7</v>
      </c>
      <c r="P214">
        <v>113011.03554754909</v>
      </c>
      <c r="Q214">
        <v>336.17114026571221</v>
      </c>
      <c r="R214">
        <v>113011.03554754909</v>
      </c>
      <c r="S214">
        <v>17310.195282299741</v>
      </c>
      <c r="T214">
        <v>589.59711726631338</v>
      </c>
      <c r="U214">
        <v>88.82868870760133</v>
      </c>
      <c r="V214">
        <v>104.5415776867772</v>
      </c>
      <c r="W214">
        <v>12.06862817943219</v>
      </c>
      <c r="X214">
        <v>23.067275636115209</v>
      </c>
      <c r="Y214">
        <v>21.78998262686676</v>
      </c>
      <c r="Z214">
        <v>28.43570420202995</v>
      </c>
    </row>
    <row r="215" spans="1:26" x14ac:dyDescent="0.25">
      <c r="A215">
        <v>257</v>
      </c>
      <c r="B215" t="s">
        <v>30</v>
      </c>
      <c r="C215">
        <v>61.648450836851367</v>
      </c>
      <c r="D215">
        <v>195.04599999999999</v>
      </c>
      <c r="E215">
        <v>77.532536963462846</v>
      </c>
      <c r="F215">
        <v>50.699040949446903</v>
      </c>
      <c r="G215">
        <v>74062.647067364698</v>
      </c>
      <c r="H215">
        <v>97590979.411489293</v>
      </c>
      <c r="I215">
        <v>1.2576558844706041</v>
      </c>
      <c r="J215">
        <v>3.163842681402921</v>
      </c>
      <c r="K215">
        <v>0.15890854290737921</v>
      </c>
      <c r="L215">
        <v>2.5156664239158748</v>
      </c>
      <c r="M215">
        <v>3.847133917079113</v>
      </c>
      <c r="N215">
        <v>2.700683537168556</v>
      </c>
      <c r="O215">
        <v>-1.0944948174438939E-8</v>
      </c>
      <c r="P215">
        <v>109217.3657190356</v>
      </c>
      <c r="Q215">
        <v>330.48050732083368</v>
      </c>
      <c r="R215">
        <v>109217.3657190356</v>
      </c>
      <c r="S215">
        <v>17326.453149013199</v>
      </c>
      <c r="T215">
        <v>581.61070845018151</v>
      </c>
      <c r="U215">
        <v>86.934126851485473</v>
      </c>
      <c r="V215">
        <v>110.1528267228455</v>
      </c>
      <c r="W215">
        <v>11.83014144767848</v>
      </c>
      <c r="X215">
        <v>24.008675603228379</v>
      </c>
      <c r="Y215">
        <v>21.273240245447251</v>
      </c>
      <c r="Z215">
        <v>29.599213511059322</v>
      </c>
    </row>
    <row r="216" spans="1:26" x14ac:dyDescent="0.25">
      <c r="A216">
        <v>258</v>
      </c>
      <c r="B216" t="s">
        <v>30</v>
      </c>
      <c r="C216">
        <v>61.884871495734977</v>
      </c>
      <c r="D216">
        <v>190.10400000000001</v>
      </c>
      <c r="E216">
        <v>77.507625777084101</v>
      </c>
      <c r="F216">
        <v>51.270350621612259</v>
      </c>
      <c r="G216">
        <v>72158.558905840488</v>
      </c>
      <c r="H216">
        <v>96525026.762832984</v>
      </c>
      <c r="I216">
        <v>1.2524486825899901</v>
      </c>
      <c r="J216">
        <v>3.0718977902879181</v>
      </c>
      <c r="K216">
        <v>0.1549724682231341</v>
      </c>
      <c r="L216">
        <v>2.452713498756224</v>
      </c>
      <c r="M216">
        <v>3.7078739992049998</v>
      </c>
      <c r="N216">
        <v>2.6746206649810329</v>
      </c>
      <c r="O216">
        <v>-3.5675490426620281E-9</v>
      </c>
      <c r="P216">
        <v>98513.218160395001</v>
      </c>
      <c r="Q216">
        <v>313.86815410359009</v>
      </c>
      <c r="R216">
        <v>98513.218160395001</v>
      </c>
      <c r="S216">
        <v>17338.809543583469</v>
      </c>
      <c r="T216">
        <v>498.51485279452032</v>
      </c>
      <c r="U216">
        <v>75.705226881648471</v>
      </c>
      <c r="V216">
        <v>104.60786507744611</v>
      </c>
      <c r="W216">
        <v>10.28276002651341</v>
      </c>
      <c r="X216">
        <v>23.68109554974674</v>
      </c>
      <c r="Y216">
        <v>21.110344353531818</v>
      </c>
      <c r="Z216">
        <v>30.98850948255685</v>
      </c>
    </row>
    <row r="217" spans="1:26" x14ac:dyDescent="0.25">
      <c r="A217">
        <v>259</v>
      </c>
      <c r="B217" t="s">
        <v>30</v>
      </c>
      <c r="C217">
        <v>62.137371995525413</v>
      </c>
      <c r="D217">
        <v>177.76400000000001</v>
      </c>
      <c r="E217">
        <v>77.372455860921946</v>
      </c>
      <c r="F217">
        <v>51.305346108311817</v>
      </c>
      <c r="G217">
        <v>47503.960019805432</v>
      </c>
      <c r="H217">
        <v>86374698.514841527</v>
      </c>
      <c r="I217">
        <v>1.245183910682506</v>
      </c>
      <c r="J217">
        <v>2.8608226304260351</v>
      </c>
      <c r="K217">
        <v>0.1025582659000128</v>
      </c>
      <c r="L217">
        <v>2.2975101154800259</v>
      </c>
      <c r="M217">
        <v>3.464824106726005</v>
      </c>
      <c r="N217">
        <v>2.4101330424258318</v>
      </c>
      <c r="O217">
        <v>-8.6935322631005275E-7</v>
      </c>
      <c r="P217">
        <v>89026.149693225234</v>
      </c>
      <c r="Q217">
        <v>298.37250157014341</v>
      </c>
      <c r="R217">
        <v>89026.149693225248</v>
      </c>
      <c r="S217">
        <v>17295.35661209009</v>
      </c>
      <c r="T217">
        <v>440.37660763235112</v>
      </c>
      <c r="U217">
        <v>67.417118287324811</v>
      </c>
      <c r="V217">
        <v>102.0633065068925</v>
      </c>
      <c r="W217">
        <v>9.28311885484346</v>
      </c>
      <c r="X217">
        <v>23.676563747715129</v>
      </c>
      <c r="Y217">
        <v>20.219614837939559</v>
      </c>
      <c r="Z217">
        <v>31.02031157818363</v>
      </c>
    </row>
    <row r="218" spans="1:26" x14ac:dyDescent="0.25">
      <c r="A218">
        <v>260</v>
      </c>
      <c r="B218" t="s">
        <v>30</v>
      </c>
      <c r="C218">
        <v>62.066309704456167</v>
      </c>
      <c r="D218">
        <v>173.83199999999999</v>
      </c>
      <c r="E218">
        <v>77.430651124571355</v>
      </c>
      <c r="F218">
        <v>51.015628190968442</v>
      </c>
      <c r="G218">
        <v>46834.204545930443</v>
      </c>
      <c r="H218">
        <v>86341217.135224566</v>
      </c>
      <c r="I218">
        <v>1.2475472038417661</v>
      </c>
      <c r="J218">
        <v>2.8007465052738492</v>
      </c>
      <c r="K218">
        <v>0.1008844926845423</v>
      </c>
      <c r="L218">
        <v>2.2450024308892478</v>
      </c>
      <c r="M218">
        <v>3.4074264331174962</v>
      </c>
      <c r="N218">
        <v>2.401964150593014</v>
      </c>
      <c r="O218">
        <v>-1.111545283949384E-8</v>
      </c>
      <c r="P218">
        <v>90449.021405149339</v>
      </c>
      <c r="Q218">
        <v>300.74743790288443</v>
      </c>
      <c r="R218">
        <v>90449.021405149353</v>
      </c>
      <c r="S218">
        <v>17312.3536473774</v>
      </c>
      <c r="T218">
        <v>453.97982727068609</v>
      </c>
      <c r="U218">
        <v>69.643074886732663</v>
      </c>
      <c r="V218">
        <v>98.992844462029765</v>
      </c>
      <c r="W218">
        <v>9.4282139971299461</v>
      </c>
      <c r="X218">
        <v>22.740423856336481</v>
      </c>
      <c r="Y218">
        <v>20.13265407756327</v>
      </c>
      <c r="Z218">
        <v>30.511192096659649</v>
      </c>
    </row>
    <row r="219" spans="1:26" x14ac:dyDescent="0.25">
      <c r="A219">
        <v>261</v>
      </c>
      <c r="B219" t="s">
        <v>30</v>
      </c>
      <c r="C219">
        <v>61.741880396721903</v>
      </c>
      <c r="D219">
        <v>174.15299999999999</v>
      </c>
      <c r="E219">
        <v>76.928267307772316</v>
      </c>
      <c r="F219">
        <v>50.881329383721798</v>
      </c>
      <c r="G219">
        <v>48193.829935504989</v>
      </c>
      <c r="H219">
        <v>84985450.695002958</v>
      </c>
      <c r="I219">
        <v>1.245965733687902</v>
      </c>
      <c r="J219">
        <v>2.8206623912485571</v>
      </c>
      <c r="K219">
        <v>0.1058604141277039</v>
      </c>
      <c r="L219">
        <v>2.263836247646835</v>
      </c>
      <c r="M219">
        <v>3.4227289677638781</v>
      </c>
      <c r="N219">
        <v>2.426614447759007</v>
      </c>
      <c r="O219">
        <v>-2.1826112396707749E-7</v>
      </c>
      <c r="P219">
        <v>85755.683385733777</v>
      </c>
      <c r="Q219">
        <v>292.84071333360362</v>
      </c>
      <c r="R219">
        <v>85755.683385733777</v>
      </c>
      <c r="S219">
        <v>17200.795159156991</v>
      </c>
      <c r="T219">
        <v>413.31083535437102</v>
      </c>
      <c r="U219">
        <v>61.24878394252196</v>
      </c>
      <c r="V219">
        <v>99.622835232595591</v>
      </c>
      <c r="W219">
        <v>8.6477582657683545</v>
      </c>
      <c r="X219">
        <v>23.149909958653801</v>
      </c>
      <c r="Y219">
        <v>19.29568935996403</v>
      </c>
      <c r="Z219">
        <v>29.891579734756181</v>
      </c>
    </row>
    <row r="220" spans="1:26" x14ac:dyDescent="0.25">
      <c r="A220">
        <v>262</v>
      </c>
      <c r="B220" t="s">
        <v>30</v>
      </c>
      <c r="C220">
        <v>62.283740374138787</v>
      </c>
      <c r="D220">
        <v>179.51900000000001</v>
      </c>
      <c r="E220">
        <v>77.32626067952711</v>
      </c>
      <c r="F220">
        <v>51.552810980498649</v>
      </c>
      <c r="G220">
        <v>50153.899774941907</v>
      </c>
      <c r="H220">
        <v>87206478.899819866</v>
      </c>
      <c r="I220">
        <v>1.241516007468848</v>
      </c>
      <c r="J220">
        <v>2.8822771227551249</v>
      </c>
      <c r="K220">
        <v>0.1084735067022196</v>
      </c>
      <c r="L220">
        <v>2.3215787033075741</v>
      </c>
      <c r="M220">
        <v>3.4822349467599021</v>
      </c>
      <c r="N220">
        <v>2.4391623887894638</v>
      </c>
      <c r="O220">
        <v>-9.8310799938958969E-7</v>
      </c>
      <c r="P220">
        <v>91808.480897154994</v>
      </c>
      <c r="Q220">
        <v>302.99914339343428</v>
      </c>
      <c r="R220">
        <v>91808.480897154979</v>
      </c>
      <c r="S220">
        <v>17286.928494492349</v>
      </c>
      <c r="T220">
        <v>442.97530952408971</v>
      </c>
      <c r="U220">
        <v>66.658648076230932</v>
      </c>
      <c r="V220">
        <v>103.32691474965939</v>
      </c>
      <c r="W220">
        <v>9.2678699793818762</v>
      </c>
      <c r="X220">
        <v>24.340381099445409</v>
      </c>
      <c r="Y220">
        <v>19.320650550544428</v>
      </c>
      <c r="Z220">
        <v>32.133721475507492</v>
      </c>
    </row>
    <row r="221" spans="1:26" x14ac:dyDescent="0.25">
      <c r="A221">
        <v>263</v>
      </c>
      <c r="B221" t="s">
        <v>30</v>
      </c>
      <c r="C221">
        <v>64.0273217104548</v>
      </c>
      <c r="D221">
        <v>177.04</v>
      </c>
      <c r="E221">
        <v>78.805063710149724</v>
      </c>
      <c r="F221">
        <v>53.449325292926787</v>
      </c>
      <c r="G221">
        <v>43891.851221076839</v>
      </c>
      <c r="H221">
        <v>90502317.613427907</v>
      </c>
      <c r="I221">
        <v>1.2308036882523841</v>
      </c>
      <c r="J221">
        <v>2.7650695870211881</v>
      </c>
      <c r="K221">
        <v>8.9685353645326066E-2</v>
      </c>
      <c r="L221">
        <v>2.2465561432849661</v>
      </c>
      <c r="M221">
        <v>3.3122962549992851</v>
      </c>
      <c r="N221">
        <v>2.346622351475546</v>
      </c>
      <c r="O221">
        <v>-2.8171863439008611E-6</v>
      </c>
      <c r="P221">
        <v>87534.540697025674</v>
      </c>
      <c r="Q221">
        <v>295.862367828397</v>
      </c>
      <c r="R221">
        <v>87534.540697025659</v>
      </c>
      <c r="S221">
        <v>17621.66575301547</v>
      </c>
      <c r="T221">
        <v>408.2871880952942</v>
      </c>
      <c r="U221">
        <v>62.878490776964362</v>
      </c>
      <c r="V221">
        <v>96.702797214896989</v>
      </c>
      <c r="W221">
        <v>8.6686992099960136</v>
      </c>
      <c r="X221">
        <v>23.91504738997029</v>
      </c>
      <c r="Y221">
        <v>19.260161044985189</v>
      </c>
      <c r="Z221">
        <v>32.046677157393219</v>
      </c>
    </row>
    <row r="222" spans="1:26" x14ac:dyDescent="0.25">
      <c r="A222">
        <v>264</v>
      </c>
      <c r="B222" t="s">
        <v>30</v>
      </c>
      <c r="C222">
        <v>62.800641953309167</v>
      </c>
      <c r="D222">
        <v>171.25</v>
      </c>
      <c r="E222">
        <v>77.684123227919557</v>
      </c>
      <c r="F222">
        <v>52.058941254848847</v>
      </c>
      <c r="G222">
        <v>43067.58817559055</v>
      </c>
      <c r="H222">
        <v>85946164.327480346</v>
      </c>
      <c r="I222">
        <v>1.2369956868542189</v>
      </c>
      <c r="J222">
        <v>2.7268829533194969</v>
      </c>
      <c r="K222">
        <v>9.1865775611162367E-2</v>
      </c>
      <c r="L222">
        <v>2.204440146638007</v>
      </c>
      <c r="M222">
        <v>3.2895405836562128</v>
      </c>
      <c r="N222">
        <v>2.3599207856561621</v>
      </c>
      <c r="O222">
        <v>-9.3149480082932401E-7</v>
      </c>
      <c r="P222">
        <v>90417.301897033307</v>
      </c>
      <c r="Q222">
        <v>300.69469881764343</v>
      </c>
      <c r="R222">
        <v>90417.301897033292</v>
      </c>
      <c r="S222">
        <v>17374.234340425501</v>
      </c>
      <c r="T222">
        <v>437.43543995610179</v>
      </c>
      <c r="U222">
        <v>67.401273266021988</v>
      </c>
      <c r="V222">
        <v>104.8350458733681</v>
      </c>
      <c r="W222">
        <v>9.2333261243937379</v>
      </c>
      <c r="X222">
        <v>24.878460125100279</v>
      </c>
      <c r="Y222">
        <v>19.396212340174952</v>
      </c>
      <c r="Z222">
        <v>34.224173176441788</v>
      </c>
    </row>
    <row r="223" spans="1:26" x14ac:dyDescent="0.25">
      <c r="A223">
        <v>265</v>
      </c>
      <c r="B223" t="s">
        <v>30</v>
      </c>
      <c r="C223">
        <v>62.286737611600813</v>
      </c>
      <c r="D223">
        <v>183.96899999999999</v>
      </c>
      <c r="E223">
        <v>77.583163793016112</v>
      </c>
      <c r="F223">
        <v>51.241683851644133</v>
      </c>
      <c r="G223">
        <v>50143.169577040608</v>
      </c>
      <c r="H223">
        <v>88432558.33767584</v>
      </c>
      <c r="I223">
        <v>1.2455807892331541</v>
      </c>
      <c r="J223">
        <v>2.9535822079359639</v>
      </c>
      <c r="K223">
        <v>0.1073765200406637</v>
      </c>
      <c r="L223">
        <v>2.3712490056581128</v>
      </c>
      <c r="M223">
        <v>3.5902215963985582</v>
      </c>
      <c r="N223">
        <v>2.4408564892809772</v>
      </c>
      <c r="O223">
        <v>-2.0311877922929481E-7</v>
      </c>
      <c r="P223">
        <v>91334.335094713228</v>
      </c>
      <c r="Q223">
        <v>302.21570954322209</v>
      </c>
      <c r="R223">
        <v>91334.335094713213</v>
      </c>
      <c r="S223">
        <v>17349.988605482031</v>
      </c>
      <c r="T223">
        <v>466.10065832736188</v>
      </c>
      <c r="U223">
        <v>70.128558066695433</v>
      </c>
      <c r="V223">
        <v>103.7098847788871</v>
      </c>
      <c r="W223">
        <v>9.7149374094001448</v>
      </c>
      <c r="X223">
        <v>25.041355959670021</v>
      </c>
      <c r="Y223">
        <v>18.951861185889399</v>
      </c>
      <c r="Z223">
        <v>33.004565672377012</v>
      </c>
    </row>
    <row r="224" spans="1:26" x14ac:dyDescent="0.25">
      <c r="A224">
        <v>266</v>
      </c>
      <c r="B224" t="s">
        <v>30</v>
      </c>
      <c r="C224">
        <v>62.3341546871766</v>
      </c>
      <c r="D224">
        <v>179.727</v>
      </c>
      <c r="E224">
        <v>77.373243734958351</v>
      </c>
      <c r="F224">
        <v>51.426920148929582</v>
      </c>
      <c r="G224">
        <v>47340.547120351279</v>
      </c>
      <c r="H224">
        <v>86534166.372680053</v>
      </c>
      <c r="I224">
        <v>1.241265629144332</v>
      </c>
      <c r="J224">
        <v>2.8832828631744238</v>
      </c>
      <c r="K224">
        <v>0.10220234485340191</v>
      </c>
      <c r="L224">
        <v>2.3228572478575922</v>
      </c>
      <c r="M224">
        <v>3.494803878581886</v>
      </c>
      <c r="N224">
        <v>2.4144843636027078</v>
      </c>
      <c r="O224">
        <v>-7.3088951515156331E-9</v>
      </c>
      <c r="P224">
        <v>97011.180649569244</v>
      </c>
      <c r="Q224">
        <v>311.46617898187469</v>
      </c>
      <c r="R224">
        <v>97011.180649569229</v>
      </c>
      <c r="S224">
        <v>17293.364898336062</v>
      </c>
      <c r="T224">
        <v>501.96927706503692</v>
      </c>
      <c r="U224">
        <v>75.648213823943976</v>
      </c>
      <c r="V224">
        <v>112.7424199062546</v>
      </c>
      <c r="W224">
        <v>10.45747042448957</v>
      </c>
      <c r="X224">
        <v>26.85878234958815</v>
      </c>
      <c r="Y224">
        <v>20.06925429325802</v>
      </c>
      <c r="Z224">
        <v>34.818881914734312</v>
      </c>
    </row>
    <row r="225" spans="1:26" x14ac:dyDescent="0.25">
      <c r="A225">
        <v>267</v>
      </c>
      <c r="B225" t="s">
        <v>30</v>
      </c>
      <c r="C225">
        <v>62.640066171460752</v>
      </c>
      <c r="D225">
        <v>188.167</v>
      </c>
      <c r="E225">
        <v>77.692507665404136</v>
      </c>
      <c r="F225">
        <v>51.707029347132519</v>
      </c>
      <c r="G225">
        <v>49397.824170333857</v>
      </c>
      <c r="H225">
        <v>88653449.854383573</v>
      </c>
      <c r="I225">
        <v>1.2403005362852151</v>
      </c>
      <c r="J225">
        <v>3.003939994011855</v>
      </c>
      <c r="K225">
        <v>0.1053344427403464</v>
      </c>
      <c r="L225">
        <v>2.4219452512766471</v>
      </c>
      <c r="M225">
        <v>3.639099023398741</v>
      </c>
      <c r="N225">
        <v>2.4332071453056519</v>
      </c>
      <c r="O225">
        <v>-3.8057701073774601E-10</v>
      </c>
      <c r="P225">
        <v>89979.614047893338</v>
      </c>
      <c r="Q225">
        <v>299.96602148892362</v>
      </c>
      <c r="R225">
        <v>89979.614047893352</v>
      </c>
      <c r="S225">
        <v>17367.31404874556</v>
      </c>
      <c r="T225">
        <v>478.76161332292997</v>
      </c>
      <c r="U225">
        <v>69.675760404663535</v>
      </c>
      <c r="V225">
        <v>115.6282776568202</v>
      </c>
      <c r="W225">
        <v>9.7629378009869008</v>
      </c>
      <c r="X225">
        <v>26.49660663551245</v>
      </c>
      <c r="Y225">
        <v>20.729451404882919</v>
      </c>
      <c r="Z225">
        <v>33.696624223186873</v>
      </c>
    </row>
    <row r="226" spans="1:26" x14ac:dyDescent="0.25">
      <c r="A226">
        <v>268</v>
      </c>
      <c r="B226" t="s">
        <v>30</v>
      </c>
      <c r="C226">
        <v>62.583464341078923</v>
      </c>
      <c r="D226">
        <v>184.72200000000001</v>
      </c>
      <c r="E226">
        <v>78.033376246795711</v>
      </c>
      <c r="F226">
        <v>51.216553855285277</v>
      </c>
      <c r="G226">
        <v>51587.621806278243</v>
      </c>
      <c r="H226">
        <v>90953198.258881912</v>
      </c>
      <c r="I226">
        <v>1.2468689144710019</v>
      </c>
      <c r="J226">
        <v>2.951610332615465</v>
      </c>
      <c r="K226">
        <v>0.1085686190696749</v>
      </c>
      <c r="L226">
        <v>2.367217835298844</v>
      </c>
      <c r="M226">
        <v>3.606685458024772</v>
      </c>
      <c r="N226">
        <v>2.452993423497388</v>
      </c>
      <c r="O226">
        <v>-1.8365588227111659E-6</v>
      </c>
      <c r="P226">
        <v>97055.521297398751</v>
      </c>
      <c r="Q226">
        <v>311.53735136801612</v>
      </c>
      <c r="R226">
        <v>97055.521297398736</v>
      </c>
      <c r="S226">
        <v>17462.86823963427</v>
      </c>
      <c r="T226">
        <v>498.36954181241163</v>
      </c>
      <c r="U226">
        <v>75.605843552910414</v>
      </c>
      <c r="V226">
        <v>117.11855748326489</v>
      </c>
      <c r="W226">
        <v>10.515217340899349</v>
      </c>
      <c r="X226">
        <v>27.084388746631831</v>
      </c>
      <c r="Y226">
        <v>20.823264083348839</v>
      </c>
      <c r="Z226">
        <v>34.929011913246462</v>
      </c>
    </row>
    <row r="227" spans="1:26" x14ac:dyDescent="0.25">
      <c r="A227">
        <v>269</v>
      </c>
      <c r="B227" t="s">
        <v>30</v>
      </c>
      <c r="C227">
        <v>62.46744147173046</v>
      </c>
      <c r="D227">
        <v>180.749</v>
      </c>
      <c r="E227">
        <v>77.581490551398559</v>
      </c>
      <c r="F227">
        <v>51.369668288063743</v>
      </c>
      <c r="G227">
        <v>43674.797132194974</v>
      </c>
      <c r="H227">
        <v>85985820.297586411</v>
      </c>
      <c r="I227">
        <v>1.2419508262797661</v>
      </c>
      <c r="J227">
        <v>2.893491325105698</v>
      </c>
      <c r="K227">
        <v>9.3531206903849876E-2</v>
      </c>
      <c r="L227">
        <v>2.3297954024259422</v>
      </c>
      <c r="M227">
        <v>3.518593871122949</v>
      </c>
      <c r="N227">
        <v>2.373528011478987</v>
      </c>
      <c r="O227">
        <v>-1.841888601667802E-9</v>
      </c>
      <c r="P227">
        <v>94457.5705034368</v>
      </c>
      <c r="Q227">
        <v>307.339503649363</v>
      </c>
      <c r="R227">
        <v>94457.5705034368</v>
      </c>
      <c r="S227">
        <v>17340.528829355539</v>
      </c>
      <c r="T227">
        <v>480.43616019922052</v>
      </c>
      <c r="U227">
        <v>71.853772696807653</v>
      </c>
      <c r="V227">
        <v>109.354678761941</v>
      </c>
      <c r="W227">
        <v>10.18451710936735</v>
      </c>
      <c r="X227">
        <v>26.585339907470729</v>
      </c>
      <c r="Y227">
        <v>21.51455751404395</v>
      </c>
      <c r="Z227">
        <v>36.304347733048083</v>
      </c>
    </row>
    <row r="228" spans="1:26" x14ac:dyDescent="0.25">
      <c r="A228">
        <v>270</v>
      </c>
      <c r="B228" t="s">
        <v>30</v>
      </c>
      <c r="C228">
        <v>62.541756223809813</v>
      </c>
      <c r="D228">
        <v>180.55799999999999</v>
      </c>
      <c r="E228">
        <v>77.649402144553704</v>
      </c>
      <c r="F228">
        <v>51.530921590939244</v>
      </c>
      <c r="G228">
        <v>45657.591899305487</v>
      </c>
      <c r="H228">
        <v>86968061.616907835</v>
      </c>
      <c r="I228">
        <v>1.2415609479637919</v>
      </c>
      <c r="J228">
        <v>2.8869991970462299</v>
      </c>
      <c r="K228">
        <v>9.7521113885769811E-2</v>
      </c>
      <c r="L228">
        <v>2.3252980063371198</v>
      </c>
      <c r="M228">
        <v>3.503876787481087</v>
      </c>
      <c r="N228">
        <v>2.3922541981070191</v>
      </c>
      <c r="O228">
        <v>-8.9600495316769521E-7</v>
      </c>
      <c r="P228">
        <v>96012.081398463473</v>
      </c>
      <c r="Q228">
        <v>309.85816335617727</v>
      </c>
      <c r="R228">
        <v>96012.081398463473</v>
      </c>
      <c r="S228">
        <v>17357.875178636648</v>
      </c>
      <c r="T228">
        <v>504.6581101781909</v>
      </c>
      <c r="U228">
        <v>77.005584686406038</v>
      </c>
      <c r="V228">
        <v>109.6372181710003</v>
      </c>
      <c r="W228">
        <v>10.545518876665421</v>
      </c>
      <c r="X228">
        <v>26.568350539623609</v>
      </c>
      <c r="Y228">
        <v>22.595027589062092</v>
      </c>
      <c r="Z228">
        <v>35.391268615675862</v>
      </c>
    </row>
    <row r="229" spans="1:26" x14ac:dyDescent="0.25">
      <c r="A229">
        <v>271</v>
      </c>
      <c r="B229" t="s">
        <v>30</v>
      </c>
      <c r="C229">
        <v>62.824635454366273</v>
      </c>
      <c r="D229">
        <v>182.935</v>
      </c>
      <c r="E229">
        <v>77.789472269554878</v>
      </c>
      <c r="F229">
        <v>51.867291026913428</v>
      </c>
      <c r="G229">
        <v>42705.298694976293</v>
      </c>
      <c r="H229">
        <v>86435477.608696565</v>
      </c>
      <c r="I229">
        <v>1.238200137684182</v>
      </c>
      <c r="J229">
        <v>2.911835439664078</v>
      </c>
      <c r="K229">
        <v>9.0723393832449123E-2</v>
      </c>
      <c r="L229">
        <v>2.3516678370833581</v>
      </c>
      <c r="M229">
        <v>3.5269819645116391</v>
      </c>
      <c r="N229">
        <v>2.3605257114980822</v>
      </c>
      <c r="O229">
        <v>-4.7584474624009047E-9</v>
      </c>
      <c r="P229">
        <v>90981.121461388597</v>
      </c>
      <c r="Q229">
        <v>301.63077008387017</v>
      </c>
      <c r="R229">
        <v>90981.121461388582</v>
      </c>
      <c r="S229">
        <v>17393.703661098571</v>
      </c>
      <c r="T229">
        <v>476.78778604756633</v>
      </c>
      <c r="U229">
        <v>70.913448727655279</v>
      </c>
      <c r="V229">
        <v>108.2612075291412</v>
      </c>
      <c r="W229">
        <v>10.20937184728915</v>
      </c>
      <c r="X229">
        <v>26.05760698302495</v>
      </c>
      <c r="Y229">
        <v>22.89390732746951</v>
      </c>
      <c r="Z229">
        <v>35.719532248678043</v>
      </c>
    </row>
    <row r="230" spans="1:26" x14ac:dyDescent="0.25">
      <c r="A230">
        <v>272</v>
      </c>
      <c r="B230" t="s">
        <v>30</v>
      </c>
      <c r="C230">
        <v>63.895900956906402</v>
      </c>
      <c r="D230">
        <v>177.90100000000001</v>
      </c>
      <c r="E230">
        <v>78.856086991955479</v>
      </c>
      <c r="F230">
        <v>52.696561933908029</v>
      </c>
      <c r="G230">
        <v>35182.728533621572</v>
      </c>
      <c r="H230">
        <v>87684863.640035063</v>
      </c>
      <c r="I230">
        <v>1.2341337364526519</v>
      </c>
      <c r="J230">
        <v>2.784231810425251</v>
      </c>
      <c r="K230">
        <v>7.1750321171062351E-2</v>
      </c>
      <c r="L230">
        <v>2.2560211492379612</v>
      </c>
      <c r="M230">
        <v>3.375950792067294</v>
      </c>
      <c r="N230">
        <v>2.267690289364463</v>
      </c>
      <c r="O230">
        <v>-8.3272935882357889E-10</v>
      </c>
      <c r="P230">
        <v>89263.317576792557</v>
      </c>
      <c r="Q230">
        <v>298.76967312093871</v>
      </c>
      <c r="R230">
        <v>89263.317576792557</v>
      </c>
      <c r="S230">
        <v>17625.526113440799</v>
      </c>
      <c r="T230">
        <v>484.51079508695301</v>
      </c>
      <c r="U230">
        <v>75.546958126159666</v>
      </c>
      <c r="V230">
        <v>111.1264278311575</v>
      </c>
      <c r="W230">
        <v>10.40958757826597</v>
      </c>
      <c r="X230">
        <v>26.143532579948861</v>
      </c>
      <c r="Y230">
        <v>23.900898976620439</v>
      </c>
      <c r="Z230">
        <v>31.207893332452841</v>
      </c>
    </row>
    <row r="231" spans="1:26" x14ac:dyDescent="0.25">
      <c r="A231">
        <v>273</v>
      </c>
      <c r="B231" t="s">
        <v>30</v>
      </c>
      <c r="C231">
        <v>64.826827523847285</v>
      </c>
      <c r="D231">
        <v>182.72499999999999</v>
      </c>
      <c r="E231">
        <v>79.92916892841636</v>
      </c>
      <c r="F231">
        <v>53.887964716667369</v>
      </c>
      <c r="G231">
        <v>48111.181190850592</v>
      </c>
      <c r="H231">
        <v>97006978.934951589</v>
      </c>
      <c r="I231">
        <v>1.2329643757287601</v>
      </c>
      <c r="J231">
        <v>2.8186633062181321</v>
      </c>
      <c r="K231">
        <v>9.4217185662982345E-2</v>
      </c>
      <c r="L231">
        <v>2.2860865745225798</v>
      </c>
      <c r="M231">
        <v>3.3908313472355691</v>
      </c>
      <c r="N231">
        <v>2.3767406285893782</v>
      </c>
      <c r="O231">
        <v>-3.296071210904556E-8</v>
      </c>
      <c r="P231">
        <v>84305.537014508009</v>
      </c>
      <c r="Q231">
        <v>290.3541579080761</v>
      </c>
      <c r="R231">
        <v>84305.537014508023</v>
      </c>
      <c r="S231">
        <v>17866.43124236037</v>
      </c>
      <c r="T231">
        <v>456.14989040099778</v>
      </c>
      <c r="U231">
        <v>70.039275098505684</v>
      </c>
      <c r="V231">
        <v>104.92331213604091</v>
      </c>
      <c r="W231">
        <v>9.7119925318076419</v>
      </c>
      <c r="X231">
        <v>26.442108356477959</v>
      </c>
      <c r="Y231">
        <v>23.607645400396379</v>
      </c>
      <c r="Z231">
        <v>32.158743388856387</v>
      </c>
    </row>
    <row r="232" spans="1:26" x14ac:dyDescent="0.25">
      <c r="A232">
        <v>274</v>
      </c>
      <c r="B232" t="s">
        <v>30</v>
      </c>
      <c r="C232">
        <v>64.094109879372567</v>
      </c>
      <c r="D232">
        <v>175.137</v>
      </c>
      <c r="E232">
        <v>79.235071080528485</v>
      </c>
      <c r="F232">
        <v>52.947722598889953</v>
      </c>
      <c r="G232">
        <v>39381.516166358808</v>
      </c>
      <c r="H232">
        <v>90685468.570902035</v>
      </c>
      <c r="I232">
        <v>1.2362301501596911</v>
      </c>
      <c r="J232">
        <v>2.7324975778525391</v>
      </c>
      <c r="K232">
        <v>7.9166250576686623E-2</v>
      </c>
      <c r="L232">
        <v>2.210346979079556</v>
      </c>
      <c r="M232">
        <v>3.3077343349923751</v>
      </c>
      <c r="N232">
        <v>2.3007418585406501</v>
      </c>
      <c r="O232">
        <v>-5.8948279667047637E-8</v>
      </c>
      <c r="P232">
        <v>86238.671971074073</v>
      </c>
      <c r="Q232">
        <v>293.66421636126188</v>
      </c>
      <c r="R232">
        <v>86238.671971074058</v>
      </c>
      <c r="S232">
        <v>17710.769212442719</v>
      </c>
      <c r="T232">
        <v>468.83300451248289</v>
      </c>
      <c r="U232">
        <v>72.631577982683922</v>
      </c>
      <c r="V232">
        <v>107.7885595784612</v>
      </c>
      <c r="W232">
        <v>10.051371204451939</v>
      </c>
      <c r="X232">
        <v>26.708685010906361</v>
      </c>
      <c r="Y232">
        <v>25.54453441555269</v>
      </c>
      <c r="Z232">
        <v>32.064018570068157</v>
      </c>
    </row>
    <row r="233" spans="1:26" x14ac:dyDescent="0.25">
      <c r="A233">
        <v>275</v>
      </c>
      <c r="B233" t="s">
        <v>30</v>
      </c>
      <c r="C233">
        <v>63.345722865799999</v>
      </c>
      <c r="D233">
        <v>174.184</v>
      </c>
      <c r="E233">
        <v>78.318828480631637</v>
      </c>
      <c r="F233">
        <v>52.417479757893958</v>
      </c>
      <c r="G233">
        <v>40370.026810461859</v>
      </c>
      <c r="H233">
        <v>87459683.310598239</v>
      </c>
      <c r="I233">
        <v>1.236371217146778</v>
      </c>
      <c r="J233">
        <v>2.749735769359118</v>
      </c>
      <c r="K233">
        <v>8.4035055313962728E-2</v>
      </c>
      <c r="L233">
        <v>2.2240373532026969</v>
      </c>
      <c r="M233">
        <v>3.3230136359955051</v>
      </c>
      <c r="N233">
        <v>2.324572899414703</v>
      </c>
      <c r="O233">
        <v>-2.8040638246847959E-7</v>
      </c>
      <c r="P233">
        <v>93598.073661210263</v>
      </c>
      <c r="Q233">
        <v>305.93802258171547</v>
      </c>
      <c r="R233">
        <v>93598.073661210263</v>
      </c>
      <c r="S233">
        <v>17504.73044088453</v>
      </c>
      <c r="T233">
        <v>548.95180637958038</v>
      </c>
      <c r="U233">
        <v>83.748069556435667</v>
      </c>
      <c r="V233">
        <v>120.9123673912126</v>
      </c>
      <c r="W233">
        <v>11.557501376387</v>
      </c>
      <c r="X233">
        <v>27.955776398690549</v>
      </c>
      <c r="Y233">
        <v>24.955195096920619</v>
      </c>
      <c r="Z233">
        <v>32.156099611005807</v>
      </c>
    </row>
    <row r="234" spans="1:26" x14ac:dyDescent="0.25">
      <c r="A234">
        <v>276</v>
      </c>
      <c r="B234" t="s">
        <v>30</v>
      </c>
      <c r="C234">
        <v>62.534526361557766</v>
      </c>
      <c r="D234">
        <v>179.36</v>
      </c>
      <c r="E234">
        <v>77.526223304327189</v>
      </c>
      <c r="F234">
        <v>51.994604665000587</v>
      </c>
      <c r="G234">
        <v>48346.73584381157</v>
      </c>
      <c r="H234">
        <v>87261499.129496217</v>
      </c>
      <c r="I234">
        <v>1.2397347164043659</v>
      </c>
      <c r="J234">
        <v>2.8681755573391392</v>
      </c>
      <c r="K234">
        <v>0.1037579241524081</v>
      </c>
      <c r="L234">
        <v>2.3135397592621909</v>
      </c>
      <c r="M234">
        <v>3.4495886862802441</v>
      </c>
      <c r="N234">
        <v>2.415617452087369</v>
      </c>
      <c r="O234">
        <v>-3.2375852364346488E-8</v>
      </c>
      <c r="P234">
        <v>104532.84403430521</v>
      </c>
      <c r="Q234">
        <v>323.31539405711129</v>
      </c>
      <c r="R234">
        <v>104532.84403430521</v>
      </c>
      <c r="S234">
        <v>17323.504052651231</v>
      </c>
      <c r="T234">
        <v>619.61682914393168</v>
      </c>
      <c r="U234">
        <v>93.107597233471296</v>
      </c>
      <c r="V234">
        <v>135.00276491585231</v>
      </c>
      <c r="W234">
        <v>13.003254532859829</v>
      </c>
      <c r="X234">
        <v>29.905337077063731</v>
      </c>
      <c r="Y234">
        <v>26.048028794854339</v>
      </c>
      <c r="Z234">
        <v>34.2044090610231</v>
      </c>
    </row>
    <row r="235" spans="1:26" x14ac:dyDescent="0.25">
      <c r="A235">
        <v>277</v>
      </c>
      <c r="B235" t="s">
        <v>30</v>
      </c>
      <c r="C235">
        <v>62.620291052805811</v>
      </c>
      <c r="D235">
        <v>189.471</v>
      </c>
      <c r="E235">
        <v>78.117329904086489</v>
      </c>
      <c r="F235">
        <v>51.709185522643082</v>
      </c>
      <c r="G235">
        <v>63008.377357215613</v>
      </c>
      <c r="H235">
        <v>95646063.832156733</v>
      </c>
      <c r="I235">
        <v>1.2474763146375749</v>
      </c>
      <c r="J235">
        <v>3.0257125416460431</v>
      </c>
      <c r="K235">
        <v>0.132177071104709</v>
      </c>
      <c r="L235">
        <v>2.4254669256186179</v>
      </c>
      <c r="M235">
        <v>3.664165236503909</v>
      </c>
      <c r="N235">
        <v>2.5684879955294271</v>
      </c>
      <c r="O235">
        <v>-1.112485805821534E-7</v>
      </c>
      <c r="P235">
        <v>110420.5554123886</v>
      </c>
      <c r="Q235">
        <v>332.29588533773421</v>
      </c>
      <c r="R235">
        <v>110420.5554123886</v>
      </c>
      <c r="S235">
        <v>17454.853379022868</v>
      </c>
      <c r="T235">
        <v>646.09719886511664</v>
      </c>
      <c r="U235">
        <v>97.118695891493488</v>
      </c>
      <c r="V235">
        <v>126.88779815992871</v>
      </c>
      <c r="W235">
        <v>13.51215959132389</v>
      </c>
      <c r="X235">
        <v>29.25109066633426</v>
      </c>
      <c r="Y235">
        <v>28.586850347682521</v>
      </c>
      <c r="Z235">
        <v>34.750463046925887</v>
      </c>
    </row>
    <row r="236" spans="1:26" x14ac:dyDescent="0.25">
      <c r="A236">
        <v>278</v>
      </c>
      <c r="B236" t="s">
        <v>30</v>
      </c>
      <c r="C236">
        <v>62.915398112257002</v>
      </c>
      <c r="D236">
        <v>185.607</v>
      </c>
      <c r="E236">
        <v>78.370802907601416</v>
      </c>
      <c r="F236">
        <v>52.278015675305831</v>
      </c>
      <c r="G236">
        <v>63974.342487746952</v>
      </c>
      <c r="H236">
        <v>96613903.760228023</v>
      </c>
      <c r="I236">
        <v>1.2456537709221529</v>
      </c>
      <c r="J236">
        <v>2.9501045144597211</v>
      </c>
      <c r="K236">
        <v>0.13290549663060189</v>
      </c>
      <c r="L236">
        <v>2.368318214358851</v>
      </c>
      <c r="M236">
        <v>3.55038341839118</v>
      </c>
      <c r="N236">
        <v>2.5610758796346809</v>
      </c>
      <c r="O236">
        <v>-1.295795310317781E-7</v>
      </c>
      <c r="P236">
        <v>102890.985722564</v>
      </c>
      <c r="Q236">
        <v>320.76624779200807</v>
      </c>
      <c r="R236">
        <v>102890.9857225639</v>
      </c>
      <c r="S236">
        <v>17520.875104972802</v>
      </c>
      <c r="T236">
        <v>594.11038062423984</v>
      </c>
      <c r="U236">
        <v>92.544452686846256</v>
      </c>
      <c r="V236">
        <v>119.3602333608107</v>
      </c>
      <c r="W236">
        <v>12.48959506407507</v>
      </c>
      <c r="X236">
        <v>27.941746740402689</v>
      </c>
      <c r="Y236">
        <v>28.049561876112339</v>
      </c>
      <c r="Z236">
        <v>34.637047537944433</v>
      </c>
    </row>
    <row r="237" spans="1:26" x14ac:dyDescent="0.25">
      <c r="A237">
        <v>279</v>
      </c>
      <c r="B237" t="s">
        <v>30</v>
      </c>
      <c r="C237">
        <v>63.484928057351738</v>
      </c>
      <c r="D237">
        <v>183.18199999999999</v>
      </c>
      <c r="E237">
        <v>78.686578576053535</v>
      </c>
      <c r="F237">
        <v>53.064491931709213</v>
      </c>
      <c r="G237">
        <v>55229.122051841026</v>
      </c>
      <c r="H237">
        <v>94214214.408636928</v>
      </c>
      <c r="I237">
        <v>1.2394529061286601</v>
      </c>
      <c r="J237">
        <v>2.8854407747696418</v>
      </c>
      <c r="K237">
        <v>0.1133616487977385</v>
      </c>
      <c r="L237">
        <v>2.3279954893825718</v>
      </c>
      <c r="M237">
        <v>3.4520635802137551</v>
      </c>
      <c r="N237">
        <v>2.457614630052575</v>
      </c>
      <c r="O237">
        <v>-1.034109779460867E-8</v>
      </c>
      <c r="P237">
        <v>106571.7329057536</v>
      </c>
      <c r="Q237">
        <v>326.45326297305348</v>
      </c>
      <c r="R237">
        <v>106571.7329057536</v>
      </c>
      <c r="S237">
        <v>17586.735087629859</v>
      </c>
      <c r="T237">
        <v>614.59430747925694</v>
      </c>
      <c r="U237">
        <v>94.212290378151536</v>
      </c>
      <c r="V237">
        <v>114.71800730231411</v>
      </c>
      <c r="W237">
        <v>13.052626411626269</v>
      </c>
      <c r="X237">
        <v>28.722599453576031</v>
      </c>
      <c r="Y237">
        <v>28.252749228858502</v>
      </c>
      <c r="Z237">
        <v>35.343248611640789</v>
      </c>
    </row>
    <row r="238" spans="1:26" x14ac:dyDescent="0.25">
      <c r="A238">
        <v>280</v>
      </c>
      <c r="B238" t="s">
        <v>30</v>
      </c>
      <c r="C238">
        <v>63.700672738166404</v>
      </c>
      <c r="D238">
        <v>183.53399999999999</v>
      </c>
      <c r="E238">
        <v>78.654098701835835</v>
      </c>
      <c r="F238">
        <v>53.444731063355619</v>
      </c>
      <c r="G238">
        <v>50097.79131806198</v>
      </c>
      <c r="H238">
        <v>91981757.601510957</v>
      </c>
      <c r="I238">
        <v>1.2347451811872321</v>
      </c>
      <c r="J238">
        <v>2.8811940613938791</v>
      </c>
      <c r="K238">
        <v>0.1029566736570135</v>
      </c>
      <c r="L238">
        <v>2.3334321164335741</v>
      </c>
      <c r="M238">
        <v>3.4340896913192638</v>
      </c>
      <c r="N238">
        <v>2.4033458318181751</v>
      </c>
      <c r="O238">
        <v>-3.462368294130266E-7</v>
      </c>
      <c r="P238">
        <v>108076.1465232201</v>
      </c>
      <c r="Q238">
        <v>328.74936733508719</v>
      </c>
      <c r="R238">
        <v>108076.1465232201</v>
      </c>
      <c r="S238">
        <v>17577.139997729832</v>
      </c>
      <c r="T238">
        <v>630.99979796649086</v>
      </c>
      <c r="U238">
        <v>97.659046607338908</v>
      </c>
      <c r="V238">
        <v>123.5288853345173</v>
      </c>
      <c r="W238">
        <v>13.4221524685047</v>
      </c>
      <c r="X238">
        <v>29.295604650486531</v>
      </c>
      <c r="Y238">
        <v>29.182858804306921</v>
      </c>
      <c r="Z238">
        <v>35.680458125398367</v>
      </c>
    </row>
    <row r="239" spans="1:26" x14ac:dyDescent="0.25">
      <c r="A239">
        <v>281</v>
      </c>
      <c r="B239" t="s">
        <v>30</v>
      </c>
      <c r="C239">
        <v>63.193470278261593</v>
      </c>
      <c r="D239">
        <v>184.83500000000001</v>
      </c>
      <c r="E239">
        <v>78.217750030325547</v>
      </c>
      <c r="F239">
        <v>52.942725796150363</v>
      </c>
      <c r="G239">
        <v>52412.225172016791</v>
      </c>
      <c r="H239">
        <v>91126297.963980377</v>
      </c>
      <c r="I239">
        <v>1.2377505094419901</v>
      </c>
      <c r="J239">
        <v>2.924906626999765</v>
      </c>
      <c r="K239">
        <v>0.1095258521462138</v>
      </c>
      <c r="L239">
        <v>2.363082547482358</v>
      </c>
      <c r="M239">
        <v>3.491225606926343</v>
      </c>
      <c r="N239">
        <v>2.4345710353821919</v>
      </c>
      <c r="O239">
        <v>-5.3764117909143258E-7</v>
      </c>
      <c r="P239">
        <v>108699.7921837671</v>
      </c>
      <c r="Q239">
        <v>329.69651527392142</v>
      </c>
      <c r="R239">
        <v>108699.7921837671</v>
      </c>
      <c r="S239">
        <v>17487.117687448292</v>
      </c>
      <c r="T239">
        <v>629.86353506194041</v>
      </c>
      <c r="U239">
        <v>98.068735964100242</v>
      </c>
      <c r="V239">
        <v>119.6246952273803</v>
      </c>
      <c r="W239">
        <v>13.469330361549281</v>
      </c>
      <c r="X239">
        <v>28.553808730006001</v>
      </c>
      <c r="Y239">
        <v>29.70886203632546</v>
      </c>
      <c r="Z239">
        <v>35.338895844250942</v>
      </c>
    </row>
    <row r="240" spans="1:26" x14ac:dyDescent="0.25">
      <c r="A240">
        <v>282</v>
      </c>
      <c r="B240" t="s">
        <v>30</v>
      </c>
      <c r="C240">
        <v>63.534347465916163</v>
      </c>
      <c r="D240">
        <v>188.971</v>
      </c>
      <c r="E240">
        <v>78.461488328846968</v>
      </c>
      <c r="F240">
        <v>53.385319876362878</v>
      </c>
      <c r="G240">
        <v>51859.438329829769</v>
      </c>
      <c r="H240">
        <v>91774538.238425836</v>
      </c>
      <c r="I240">
        <v>1.234946000994795</v>
      </c>
      <c r="J240">
        <v>2.9743124394466469</v>
      </c>
      <c r="K240">
        <v>0.1073638762676426</v>
      </c>
      <c r="L240">
        <v>2.4084554604417741</v>
      </c>
      <c r="M240">
        <v>3.5397558811606871</v>
      </c>
      <c r="N240">
        <v>2.421564493972586</v>
      </c>
      <c r="O240">
        <v>-4.8147048291918082E-7</v>
      </c>
      <c r="P240">
        <v>118235.150419161</v>
      </c>
      <c r="Q240">
        <v>343.85338506282147</v>
      </c>
      <c r="R240">
        <v>118235.150419161</v>
      </c>
      <c r="S240">
        <v>17537.587067426732</v>
      </c>
      <c r="T240">
        <v>693.94522575276324</v>
      </c>
      <c r="U240">
        <v>105.89698974678601</v>
      </c>
      <c r="V240">
        <v>128.64245744471251</v>
      </c>
      <c r="W240">
        <v>14.63995339709918</v>
      </c>
      <c r="X240">
        <v>30.95828110776355</v>
      </c>
      <c r="Y240">
        <v>31.94335722484087</v>
      </c>
      <c r="Z240">
        <v>37.901372893088187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41"/>
  <sheetViews>
    <sheetView workbookViewId="0">
      <selection activeCell="A183" sqref="A183:XFD183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31</v>
      </c>
      <c r="C2">
        <v>70.395415979083396</v>
      </c>
      <c r="D2">
        <v>72.005099999999999</v>
      </c>
      <c r="E2">
        <v>81.657827864291548</v>
      </c>
      <c r="F2">
        <v>62.628132009649093</v>
      </c>
      <c r="G2">
        <v>9386.0171015360647</v>
      </c>
      <c r="H2">
        <v>83444888.915912211</v>
      </c>
      <c r="I2">
        <v>1.159987858990059</v>
      </c>
      <c r="J2">
        <v>1.0228663187585241</v>
      </c>
      <c r="K2">
        <v>1.7238039488462961E-2</v>
      </c>
      <c r="L2">
        <v>0.88179053843639377</v>
      </c>
      <c r="M2">
        <v>1.149724535755053</v>
      </c>
      <c r="N2">
        <v>1.8767587425186969</v>
      </c>
      <c r="O2">
        <v>-4.4467558785823637E-6</v>
      </c>
      <c r="P2">
        <v>194170.9110730385</v>
      </c>
      <c r="Q2">
        <v>440.64828499954302</v>
      </c>
      <c r="R2">
        <v>194170.91107303841</v>
      </c>
      <c r="S2">
        <v>18242.88058113903</v>
      </c>
      <c r="T2">
        <v>826.74631932046623</v>
      </c>
      <c r="U2">
        <v>97.482996427561062</v>
      </c>
      <c r="V2">
        <v>414.18737553614233</v>
      </c>
      <c r="W2">
        <v>14.055180049965699</v>
      </c>
      <c r="X2">
        <v>72.182087168689051</v>
      </c>
      <c r="Y2">
        <v>68.769154879231877</v>
      </c>
      <c r="Z2">
        <v>79.372027228228731</v>
      </c>
    </row>
    <row r="3" spans="1:26" x14ac:dyDescent="0.25">
      <c r="A3">
        <v>43</v>
      </c>
      <c r="B3" t="s">
        <v>31</v>
      </c>
      <c r="C3">
        <v>99.600874854458809</v>
      </c>
      <c r="D3">
        <v>17.1099</v>
      </c>
      <c r="E3">
        <v>120.0192780307638</v>
      </c>
      <c r="F3">
        <v>82.51752067294521</v>
      </c>
      <c r="G3">
        <v>-39526.204333581467</v>
      </c>
      <c r="H3">
        <v>380092290.35360527</v>
      </c>
      <c r="I3">
        <v>1.2050022472808719</v>
      </c>
      <c r="J3">
        <v>0.1717846356771639</v>
      </c>
      <c r="K3">
        <v>-2.286294025928157E-2</v>
      </c>
      <c r="L3">
        <v>0.14255959776407201</v>
      </c>
      <c r="M3">
        <v>0.20734869225911889</v>
      </c>
      <c r="N3">
        <v>1.8318293823431859</v>
      </c>
      <c r="O3">
        <v>-2.5560045064307559E-6</v>
      </c>
      <c r="P3">
        <v>96827.581721763199</v>
      </c>
      <c r="Q3">
        <v>311.1713060707288</v>
      </c>
      <c r="R3">
        <v>96827.581721763199</v>
      </c>
      <c r="S3">
        <v>26818.656688420291</v>
      </c>
      <c r="T3">
        <v>914.25095648431034</v>
      </c>
      <c r="U3">
        <v>104.0492664271376</v>
      </c>
      <c r="V3">
        <v>456.84691085086303</v>
      </c>
      <c r="W3">
        <v>14.108429423924401</v>
      </c>
      <c r="X3">
        <v>77.531304853560343</v>
      </c>
      <c r="Y3">
        <v>73.162262430415126</v>
      </c>
      <c r="Z3">
        <v>82.521182814395871</v>
      </c>
    </row>
    <row r="4" spans="1:26" x14ac:dyDescent="0.25">
      <c r="A4">
        <v>44</v>
      </c>
      <c r="B4" t="s">
        <v>31</v>
      </c>
      <c r="C4">
        <v>99.893427575890485</v>
      </c>
      <c r="D4">
        <v>18.905000000000001</v>
      </c>
      <c r="E4">
        <v>120.4628816466908</v>
      </c>
      <c r="F4">
        <v>82.765248832635947</v>
      </c>
      <c r="G4">
        <v>-36950.398932046992</v>
      </c>
      <c r="H4">
        <v>387358646.33327532</v>
      </c>
      <c r="I4">
        <v>1.2059139882368479</v>
      </c>
      <c r="J4">
        <v>0.18925169011382251</v>
      </c>
      <c r="K4">
        <v>-2.1137780698568889E-2</v>
      </c>
      <c r="L4">
        <v>0.15693630885775289</v>
      </c>
      <c r="M4">
        <v>0.2284171227253701</v>
      </c>
      <c r="N4">
        <v>1.83950199325756</v>
      </c>
      <c r="O4">
        <v>-2.4902142748794572E-6</v>
      </c>
      <c r="P4">
        <v>96468.719447103649</v>
      </c>
      <c r="Q4">
        <v>310.59413942813478</v>
      </c>
      <c r="R4">
        <v>96468.719447103649</v>
      </c>
      <c r="S4">
        <v>26926.026759461809</v>
      </c>
      <c r="T4">
        <v>904.21039206666444</v>
      </c>
      <c r="U4">
        <v>104.1783402615502</v>
      </c>
      <c r="V4">
        <v>453.7116312026165</v>
      </c>
      <c r="W4">
        <v>14.269309308077201</v>
      </c>
      <c r="X4">
        <v>77.745655255956251</v>
      </c>
      <c r="Y4">
        <v>75.874892618192803</v>
      </c>
      <c r="Z4">
        <v>86.928790908282721</v>
      </c>
    </row>
    <row r="5" spans="1:26" x14ac:dyDescent="0.25">
      <c r="A5">
        <v>45</v>
      </c>
      <c r="B5" t="s">
        <v>31</v>
      </c>
      <c r="C5">
        <v>100.2291300776545</v>
      </c>
      <c r="D5">
        <v>19.001100000000001</v>
      </c>
      <c r="E5">
        <v>120.8609042348271</v>
      </c>
      <c r="F5">
        <v>83.033106459375574</v>
      </c>
      <c r="G5">
        <v>-36605.967034084853</v>
      </c>
      <c r="H5">
        <v>392811063.16028929</v>
      </c>
      <c r="I5">
        <v>1.2058460862743969</v>
      </c>
      <c r="J5">
        <v>0.18957662293665051</v>
      </c>
      <c r="K5">
        <v>-2.073453818219825E-2</v>
      </c>
      <c r="L5">
        <v>0.15721461063274639</v>
      </c>
      <c r="M5">
        <v>0.22883763850623121</v>
      </c>
      <c r="N5">
        <v>1.8409430520447021</v>
      </c>
      <c r="O5">
        <v>-2.1723417643499489E-6</v>
      </c>
      <c r="P5">
        <v>96132.919252364605</v>
      </c>
      <c r="Q5">
        <v>310.05309102210958</v>
      </c>
      <c r="R5">
        <v>96132.919252364605</v>
      </c>
      <c r="S5">
        <v>27025.565741516279</v>
      </c>
      <c r="T5">
        <v>911.57444814602593</v>
      </c>
      <c r="U5">
        <v>103.646815023689</v>
      </c>
      <c r="V5">
        <v>457.2394463769586</v>
      </c>
      <c r="W5">
        <v>14.52770084145099</v>
      </c>
      <c r="X5">
        <v>78.08446528015169</v>
      </c>
      <c r="Y5">
        <v>72.600682256992684</v>
      </c>
      <c r="Z5">
        <v>86.375855282786148</v>
      </c>
    </row>
    <row r="6" spans="1:26" x14ac:dyDescent="0.25">
      <c r="A6">
        <v>46</v>
      </c>
      <c r="B6" t="s">
        <v>31</v>
      </c>
      <c r="C6">
        <v>60.501381316</v>
      </c>
      <c r="D6">
        <v>-10.6114</v>
      </c>
      <c r="E6">
        <v>65.720943373593244</v>
      </c>
      <c r="F6">
        <v>57.23379526251032</v>
      </c>
      <c r="G6">
        <v>-4375.0936643368123</v>
      </c>
      <c r="H6">
        <v>27631936.809824351</v>
      </c>
      <c r="I6">
        <v>1.0862717832892339</v>
      </c>
      <c r="J6">
        <v>-0.17539103685214111</v>
      </c>
      <c r="K6">
        <v>-1.541260288705208E-2</v>
      </c>
      <c r="L6">
        <v>-0.16146146806930459</v>
      </c>
      <c r="M6">
        <v>-0.18540444419821231</v>
      </c>
      <c r="N6">
        <v>1.481140208790541</v>
      </c>
      <c r="O6">
        <v>-8.9275821715169269E-7</v>
      </c>
      <c r="P6">
        <v>57596.151711763567</v>
      </c>
      <c r="Q6">
        <v>239.9919825989268</v>
      </c>
      <c r="R6">
        <v>57596.151711763567</v>
      </c>
      <c r="S6">
        <v>14691.37040522104</v>
      </c>
      <c r="T6">
        <v>484.44413743099682</v>
      </c>
      <c r="U6">
        <v>58.030209064284342</v>
      </c>
      <c r="V6">
        <v>190.09147315911699</v>
      </c>
      <c r="W6">
        <v>8.7758409978040852</v>
      </c>
      <c r="X6">
        <v>34.882746884575177</v>
      </c>
      <c r="Y6">
        <v>23.410913193157889</v>
      </c>
      <c r="Z6">
        <v>37.702361089946628</v>
      </c>
    </row>
    <row r="7" spans="1:26" x14ac:dyDescent="0.25">
      <c r="A7">
        <v>47</v>
      </c>
      <c r="B7" t="s">
        <v>31</v>
      </c>
      <c r="C7">
        <v>66.820914381999984</v>
      </c>
      <c r="D7">
        <v>-17.400500000000001</v>
      </c>
      <c r="E7">
        <v>71.327071555405666</v>
      </c>
      <c r="F7">
        <v>64.195545781035321</v>
      </c>
      <c r="G7">
        <v>-2330.8690093792652</v>
      </c>
      <c r="H7">
        <v>36742231.898672298</v>
      </c>
      <c r="I7">
        <v>1.0674363291056601</v>
      </c>
      <c r="J7">
        <v>-0.2604049968625885</v>
      </c>
      <c r="K7">
        <v>-6.4232479417664417E-3</v>
      </c>
      <c r="L7">
        <v>-0.24395365771442881</v>
      </c>
      <c r="M7">
        <v>-0.27105463141245639</v>
      </c>
      <c r="N7">
        <v>1.4195410598778111</v>
      </c>
      <c r="O7">
        <v>-1.154122245315218E-6</v>
      </c>
      <c r="P7">
        <v>47044.416655174529</v>
      </c>
      <c r="Q7">
        <v>216.89724907239949</v>
      </c>
      <c r="R7">
        <v>47044.416655174529</v>
      </c>
      <c r="S7">
        <v>15945.169640207259</v>
      </c>
      <c r="T7">
        <v>486.84550760444802</v>
      </c>
      <c r="U7">
        <v>58.613689599645028</v>
      </c>
      <c r="V7">
        <v>197.43822011548559</v>
      </c>
      <c r="W7">
        <v>8.8661723355463149</v>
      </c>
      <c r="X7">
        <v>34.637318631746993</v>
      </c>
      <c r="Y7">
        <v>27.849894891889761</v>
      </c>
      <c r="Z7">
        <v>37.085807135163179</v>
      </c>
    </row>
    <row r="8" spans="1:26" x14ac:dyDescent="0.25">
      <c r="A8">
        <v>48</v>
      </c>
      <c r="B8" t="s">
        <v>31</v>
      </c>
      <c r="C8">
        <v>71.571231160815813</v>
      </c>
      <c r="D8">
        <v>65.249600000000001</v>
      </c>
      <c r="E8">
        <v>83.677815138263682</v>
      </c>
      <c r="F8">
        <v>63.272708236222932</v>
      </c>
      <c r="G8">
        <v>9068.4560515733592</v>
      </c>
      <c r="H8">
        <v>92291561.448882356</v>
      </c>
      <c r="I8">
        <v>1.169154334515291</v>
      </c>
      <c r="J8">
        <v>0.911673572491557</v>
      </c>
      <c r="K8">
        <v>1.5477555016257249E-2</v>
      </c>
      <c r="L8">
        <v>0.77977179366103044</v>
      </c>
      <c r="M8">
        <v>1.031243988425413</v>
      </c>
      <c r="N8">
        <v>1.8824379318738349</v>
      </c>
      <c r="O8">
        <v>-3.1081143403390739E-6</v>
      </c>
      <c r="P8">
        <v>127744.3557827289</v>
      </c>
      <c r="Q8">
        <v>357.41342417812018</v>
      </c>
      <c r="R8">
        <v>127744.3557827289</v>
      </c>
      <c r="S8">
        <v>18710.442343781029</v>
      </c>
      <c r="T8">
        <v>335.50909577701628</v>
      </c>
      <c r="U8">
        <v>64.42220736126805</v>
      </c>
      <c r="V8">
        <v>148.46387116467841</v>
      </c>
      <c r="W8">
        <v>9.0294537872670162</v>
      </c>
      <c r="X8">
        <v>33.17471821875246</v>
      </c>
      <c r="Y8">
        <v>65.074054305393773</v>
      </c>
      <c r="Z8">
        <v>63.686559243391173</v>
      </c>
    </row>
    <row r="9" spans="1:26" x14ac:dyDescent="0.25">
      <c r="A9">
        <v>49</v>
      </c>
      <c r="B9" t="s">
        <v>31</v>
      </c>
      <c r="C9">
        <v>100.23575886025181</v>
      </c>
      <c r="D9">
        <v>16.728000000000002</v>
      </c>
      <c r="E9">
        <v>120.6903632271989</v>
      </c>
      <c r="F9">
        <v>82.756866387510215</v>
      </c>
      <c r="G9">
        <v>-49749.460388168962</v>
      </c>
      <c r="H9">
        <v>384046461.17953539</v>
      </c>
      <c r="I9">
        <v>1.2040649424868901</v>
      </c>
      <c r="J9">
        <v>0.16688655017140239</v>
      </c>
      <c r="K9">
        <v>-2.8298967571199828E-2</v>
      </c>
      <c r="L9">
        <v>0.13860261542596941</v>
      </c>
      <c r="M9">
        <v>0.20213428480569701</v>
      </c>
      <c r="N9">
        <v>1.810061746952301</v>
      </c>
      <c r="O9">
        <v>-6.9084636263992233E-7</v>
      </c>
      <c r="P9">
        <v>84315.64326959099</v>
      </c>
      <c r="Q9">
        <v>290.37156071074003</v>
      </c>
      <c r="R9">
        <v>84315.643269590975</v>
      </c>
      <c r="S9">
        <v>26984.37316344335</v>
      </c>
      <c r="T9">
        <v>772.23665491953693</v>
      </c>
      <c r="U9">
        <v>98.813162497951183</v>
      </c>
      <c r="V9">
        <v>378.97537064058912</v>
      </c>
      <c r="W9">
        <v>13.19448262138739</v>
      </c>
      <c r="X9">
        <v>66.123316674415236</v>
      </c>
      <c r="Y9">
        <v>72.300078248963061</v>
      </c>
      <c r="Z9">
        <v>80.570652873846242</v>
      </c>
    </row>
    <row r="10" spans="1:26" x14ac:dyDescent="0.25">
      <c r="A10">
        <v>50</v>
      </c>
      <c r="B10" t="s">
        <v>31</v>
      </c>
      <c r="C10">
        <v>102.3310456597179</v>
      </c>
      <c r="D10">
        <v>14.4405</v>
      </c>
      <c r="E10">
        <v>123.2372499992225</v>
      </c>
      <c r="F10">
        <v>84.243166825116674</v>
      </c>
      <c r="G10">
        <v>-53467.36421037557</v>
      </c>
      <c r="H10">
        <v>417593165.3206051</v>
      </c>
      <c r="I10">
        <v>1.2042997235562709</v>
      </c>
      <c r="J10">
        <v>0.14111553250436909</v>
      </c>
      <c r="K10">
        <v>-2.8566877951317109E-2</v>
      </c>
      <c r="L10">
        <v>0.11717642190239649</v>
      </c>
      <c r="M10">
        <v>0.1714144962045116</v>
      </c>
      <c r="N10">
        <v>1.810445215909678</v>
      </c>
      <c r="O10">
        <v>-2.552291985080741E-6</v>
      </c>
      <c r="P10">
        <v>85808.170615352647</v>
      </c>
      <c r="Q10">
        <v>292.93031699595838</v>
      </c>
      <c r="R10">
        <v>85808.170615352647</v>
      </c>
      <c r="S10">
        <v>27545.38744894815</v>
      </c>
      <c r="T10">
        <v>812.02473819178908</v>
      </c>
      <c r="U10">
        <v>102.83876548012719</v>
      </c>
      <c r="V10">
        <v>395.32489818355759</v>
      </c>
      <c r="W10">
        <v>13.97698640997697</v>
      </c>
      <c r="X10">
        <v>68.484567872880362</v>
      </c>
      <c r="Y10">
        <v>75.736198380700742</v>
      </c>
      <c r="Z10">
        <v>80.698433314850504</v>
      </c>
    </row>
    <row r="11" spans="1:26" x14ac:dyDescent="0.25">
      <c r="A11">
        <v>51</v>
      </c>
      <c r="B11" t="s">
        <v>31</v>
      </c>
      <c r="C11">
        <v>102.4055113720934</v>
      </c>
      <c r="D11">
        <v>14.9861</v>
      </c>
      <c r="E11">
        <v>123.3674206293157</v>
      </c>
      <c r="F11">
        <v>84.312254029997845</v>
      </c>
      <c r="G11">
        <v>-52180.782850799093</v>
      </c>
      <c r="H11">
        <v>420115688.7463792</v>
      </c>
      <c r="I11">
        <v>1.2046951279902951</v>
      </c>
      <c r="J11">
        <v>0.1463407564613155</v>
      </c>
      <c r="K11">
        <v>-2.779131755244274E-2</v>
      </c>
      <c r="L11">
        <v>0.12147534514018089</v>
      </c>
      <c r="M11">
        <v>0.1777452183245869</v>
      </c>
      <c r="N11">
        <v>1.813706300823765</v>
      </c>
      <c r="O11">
        <v>-3.034086049560657E-6</v>
      </c>
      <c r="P11">
        <v>87054.725780807537</v>
      </c>
      <c r="Q11">
        <v>295.05037837767219</v>
      </c>
      <c r="R11">
        <v>87054.725780807523</v>
      </c>
      <c r="S11">
        <v>27572.831155411481</v>
      </c>
      <c r="T11">
        <v>825.01330728197331</v>
      </c>
      <c r="U11">
        <v>105.01689223907501</v>
      </c>
      <c r="V11">
        <v>403.32988964481461</v>
      </c>
      <c r="W11">
        <v>13.78924904441096</v>
      </c>
      <c r="X11">
        <v>69.51115250438923</v>
      </c>
      <c r="Y11">
        <v>75.220957098096434</v>
      </c>
      <c r="Z11">
        <v>81.927198181510846</v>
      </c>
    </row>
    <row r="12" spans="1:26" x14ac:dyDescent="0.25">
      <c r="A12">
        <v>52</v>
      </c>
      <c r="B12" t="s">
        <v>31</v>
      </c>
      <c r="C12">
        <v>102.1697528590032</v>
      </c>
      <c r="D12">
        <v>15.6873</v>
      </c>
      <c r="E12">
        <v>123.04536063131231</v>
      </c>
      <c r="F12">
        <v>84.281467288339655</v>
      </c>
      <c r="G12">
        <v>-50810.508446685228</v>
      </c>
      <c r="H12">
        <v>415927675.74604511</v>
      </c>
      <c r="I12">
        <v>1.204322778397223</v>
      </c>
      <c r="J12">
        <v>0.1535415282999546</v>
      </c>
      <c r="K12">
        <v>-2.7274563592566671E-2</v>
      </c>
      <c r="L12">
        <v>0.12749200717128001</v>
      </c>
      <c r="M12">
        <v>0.18612988720677309</v>
      </c>
      <c r="N12">
        <v>1.814499468401509</v>
      </c>
      <c r="O12">
        <v>-4.0633965661105639E-8</v>
      </c>
      <c r="P12">
        <v>86358.47106077442</v>
      </c>
      <c r="Q12">
        <v>293.8681184830611</v>
      </c>
      <c r="R12">
        <v>86358.47106077442</v>
      </c>
      <c r="S12">
        <v>27516.498086246469</v>
      </c>
      <c r="T12">
        <v>827.95294391816492</v>
      </c>
      <c r="U12">
        <v>105.6251495802866</v>
      </c>
      <c r="V12">
        <v>405.95027185027863</v>
      </c>
      <c r="W12">
        <v>14.330878688843001</v>
      </c>
      <c r="X12">
        <v>70.598605014078203</v>
      </c>
      <c r="Y12">
        <v>79.344458103614315</v>
      </c>
      <c r="Z12">
        <v>84.410487901881211</v>
      </c>
    </row>
    <row r="13" spans="1:26" x14ac:dyDescent="0.25">
      <c r="A13">
        <v>53</v>
      </c>
      <c r="B13" t="s">
        <v>31</v>
      </c>
      <c r="C13">
        <v>102.1356426769575</v>
      </c>
      <c r="D13">
        <v>16.703399999999998</v>
      </c>
      <c r="E13">
        <v>122.8169724593417</v>
      </c>
      <c r="F13">
        <v>84.411416926944966</v>
      </c>
      <c r="G13">
        <v>-52386.261103329984</v>
      </c>
      <c r="H13">
        <v>411251005.59067339</v>
      </c>
      <c r="I13">
        <v>1.2024888593279499</v>
      </c>
      <c r="J13">
        <v>0.16354134132029499</v>
      </c>
      <c r="K13">
        <v>-2.8277580073173731E-2</v>
      </c>
      <c r="L13">
        <v>0.13600237544961161</v>
      </c>
      <c r="M13">
        <v>0.19788081527474169</v>
      </c>
      <c r="N13">
        <v>1.807479677861092</v>
      </c>
      <c r="O13">
        <v>-1.382040895114808E-6</v>
      </c>
      <c r="P13">
        <v>86884.542638245606</v>
      </c>
      <c r="Q13">
        <v>294.76184053952028</v>
      </c>
      <c r="R13">
        <v>86884.542638245592</v>
      </c>
      <c r="S13">
        <v>27462.794263891261</v>
      </c>
      <c r="T13">
        <v>820.16054471334428</v>
      </c>
      <c r="U13">
        <v>106.7010968790068</v>
      </c>
      <c r="V13">
        <v>401.12819618574542</v>
      </c>
      <c r="W13">
        <v>14.113883164167831</v>
      </c>
      <c r="X13">
        <v>69.809473577762873</v>
      </c>
      <c r="Y13">
        <v>79.693009233464494</v>
      </c>
      <c r="Z13">
        <v>85.382231285591274</v>
      </c>
    </row>
    <row r="14" spans="1:26" x14ac:dyDescent="0.25">
      <c r="A14">
        <v>54</v>
      </c>
      <c r="B14" t="s">
        <v>31</v>
      </c>
      <c r="C14">
        <v>102.5472520326858</v>
      </c>
      <c r="D14">
        <v>15.043200000000001</v>
      </c>
      <c r="E14">
        <v>123.397102155458</v>
      </c>
      <c r="F14">
        <v>84.505631116569944</v>
      </c>
      <c r="G14">
        <v>-54747.078588234377</v>
      </c>
      <c r="H14">
        <v>418853002.24180049</v>
      </c>
      <c r="I14">
        <v>1.2033194425934159</v>
      </c>
      <c r="J14">
        <v>0.1466953009643315</v>
      </c>
      <c r="K14">
        <v>-2.9137082701514199E-2</v>
      </c>
      <c r="L14">
        <v>0.12190885958608889</v>
      </c>
      <c r="M14">
        <v>0.17801417256145799</v>
      </c>
      <c r="N14">
        <v>1.8065159033111171</v>
      </c>
      <c r="O14">
        <v>-2.634908675654251E-7</v>
      </c>
      <c r="P14">
        <v>86429.715514627766</v>
      </c>
      <c r="Q14">
        <v>293.98931190542919</v>
      </c>
      <c r="R14">
        <v>86429.715514627766</v>
      </c>
      <c r="S14">
        <v>27589.61645528509</v>
      </c>
      <c r="T14">
        <v>829.43594867469733</v>
      </c>
      <c r="U14">
        <v>106.15542915191961</v>
      </c>
      <c r="V14">
        <v>408.73077429674203</v>
      </c>
      <c r="W14">
        <v>14.142149391453859</v>
      </c>
      <c r="X14">
        <v>70.788054241156232</v>
      </c>
      <c r="Y14">
        <v>81.414745014859975</v>
      </c>
      <c r="Z14">
        <v>86.102200268149616</v>
      </c>
    </row>
    <row r="15" spans="1:26" x14ac:dyDescent="0.25">
      <c r="A15">
        <v>55</v>
      </c>
      <c r="B15" t="s">
        <v>31</v>
      </c>
      <c r="C15">
        <v>103.0738888689912</v>
      </c>
      <c r="D15">
        <v>14.2742</v>
      </c>
      <c r="E15">
        <v>123.9132317585244</v>
      </c>
      <c r="F15">
        <v>85.096176259108091</v>
      </c>
      <c r="G15">
        <v>-54927.499286542938</v>
      </c>
      <c r="H15">
        <v>425596754.84707689</v>
      </c>
      <c r="I15">
        <v>1.2021786809268491</v>
      </c>
      <c r="J15">
        <v>0.13848512127201079</v>
      </c>
      <c r="K15">
        <v>-2.886933469237541E-2</v>
      </c>
      <c r="L15">
        <v>0.11519512321183591</v>
      </c>
      <c r="M15">
        <v>0.16774196711890671</v>
      </c>
      <c r="N15">
        <v>1.805209341851026</v>
      </c>
      <c r="O15">
        <v>-8.0854448761880435E-7</v>
      </c>
      <c r="P15">
        <v>86733.273177926938</v>
      </c>
      <c r="Q15">
        <v>294.50513268519938</v>
      </c>
      <c r="R15">
        <v>86733.273177926938</v>
      </c>
      <c r="S15">
        <v>27692.662973496739</v>
      </c>
      <c r="T15">
        <v>828.84907178922924</v>
      </c>
      <c r="U15">
        <v>107.71847848835679</v>
      </c>
      <c r="V15">
        <v>410.05855902555783</v>
      </c>
      <c r="W15">
        <v>14.35984480571957</v>
      </c>
      <c r="X15">
        <v>71.775175796045303</v>
      </c>
      <c r="Y15">
        <v>82.211578983093005</v>
      </c>
      <c r="Z15">
        <v>88.679651898848718</v>
      </c>
    </row>
    <row r="16" spans="1:26" x14ac:dyDescent="0.25">
      <c r="A16">
        <v>56</v>
      </c>
      <c r="B16" t="s">
        <v>31</v>
      </c>
      <c r="C16">
        <v>103.17966295072701</v>
      </c>
      <c r="D16">
        <v>15.6121</v>
      </c>
      <c r="E16">
        <v>123.99916159542271</v>
      </c>
      <c r="F16">
        <v>85.293789451657887</v>
      </c>
      <c r="G16">
        <v>-54754.650905367373</v>
      </c>
      <c r="H16">
        <v>426674677.58565998</v>
      </c>
      <c r="I16">
        <v>1.2017790914343069</v>
      </c>
      <c r="J16">
        <v>0.15130985655046661</v>
      </c>
      <c r="K16">
        <v>-2.8718699419877161E-2</v>
      </c>
      <c r="L16">
        <v>0.12590488354218279</v>
      </c>
      <c r="M16">
        <v>0.18303911809251361</v>
      </c>
      <c r="N16">
        <v>1.8047700446900119</v>
      </c>
      <c r="O16">
        <v>-2.6455864425396369E-6</v>
      </c>
      <c r="P16">
        <v>87251.70864966666</v>
      </c>
      <c r="Q16">
        <v>295.38400202053373</v>
      </c>
      <c r="R16">
        <v>87251.708649666631</v>
      </c>
      <c r="S16">
        <v>27726.709973742829</v>
      </c>
      <c r="T16">
        <v>821.60033795410277</v>
      </c>
      <c r="U16">
        <v>106.30429597858409</v>
      </c>
      <c r="V16">
        <v>406.11684737933962</v>
      </c>
      <c r="W16">
        <v>14.680745846084241</v>
      </c>
      <c r="X16">
        <v>71.521903594882218</v>
      </c>
      <c r="Y16">
        <v>79.105963160068015</v>
      </c>
      <c r="Z16">
        <v>87.257555541668864</v>
      </c>
    </row>
    <row r="17" spans="1:26" x14ac:dyDescent="0.25">
      <c r="A17">
        <v>57</v>
      </c>
      <c r="B17" t="s">
        <v>31</v>
      </c>
      <c r="C17">
        <v>103.7919594407113</v>
      </c>
      <c r="D17">
        <v>14.0989</v>
      </c>
      <c r="E17">
        <v>124.7401851498836</v>
      </c>
      <c r="F17">
        <v>85.657975637104741</v>
      </c>
      <c r="G17">
        <v>-57694.325180693093</v>
      </c>
      <c r="H17">
        <v>436204904.02630341</v>
      </c>
      <c r="I17">
        <v>1.2018289838832701</v>
      </c>
      <c r="J17">
        <v>0.13583807528032721</v>
      </c>
      <c r="K17">
        <v>-2.972445804369149E-2</v>
      </c>
      <c r="L17">
        <v>0.1130261269298201</v>
      </c>
      <c r="M17">
        <v>0.16459529769569681</v>
      </c>
      <c r="N17">
        <v>1.801627517455662</v>
      </c>
      <c r="O17">
        <v>-3.3084430719530421E-6</v>
      </c>
      <c r="P17">
        <v>88392.903588840243</v>
      </c>
      <c r="Q17">
        <v>297.30944080005298</v>
      </c>
      <c r="R17">
        <v>88392.903588840229</v>
      </c>
      <c r="S17">
        <v>27893.083508124419</v>
      </c>
      <c r="T17">
        <v>833.62800062057443</v>
      </c>
      <c r="U17">
        <v>106.6322323105428</v>
      </c>
      <c r="V17">
        <v>413.34501032610871</v>
      </c>
      <c r="W17">
        <v>14.63101010146894</v>
      </c>
      <c r="X17">
        <v>73.369729301621177</v>
      </c>
      <c r="Y17">
        <v>81.452278852720042</v>
      </c>
      <c r="Z17">
        <v>91.127227155839677</v>
      </c>
    </row>
    <row r="18" spans="1:26" x14ac:dyDescent="0.25">
      <c r="A18">
        <v>58</v>
      </c>
      <c r="B18" t="s">
        <v>31</v>
      </c>
      <c r="C18">
        <v>103.80730213308139</v>
      </c>
      <c r="D18">
        <v>15.5121</v>
      </c>
      <c r="E18">
        <v>124.8578233583559</v>
      </c>
      <c r="F18">
        <v>85.627471588808561</v>
      </c>
      <c r="G18">
        <v>-55482.772828674722</v>
      </c>
      <c r="H18">
        <v>439340139.82681698</v>
      </c>
      <c r="I18">
        <v>1.202784590223601</v>
      </c>
      <c r="J18">
        <v>0.14943168429628789</v>
      </c>
      <c r="K18">
        <v>-2.8504332708443939E-2</v>
      </c>
      <c r="L18">
        <v>0.1242381100580181</v>
      </c>
      <c r="M18">
        <v>0.18115798250461729</v>
      </c>
      <c r="N18">
        <v>1.8077478156016999</v>
      </c>
      <c r="O18">
        <v>-1.8583048580029961E-6</v>
      </c>
      <c r="P18">
        <v>88141.197617970232</v>
      </c>
      <c r="Q18">
        <v>296.88583263263041</v>
      </c>
      <c r="R18">
        <v>88141.197617970218</v>
      </c>
      <c r="S18">
        <v>27918.651399010421</v>
      </c>
      <c r="T18">
        <v>844.11702060745733</v>
      </c>
      <c r="U18">
        <v>108.6848688584564</v>
      </c>
      <c r="V18">
        <v>419.82658419173669</v>
      </c>
      <c r="W18">
        <v>14.74472278715665</v>
      </c>
      <c r="X18">
        <v>73.926132413929039</v>
      </c>
      <c r="Y18">
        <v>81.887758441720408</v>
      </c>
      <c r="Z18">
        <v>91.423727232644879</v>
      </c>
    </row>
    <row r="19" spans="1:26" x14ac:dyDescent="0.25">
      <c r="A19">
        <v>59</v>
      </c>
      <c r="B19" t="s">
        <v>31</v>
      </c>
      <c r="C19">
        <v>99.298046602870187</v>
      </c>
      <c r="D19">
        <v>14.3291</v>
      </c>
      <c r="E19">
        <v>119.3127150374593</v>
      </c>
      <c r="F19">
        <v>82.026503358316646</v>
      </c>
      <c r="G19">
        <v>-53868.489056292092</v>
      </c>
      <c r="H19">
        <v>363453281.88520348</v>
      </c>
      <c r="I19">
        <v>1.2015615525110499</v>
      </c>
      <c r="J19">
        <v>0.14430394645432859</v>
      </c>
      <c r="K19">
        <v>-3.1715722471139227E-2</v>
      </c>
      <c r="L19">
        <v>0.1200970072259377</v>
      </c>
      <c r="M19">
        <v>0.17468866053458529</v>
      </c>
      <c r="N19">
        <v>1.793501238449027</v>
      </c>
      <c r="O19">
        <v>-2.7730428583370821E-6</v>
      </c>
      <c r="P19">
        <v>81460.255461492226</v>
      </c>
      <c r="Q19">
        <v>285.41243046071457</v>
      </c>
      <c r="R19">
        <v>81460.255461492226</v>
      </c>
      <c r="S19">
        <v>26684.960686199411</v>
      </c>
      <c r="T19">
        <v>594.20262498889974</v>
      </c>
      <c r="U19">
        <v>99.863873162400509</v>
      </c>
      <c r="V19">
        <v>297.97638454314381</v>
      </c>
      <c r="W19">
        <v>13.802260482502509</v>
      </c>
      <c r="X19">
        <v>72.037892091866354</v>
      </c>
      <c r="Y19">
        <v>83.686460384194703</v>
      </c>
      <c r="Z19">
        <v>104.04375646733619</v>
      </c>
    </row>
    <row r="20" spans="1:26" x14ac:dyDescent="0.25">
      <c r="A20">
        <v>60</v>
      </c>
      <c r="B20" t="s">
        <v>31</v>
      </c>
      <c r="C20">
        <v>102.28257803577389</v>
      </c>
      <c r="D20">
        <v>18.030200000000001</v>
      </c>
      <c r="E20">
        <v>122.69517826861529</v>
      </c>
      <c r="F20">
        <v>84.426111364698698</v>
      </c>
      <c r="G20">
        <v>-62023.501067152698</v>
      </c>
      <c r="H20">
        <v>404201363.86774218</v>
      </c>
      <c r="I20">
        <v>1.199570646583644</v>
      </c>
      <c r="J20">
        <v>0.17627831001379191</v>
      </c>
      <c r="K20">
        <v>-3.3579466314541069E-2</v>
      </c>
      <c r="L20">
        <v>0.1469511700005576</v>
      </c>
      <c r="M20">
        <v>0.2135618910850253</v>
      </c>
      <c r="N20">
        <v>1.7835602748102131</v>
      </c>
      <c r="O20">
        <v>-3.0823035000725891E-7</v>
      </c>
      <c r="P20">
        <v>79896.226233143607</v>
      </c>
      <c r="Q20">
        <v>282.65920510951628</v>
      </c>
      <c r="R20">
        <v>79896.226233143636</v>
      </c>
      <c r="S20">
        <v>27439.149680975039</v>
      </c>
      <c r="T20">
        <v>659.69498951251967</v>
      </c>
      <c r="U20">
        <v>108.0522507333619</v>
      </c>
      <c r="V20">
        <v>327.00186486601791</v>
      </c>
      <c r="W20">
        <v>14.83899372138554</v>
      </c>
      <c r="X20">
        <v>73.108993839514838</v>
      </c>
      <c r="Y20">
        <v>90.465227437526011</v>
      </c>
      <c r="Z20">
        <v>99.765588071087791</v>
      </c>
    </row>
    <row r="21" spans="1:26" x14ac:dyDescent="0.25">
      <c r="A21">
        <v>61</v>
      </c>
      <c r="B21" t="s">
        <v>31</v>
      </c>
      <c r="C21">
        <v>103.5809066913168</v>
      </c>
      <c r="D21">
        <v>16.596800000000002</v>
      </c>
      <c r="E21">
        <v>124.1401541167043</v>
      </c>
      <c r="F21">
        <v>85.537304341964443</v>
      </c>
      <c r="G21">
        <v>-65780.201475847251</v>
      </c>
      <c r="H21">
        <v>422459697.21489608</v>
      </c>
      <c r="I21">
        <v>1.1984849146634371</v>
      </c>
      <c r="J21">
        <v>0.1602303023805382</v>
      </c>
      <c r="K21">
        <v>-3.4384155220561367E-2</v>
      </c>
      <c r="L21">
        <v>0.13369405022968911</v>
      </c>
      <c r="M21">
        <v>0.19402996303985279</v>
      </c>
      <c r="N21">
        <v>1.778837034131413</v>
      </c>
      <c r="O21">
        <v>-1.640093458594646E-9</v>
      </c>
      <c r="P21">
        <v>81148.417882203925</v>
      </c>
      <c r="Q21">
        <v>284.86561372374149</v>
      </c>
      <c r="R21">
        <v>81148.417882203896</v>
      </c>
      <c r="S21">
        <v>27762.917792702181</v>
      </c>
      <c r="T21">
        <v>696.44267817248715</v>
      </c>
      <c r="U21">
        <v>115.56284342934531</v>
      </c>
      <c r="V21">
        <v>346.50048616695631</v>
      </c>
      <c r="W21">
        <v>15.665802136709789</v>
      </c>
      <c r="X21">
        <v>72.541434255962344</v>
      </c>
      <c r="Y21">
        <v>91.955466546067683</v>
      </c>
      <c r="Z21">
        <v>102.9110586128721</v>
      </c>
    </row>
    <row r="22" spans="1:26" x14ac:dyDescent="0.25">
      <c r="A22">
        <v>62</v>
      </c>
      <c r="B22" t="s">
        <v>31</v>
      </c>
      <c r="C22">
        <v>103.6952761549619</v>
      </c>
      <c r="D22">
        <v>15.9908</v>
      </c>
      <c r="E22">
        <v>124.5345908809057</v>
      </c>
      <c r="F22">
        <v>85.669583946756234</v>
      </c>
      <c r="G22">
        <v>-59482.511073163827</v>
      </c>
      <c r="H22">
        <v>431959138.74663889</v>
      </c>
      <c r="I22">
        <v>1.2009668665600699</v>
      </c>
      <c r="J22">
        <v>0.15420953193763051</v>
      </c>
      <c r="K22">
        <v>-3.079777196668736E-2</v>
      </c>
      <c r="L22">
        <v>0.12840448494581111</v>
      </c>
      <c r="M22">
        <v>0.1866566786403247</v>
      </c>
      <c r="N22">
        <v>1.7959021615374831</v>
      </c>
      <c r="O22">
        <v>-1.9525415385975729E-6</v>
      </c>
      <c r="P22">
        <v>87963.19326482153</v>
      </c>
      <c r="Q22">
        <v>296.58589525603122</v>
      </c>
      <c r="R22">
        <v>87963.193264821515</v>
      </c>
      <c r="S22">
        <v>27835.943812478919</v>
      </c>
      <c r="T22">
        <v>824.57498572821407</v>
      </c>
      <c r="U22">
        <v>106.4516273308535</v>
      </c>
      <c r="V22">
        <v>415.13915458746538</v>
      </c>
      <c r="W22">
        <v>14.79824011569602</v>
      </c>
      <c r="X22">
        <v>72.341426222027494</v>
      </c>
      <c r="Y22">
        <v>83.640151746390316</v>
      </c>
      <c r="Z22">
        <v>91.754139326449234</v>
      </c>
    </row>
    <row r="23" spans="1:26" x14ac:dyDescent="0.25">
      <c r="A23">
        <v>63</v>
      </c>
      <c r="B23" t="s">
        <v>31</v>
      </c>
      <c r="C23">
        <v>56.916478920641403</v>
      </c>
      <c r="D23">
        <v>11.8506</v>
      </c>
      <c r="E23">
        <v>82.440700042815578</v>
      </c>
      <c r="F23">
        <v>37.900793290219653</v>
      </c>
      <c r="G23">
        <v>137500.61116560819</v>
      </c>
      <c r="H23">
        <v>134642512.19252589</v>
      </c>
      <c r="I23">
        <v>1.448450459448881</v>
      </c>
      <c r="J23">
        <v>0.20821035005561889</v>
      </c>
      <c r="K23">
        <v>0.2454028577087172</v>
      </c>
      <c r="L23">
        <v>0.14374695986139599</v>
      </c>
      <c r="M23">
        <v>0.31267419415883468</v>
      </c>
      <c r="N23">
        <v>2.914845381839839</v>
      </c>
      <c r="O23">
        <v>-3.680718681458067E-7</v>
      </c>
      <c r="P23">
        <v>172888.20359356029</v>
      </c>
      <c r="Q23">
        <v>415.79827271594132</v>
      </c>
      <c r="R23">
        <v>172888.2035935602</v>
      </c>
      <c r="S23">
        <v>18418.759737877739</v>
      </c>
      <c r="T23">
        <v>669.06099849385691</v>
      </c>
      <c r="U23">
        <v>108.87790513060069</v>
      </c>
      <c r="V23">
        <v>338.77668879343952</v>
      </c>
      <c r="W23">
        <v>13.75362099896299</v>
      </c>
      <c r="X23">
        <v>72.82567776486961</v>
      </c>
      <c r="Y23">
        <v>84.206089765356509</v>
      </c>
      <c r="Z23">
        <v>102.2694387457781</v>
      </c>
    </row>
    <row r="24" spans="1:26" x14ac:dyDescent="0.25">
      <c r="A24">
        <v>64</v>
      </c>
      <c r="B24" t="s">
        <v>31</v>
      </c>
      <c r="C24">
        <v>133.90742707586799</v>
      </c>
      <c r="D24">
        <v>14.1501</v>
      </c>
      <c r="E24">
        <v>151.27450521637701</v>
      </c>
      <c r="F24">
        <v>120.3210571782998</v>
      </c>
      <c r="G24">
        <v>-141703.04614756539</v>
      </c>
      <c r="H24">
        <v>823562405.43216276</v>
      </c>
      <c r="I24">
        <v>1.1296946593609729</v>
      </c>
      <c r="J24">
        <v>0.10567076307114</v>
      </c>
      <c r="K24">
        <v>-4.0933790532727957E-2</v>
      </c>
      <c r="L24">
        <v>9.3539225130898712E-2</v>
      </c>
      <c r="M24">
        <v>0.1176028563232405</v>
      </c>
      <c r="N24">
        <v>1.5726553217052379</v>
      </c>
      <c r="O24">
        <v>-2.7610079985093179E-6</v>
      </c>
      <c r="P24">
        <v>84650.674158752969</v>
      </c>
      <c r="Q24">
        <v>290.94788907767139</v>
      </c>
      <c r="R24">
        <v>84650.674158752969</v>
      </c>
      <c r="S24">
        <v>33816.624451740267</v>
      </c>
      <c r="T24">
        <v>1028.7857441203821</v>
      </c>
      <c r="U24">
        <v>157.59100112095351</v>
      </c>
      <c r="V24">
        <v>533.52059189102931</v>
      </c>
      <c r="W24">
        <v>19.48201690529951</v>
      </c>
      <c r="X24">
        <v>98.627217532196184</v>
      </c>
      <c r="Y24">
        <v>113.40681285579549</v>
      </c>
      <c r="Z24">
        <v>119.094092366325</v>
      </c>
    </row>
    <row r="25" spans="1:26" x14ac:dyDescent="0.25">
      <c r="A25">
        <v>65</v>
      </c>
      <c r="B25" t="s">
        <v>31</v>
      </c>
      <c r="C25">
        <v>96.889737485803948</v>
      </c>
      <c r="D25">
        <v>21.250299999999999</v>
      </c>
      <c r="E25">
        <v>119.8038769818541</v>
      </c>
      <c r="F25">
        <v>78.454320540376003</v>
      </c>
      <c r="G25">
        <v>27769.591565786941</v>
      </c>
      <c r="H25">
        <v>417465971.776425</v>
      </c>
      <c r="I25">
        <v>1.236497074825984</v>
      </c>
      <c r="J25">
        <v>0.2193245698814443</v>
      </c>
      <c r="K25">
        <v>1.6149417963297309E-2</v>
      </c>
      <c r="L25">
        <v>0.17737572886075001</v>
      </c>
      <c r="M25">
        <v>0.27086207430811499</v>
      </c>
      <c r="N25">
        <v>2.0264579262708931</v>
      </c>
      <c r="O25">
        <v>-1.126480791448483E-6</v>
      </c>
      <c r="P25">
        <v>106883.28246638909</v>
      </c>
      <c r="Q25">
        <v>326.93008804083661</v>
      </c>
      <c r="R25">
        <v>106883.28246638909</v>
      </c>
      <c r="S25">
        <v>26777.102569940049</v>
      </c>
      <c r="T25">
        <v>802.82818716312693</v>
      </c>
      <c r="U25">
        <v>120.72917042019171</v>
      </c>
      <c r="V25">
        <v>415.71876146944862</v>
      </c>
      <c r="W25">
        <v>16.849336746226939</v>
      </c>
      <c r="X25">
        <v>84.850835589077434</v>
      </c>
      <c r="Y25">
        <v>98.915327134521092</v>
      </c>
      <c r="Z25">
        <v>117.23862573541319</v>
      </c>
    </row>
    <row r="26" spans="1:26" x14ac:dyDescent="0.25">
      <c r="A26">
        <v>66</v>
      </c>
      <c r="B26" t="s">
        <v>31</v>
      </c>
      <c r="C26">
        <v>56.50505059259563</v>
      </c>
      <c r="D26">
        <v>13.911</v>
      </c>
      <c r="E26">
        <v>81.491203087089545</v>
      </c>
      <c r="F26">
        <v>38.095766318262733</v>
      </c>
      <c r="G26">
        <v>131119.7893665907</v>
      </c>
      <c r="H26">
        <v>128217300.28465091</v>
      </c>
      <c r="I26">
        <v>1.44219325940694</v>
      </c>
      <c r="J26">
        <v>0.24619038217130421</v>
      </c>
      <c r="K26">
        <v>0.24229031489092179</v>
      </c>
      <c r="L26">
        <v>0.1707055421078191</v>
      </c>
      <c r="M26">
        <v>0.36515868676281771</v>
      </c>
      <c r="N26">
        <v>2.9073927972064881</v>
      </c>
      <c r="O26">
        <v>-3.6632807949989131E-7</v>
      </c>
      <c r="P26">
        <v>178552.47472210391</v>
      </c>
      <c r="Q26">
        <v>422.55470027217058</v>
      </c>
      <c r="R26">
        <v>178552.47472210391</v>
      </c>
      <c r="S26">
        <v>18207.398921275821</v>
      </c>
      <c r="T26">
        <v>704.90511227373793</v>
      </c>
      <c r="U26">
        <v>106.83409075694109</v>
      </c>
      <c r="V26">
        <v>357.15505388763881</v>
      </c>
      <c r="W26">
        <v>14.054255688686689</v>
      </c>
      <c r="X26">
        <v>75.631412346417108</v>
      </c>
      <c r="Y26">
        <v>81.768183297432714</v>
      </c>
      <c r="Z26">
        <v>104.6913519623929</v>
      </c>
    </row>
    <row r="27" spans="1:26" x14ac:dyDescent="0.25">
      <c r="A27">
        <v>67</v>
      </c>
      <c r="B27" t="s">
        <v>31</v>
      </c>
      <c r="C27">
        <v>58.300564658223713</v>
      </c>
      <c r="D27">
        <v>18.381799999999998</v>
      </c>
      <c r="E27">
        <v>81.836781270088665</v>
      </c>
      <c r="F27">
        <v>42.087261038598548</v>
      </c>
      <c r="G27">
        <v>124907.07063110849</v>
      </c>
      <c r="H27">
        <v>128515219.2092364</v>
      </c>
      <c r="I27">
        <v>1.4037047797022491</v>
      </c>
      <c r="J27">
        <v>0.31529368725260049</v>
      </c>
      <c r="K27">
        <v>0.2278984670591154</v>
      </c>
      <c r="L27">
        <v>0.22461538338530121</v>
      </c>
      <c r="M27">
        <v>0.43675448452542232</v>
      </c>
      <c r="N27">
        <v>2.8652360205234522</v>
      </c>
      <c r="O27">
        <v>-2.0462863842272491E-6</v>
      </c>
      <c r="P27">
        <v>188398.33630005369</v>
      </c>
      <c r="Q27">
        <v>434.04877179880799</v>
      </c>
      <c r="R27">
        <v>188398.33630005381</v>
      </c>
      <c r="S27">
        <v>18279.069132907149</v>
      </c>
      <c r="T27">
        <v>777.5597809988617</v>
      </c>
      <c r="U27">
        <v>112.51922018789941</v>
      </c>
      <c r="V27">
        <v>399.02888519668812</v>
      </c>
      <c r="W27">
        <v>14.094983903090441</v>
      </c>
      <c r="X27">
        <v>79.853356235051194</v>
      </c>
      <c r="Y27">
        <v>81.817028129620979</v>
      </c>
      <c r="Z27">
        <v>104.9263584450899</v>
      </c>
    </row>
    <row r="28" spans="1:26" x14ac:dyDescent="0.25">
      <c r="A28">
        <v>68</v>
      </c>
      <c r="B28" t="s">
        <v>31</v>
      </c>
      <c r="C28">
        <v>103.9511699297184</v>
      </c>
      <c r="D28">
        <v>16.7437</v>
      </c>
      <c r="E28">
        <v>125.0183468738477</v>
      </c>
      <c r="F28">
        <v>85.535308090028323</v>
      </c>
      <c r="G28">
        <v>-57056.558797900077</v>
      </c>
      <c r="H28">
        <v>440931418.7730419</v>
      </c>
      <c r="I28">
        <v>1.20266416393748</v>
      </c>
      <c r="J28">
        <v>0.16107274224350199</v>
      </c>
      <c r="K28">
        <v>-2.9200098684622509E-2</v>
      </c>
      <c r="L28">
        <v>0.13392994243393391</v>
      </c>
      <c r="M28">
        <v>0.19575191080596549</v>
      </c>
      <c r="N28">
        <v>1.8049951453792981</v>
      </c>
      <c r="O28">
        <v>-7.7251550636700099E-7</v>
      </c>
      <c r="P28">
        <v>83559.428542524649</v>
      </c>
      <c r="Q28">
        <v>289.06647772186358</v>
      </c>
      <c r="R28">
        <v>83559.428542524678</v>
      </c>
      <c r="S28">
        <v>27959.451918041381</v>
      </c>
      <c r="T28">
        <v>728.66944437242103</v>
      </c>
      <c r="U28">
        <v>116.73582699367169</v>
      </c>
      <c r="V28">
        <v>369.4420225749131</v>
      </c>
      <c r="W28">
        <v>16.230011263104672</v>
      </c>
      <c r="X28">
        <v>74.134641754923095</v>
      </c>
      <c r="Y28">
        <v>97.077790561320711</v>
      </c>
      <c r="Z28">
        <v>104.8127233169464</v>
      </c>
    </row>
    <row r="29" spans="1:26" x14ac:dyDescent="0.25">
      <c r="A29">
        <v>69</v>
      </c>
      <c r="B29" t="s">
        <v>31</v>
      </c>
      <c r="C29">
        <v>105.7426011906055</v>
      </c>
      <c r="D29">
        <v>16.592400000000001</v>
      </c>
      <c r="E29">
        <v>126.7307667325404</v>
      </c>
      <c r="F29">
        <v>87.115498881886424</v>
      </c>
      <c r="G29">
        <v>-68307.31418629823</v>
      </c>
      <c r="H29">
        <v>459727295.24645323</v>
      </c>
      <c r="I29">
        <v>1.1984835374354259</v>
      </c>
      <c r="J29">
        <v>0.15691310610083731</v>
      </c>
      <c r="K29">
        <v>-3.3559928138482027E-2</v>
      </c>
      <c r="L29">
        <v>0.13092637587380429</v>
      </c>
      <c r="M29">
        <v>0.19046438593546289</v>
      </c>
      <c r="N29">
        <v>1.782264021737894</v>
      </c>
      <c r="O29">
        <v>-3.0180199003773099E-6</v>
      </c>
      <c r="P29">
        <v>82579.348850609487</v>
      </c>
      <c r="Q29">
        <v>287.36622774885973</v>
      </c>
      <c r="R29">
        <v>82579.348850609473</v>
      </c>
      <c r="S29">
        <v>28341.249631705181</v>
      </c>
      <c r="T29">
        <v>730.5997986235252</v>
      </c>
      <c r="U29">
        <v>117.98448723886069</v>
      </c>
      <c r="V29">
        <v>364.89616701485801</v>
      </c>
      <c r="W29">
        <v>15.81379065237827</v>
      </c>
      <c r="X29">
        <v>74.092813522176286</v>
      </c>
      <c r="Y29">
        <v>96.30251149073429</v>
      </c>
      <c r="Z29">
        <v>98.58920751269963</v>
      </c>
    </row>
    <row r="30" spans="1:26" x14ac:dyDescent="0.25">
      <c r="A30">
        <v>70</v>
      </c>
      <c r="B30" t="s">
        <v>31</v>
      </c>
      <c r="C30">
        <v>106.4067499891669</v>
      </c>
      <c r="D30">
        <v>14.554500000000001</v>
      </c>
      <c r="E30">
        <v>127.423029169372</v>
      </c>
      <c r="F30">
        <v>87.614389356676085</v>
      </c>
      <c r="G30">
        <v>-73591.462567989467</v>
      </c>
      <c r="H30">
        <v>467538869.22126848</v>
      </c>
      <c r="I30">
        <v>1.197508890952357</v>
      </c>
      <c r="J30">
        <v>0.13678173613498931</v>
      </c>
      <c r="K30">
        <v>-3.5569983095461583E-2</v>
      </c>
      <c r="L30">
        <v>0.11422189611152631</v>
      </c>
      <c r="M30">
        <v>0.16611997306457249</v>
      </c>
      <c r="N30">
        <v>1.773478882477898</v>
      </c>
      <c r="O30">
        <v>-3.3520109265669749E-6</v>
      </c>
      <c r="P30">
        <v>82223.16251748451</v>
      </c>
      <c r="Q30">
        <v>286.74581516995943</v>
      </c>
      <c r="R30">
        <v>82223.162517484481</v>
      </c>
      <c r="S30">
        <v>28484.413462160592</v>
      </c>
      <c r="T30">
        <v>730.38583547868348</v>
      </c>
      <c r="U30">
        <v>113.8663739562047</v>
      </c>
      <c r="V30">
        <v>362.99532881438188</v>
      </c>
      <c r="W30">
        <v>15.85428521730133</v>
      </c>
      <c r="X30">
        <v>71.761252761753809</v>
      </c>
      <c r="Y30">
        <v>92.640820027405653</v>
      </c>
      <c r="Z30">
        <v>96.912891673939725</v>
      </c>
    </row>
    <row r="31" spans="1:26" x14ac:dyDescent="0.25">
      <c r="A31">
        <v>71</v>
      </c>
      <c r="B31" t="s">
        <v>31</v>
      </c>
      <c r="C31">
        <v>107.41209849072401</v>
      </c>
      <c r="D31">
        <v>15.5319</v>
      </c>
      <c r="E31">
        <v>128.66975109301771</v>
      </c>
      <c r="F31">
        <v>88.521245477073336</v>
      </c>
      <c r="G31">
        <v>-73846.177754926495</v>
      </c>
      <c r="H31">
        <v>487084969.17322952</v>
      </c>
      <c r="I31">
        <v>1.1979074322258909</v>
      </c>
      <c r="J31">
        <v>0.1446010292903952</v>
      </c>
      <c r="K31">
        <v>-3.4665593405054998E-2</v>
      </c>
      <c r="L31">
        <v>0.1207113549848379</v>
      </c>
      <c r="M31">
        <v>0.17545957375873911</v>
      </c>
      <c r="N31">
        <v>1.7770468785964111</v>
      </c>
      <c r="O31">
        <v>-3.6630963235715541E-6</v>
      </c>
      <c r="P31">
        <v>80992.574925670328</v>
      </c>
      <c r="Q31">
        <v>284.59194459026833</v>
      </c>
      <c r="R31">
        <v>80992.574925670298</v>
      </c>
      <c r="S31">
        <v>28773.322235180811</v>
      </c>
      <c r="T31">
        <v>716.68948103612115</v>
      </c>
      <c r="U31">
        <v>110.53832906013059</v>
      </c>
      <c r="V31">
        <v>359.50412022289441</v>
      </c>
      <c r="W31">
        <v>14.91819588525262</v>
      </c>
      <c r="X31">
        <v>69.603006445366873</v>
      </c>
      <c r="Y31">
        <v>90.355135523316392</v>
      </c>
      <c r="Z31">
        <v>89.770935951149909</v>
      </c>
    </row>
    <row r="32" spans="1:26" x14ac:dyDescent="0.25">
      <c r="A32">
        <v>72</v>
      </c>
      <c r="B32" t="s">
        <v>31</v>
      </c>
      <c r="C32">
        <v>108.3063441112734</v>
      </c>
      <c r="D32">
        <v>15.982699999999999</v>
      </c>
      <c r="E32">
        <v>129.58364115695801</v>
      </c>
      <c r="F32">
        <v>89.29908737548169</v>
      </c>
      <c r="G32">
        <v>-76409.282302594627</v>
      </c>
      <c r="H32">
        <v>499965115.04950392</v>
      </c>
      <c r="I32">
        <v>1.1964547619096479</v>
      </c>
      <c r="J32">
        <v>0.14756937953310889</v>
      </c>
      <c r="K32">
        <v>-3.5115235352829087E-2</v>
      </c>
      <c r="L32">
        <v>0.1233388709971576</v>
      </c>
      <c r="M32">
        <v>0.1789794327101743</v>
      </c>
      <c r="N32">
        <v>1.773123503889702</v>
      </c>
      <c r="O32">
        <v>-3.1570539438802651E-6</v>
      </c>
      <c r="P32">
        <v>77922.992564525659</v>
      </c>
      <c r="Q32">
        <v>279.14690140591858</v>
      </c>
      <c r="R32">
        <v>77922.992564525644</v>
      </c>
      <c r="S32">
        <v>28975.097237051479</v>
      </c>
      <c r="T32">
        <v>692.13443007884689</v>
      </c>
      <c r="U32">
        <v>109.47877291279271</v>
      </c>
      <c r="V32">
        <v>345.63412922831799</v>
      </c>
      <c r="W32">
        <v>14.49984617206319</v>
      </c>
      <c r="X32">
        <v>66.814382485416132</v>
      </c>
      <c r="Y32">
        <v>87.89725890099993</v>
      </c>
      <c r="Z32">
        <v>87.375664012234083</v>
      </c>
    </row>
    <row r="33" spans="1:26" x14ac:dyDescent="0.25">
      <c r="A33">
        <v>73</v>
      </c>
      <c r="B33" t="s">
        <v>31</v>
      </c>
      <c r="C33">
        <v>108.9910835559578</v>
      </c>
      <c r="D33">
        <v>16.580400000000001</v>
      </c>
      <c r="E33">
        <v>130.60008936544281</v>
      </c>
      <c r="F33">
        <v>89.73290781622056</v>
      </c>
      <c r="G33">
        <v>-74151.854243842041</v>
      </c>
      <c r="H33">
        <v>518718674.03740442</v>
      </c>
      <c r="I33">
        <v>1.198263978157357</v>
      </c>
      <c r="J33">
        <v>0.1521262057321171</v>
      </c>
      <c r="K33">
        <v>-3.3288298191368172E-2</v>
      </c>
      <c r="L33">
        <v>0.12695550271489489</v>
      </c>
      <c r="M33">
        <v>0.184775021823185</v>
      </c>
      <c r="N33">
        <v>1.7830272746978071</v>
      </c>
      <c r="O33">
        <v>-5.3313587412157237E-6</v>
      </c>
      <c r="P33">
        <v>79752.360509304737</v>
      </c>
      <c r="Q33">
        <v>282.40460426364291</v>
      </c>
      <c r="R33">
        <v>79752.360509304708</v>
      </c>
      <c r="S33">
        <v>29206.951029689801</v>
      </c>
      <c r="T33">
        <v>710.84995831177605</v>
      </c>
      <c r="U33">
        <v>108.8880500085246</v>
      </c>
      <c r="V33">
        <v>354.58929702100039</v>
      </c>
      <c r="W33">
        <v>14.93504033246783</v>
      </c>
      <c r="X33">
        <v>69.110699423534001</v>
      </c>
      <c r="Y33">
        <v>87.153493138165402</v>
      </c>
      <c r="Z33">
        <v>90.379200325935471</v>
      </c>
    </row>
    <row r="34" spans="1:26" x14ac:dyDescent="0.25">
      <c r="A34">
        <v>74</v>
      </c>
      <c r="B34" t="s">
        <v>31</v>
      </c>
      <c r="C34">
        <v>107.8735885427246</v>
      </c>
      <c r="D34">
        <v>14.180899999999999</v>
      </c>
      <c r="E34">
        <v>129.6249500260555</v>
      </c>
      <c r="F34">
        <v>88.66722299928351</v>
      </c>
      <c r="G34">
        <v>-68170.187747794975</v>
      </c>
      <c r="H34">
        <v>507231731.52981508</v>
      </c>
      <c r="I34">
        <v>1.201637507170868</v>
      </c>
      <c r="J34">
        <v>0.131458498707341</v>
      </c>
      <c r="K34">
        <v>-3.1298871869206428E-2</v>
      </c>
      <c r="L34">
        <v>0.1093994635843604</v>
      </c>
      <c r="M34">
        <v>0.1599339589119036</v>
      </c>
      <c r="N34">
        <v>1.7966025285215339</v>
      </c>
      <c r="O34">
        <v>-3.9877827745720141E-7</v>
      </c>
      <c r="P34">
        <v>80107.287085999182</v>
      </c>
      <c r="Q34">
        <v>283.03230749509709</v>
      </c>
      <c r="R34">
        <v>80107.287085999211</v>
      </c>
      <c r="S34">
        <v>28989.262729560829</v>
      </c>
      <c r="T34">
        <v>746.20024751109065</v>
      </c>
      <c r="U34">
        <v>109.8119758013205</v>
      </c>
      <c r="V34">
        <v>380.38220498482139</v>
      </c>
      <c r="W34">
        <v>14.9260220708065</v>
      </c>
      <c r="X34">
        <v>70.587176809388907</v>
      </c>
      <c r="Y34">
        <v>87.883579359564322</v>
      </c>
      <c r="Z34">
        <v>90.974543656566681</v>
      </c>
    </row>
    <row r="35" spans="1:26" x14ac:dyDescent="0.25">
      <c r="A35">
        <v>75</v>
      </c>
      <c r="B35" t="s">
        <v>31</v>
      </c>
      <c r="C35">
        <v>107.948284975601</v>
      </c>
      <c r="D35">
        <v>13.983599999999999</v>
      </c>
      <c r="E35">
        <v>129.56102589094471</v>
      </c>
      <c r="F35">
        <v>88.772618286535547</v>
      </c>
      <c r="G35">
        <v>-68961.694572742301</v>
      </c>
      <c r="H35">
        <v>505070095.23252302</v>
      </c>
      <c r="I35">
        <v>1.200213842398967</v>
      </c>
      <c r="J35">
        <v>0.1295398069840632</v>
      </c>
      <c r="K35">
        <v>-3.1709163853697403E-2</v>
      </c>
      <c r="L35">
        <v>0.10793060570368131</v>
      </c>
      <c r="M35">
        <v>0.15752154515556219</v>
      </c>
      <c r="N35">
        <v>1.792479272354202</v>
      </c>
      <c r="O35">
        <v>-4.4638983668563231E-6</v>
      </c>
      <c r="P35">
        <v>80872.187393790198</v>
      </c>
      <c r="Q35">
        <v>284.38035690565943</v>
      </c>
      <c r="R35">
        <v>80872.187393790184</v>
      </c>
      <c r="S35">
        <v>28962.69420012207</v>
      </c>
      <c r="T35">
        <v>725.94876699137023</v>
      </c>
      <c r="U35">
        <v>109.4337032382758</v>
      </c>
      <c r="V35">
        <v>370.1714840784133</v>
      </c>
      <c r="W35">
        <v>14.872970533169839</v>
      </c>
      <c r="X35">
        <v>69.219954749661269</v>
      </c>
      <c r="Y35">
        <v>86.426758739175412</v>
      </c>
      <c r="Z35">
        <v>87.622241978201501</v>
      </c>
    </row>
    <row r="36" spans="1:26" x14ac:dyDescent="0.25">
      <c r="A36">
        <v>76</v>
      </c>
      <c r="B36" t="s">
        <v>31</v>
      </c>
      <c r="C36">
        <v>107.8180606004029</v>
      </c>
      <c r="D36">
        <v>14.156499999999999</v>
      </c>
      <c r="E36">
        <v>129.38700552644269</v>
      </c>
      <c r="F36">
        <v>88.649863764972451</v>
      </c>
      <c r="G36">
        <v>-70008.869343227881</v>
      </c>
      <c r="H36">
        <v>501719078.35979879</v>
      </c>
      <c r="I36">
        <v>1.2000494611564101</v>
      </c>
      <c r="J36">
        <v>0.13129989466669281</v>
      </c>
      <c r="K36">
        <v>-3.2320723816951107E-2</v>
      </c>
      <c r="L36">
        <v>0.1094120691826881</v>
      </c>
      <c r="M36">
        <v>0.1596900367216757</v>
      </c>
      <c r="N36">
        <v>1.7901852246223799</v>
      </c>
      <c r="O36">
        <v>-2.2247832240054761E-7</v>
      </c>
      <c r="P36">
        <v>79188.412299751304</v>
      </c>
      <c r="Q36">
        <v>281.40435728636339</v>
      </c>
      <c r="R36">
        <v>79188.412299751304</v>
      </c>
      <c r="S36">
        <v>28936.385012977378</v>
      </c>
      <c r="T36">
        <v>727.59619325726408</v>
      </c>
      <c r="U36">
        <v>111.1248166793838</v>
      </c>
      <c r="V36">
        <v>375.45996586963111</v>
      </c>
      <c r="W36">
        <v>15.304171893254219</v>
      </c>
      <c r="X36">
        <v>72.234155363377411</v>
      </c>
      <c r="Y36">
        <v>89.949449926509743</v>
      </c>
      <c r="Z36">
        <v>92.997957607664546</v>
      </c>
    </row>
    <row r="37" spans="1:26" x14ac:dyDescent="0.25">
      <c r="A37">
        <v>77</v>
      </c>
      <c r="B37" t="s">
        <v>31</v>
      </c>
      <c r="C37">
        <v>107.9885460961781</v>
      </c>
      <c r="D37">
        <v>13.680199999999999</v>
      </c>
      <c r="E37">
        <v>129.504895733181</v>
      </c>
      <c r="F37">
        <v>88.877003951646643</v>
      </c>
      <c r="G37">
        <v>-71625.815542432465</v>
      </c>
      <c r="H37">
        <v>502442220.14355141</v>
      </c>
      <c r="I37">
        <v>1.199246590632304</v>
      </c>
      <c r="J37">
        <v>0.12668195373068519</v>
      </c>
      <c r="K37">
        <v>-3.297699058505512E-2</v>
      </c>
      <c r="L37">
        <v>0.1056346165336122</v>
      </c>
      <c r="M37">
        <v>0.15392283033576021</v>
      </c>
      <c r="N37">
        <v>1.7862464542572889</v>
      </c>
      <c r="O37">
        <v>-3.525042886129494E-6</v>
      </c>
      <c r="P37">
        <v>81259.605063176758</v>
      </c>
      <c r="Q37">
        <v>285.06070417224601</v>
      </c>
      <c r="R37">
        <v>81259.605063176728</v>
      </c>
      <c r="S37">
        <v>28948.676694459598</v>
      </c>
      <c r="T37">
        <v>728.24722909482</v>
      </c>
      <c r="U37">
        <v>111.4074296908268</v>
      </c>
      <c r="V37">
        <v>374.42038362782489</v>
      </c>
      <c r="W37">
        <v>15.20020208825669</v>
      </c>
      <c r="X37">
        <v>70.033361215177152</v>
      </c>
      <c r="Y37">
        <v>89.353154921894685</v>
      </c>
      <c r="Z37">
        <v>91.373705183744121</v>
      </c>
    </row>
    <row r="38" spans="1:26" x14ac:dyDescent="0.25">
      <c r="A38">
        <v>78</v>
      </c>
      <c r="B38" t="s">
        <v>31</v>
      </c>
      <c r="C38">
        <v>109.59722145342199</v>
      </c>
      <c r="D38">
        <v>11.9077</v>
      </c>
      <c r="E38">
        <v>131.35279179025559</v>
      </c>
      <c r="F38">
        <v>90.296627293224972</v>
      </c>
      <c r="G38">
        <v>-72903.434280224683</v>
      </c>
      <c r="H38">
        <v>532151557.84279662</v>
      </c>
      <c r="I38">
        <v>1.1985047617843081</v>
      </c>
      <c r="J38">
        <v>0.108649652263864</v>
      </c>
      <c r="K38">
        <v>-3.2168444701824402E-2</v>
      </c>
      <c r="L38">
        <v>9.0654335075072007E-2</v>
      </c>
      <c r="M38">
        <v>0.13187314251872889</v>
      </c>
      <c r="N38">
        <v>1.787631944414988</v>
      </c>
      <c r="O38">
        <v>-3.8644412982157032E-6</v>
      </c>
      <c r="P38">
        <v>79064.979849999232</v>
      </c>
      <c r="Q38">
        <v>281.18495665664477</v>
      </c>
      <c r="R38">
        <v>79064.979849999232</v>
      </c>
      <c r="S38">
        <v>29362.545547353209</v>
      </c>
      <c r="T38">
        <v>723.03251194113955</v>
      </c>
      <c r="U38">
        <v>108.690754694571</v>
      </c>
      <c r="V38">
        <v>372.86867270890008</v>
      </c>
      <c r="W38">
        <v>14.49056392711852</v>
      </c>
      <c r="X38">
        <v>68.517276340215389</v>
      </c>
      <c r="Y38">
        <v>88.288979876543905</v>
      </c>
      <c r="Z38">
        <v>85.377133764785412</v>
      </c>
    </row>
    <row r="39" spans="1:26" x14ac:dyDescent="0.25">
      <c r="A39">
        <v>79</v>
      </c>
      <c r="B39" t="s">
        <v>31</v>
      </c>
      <c r="C39">
        <v>108.6082828562502</v>
      </c>
      <c r="D39">
        <v>14.1944</v>
      </c>
      <c r="E39">
        <v>130.40978169778981</v>
      </c>
      <c r="F39">
        <v>89.205896728639232</v>
      </c>
      <c r="G39">
        <v>-71219.162378705558</v>
      </c>
      <c r="H39">
        <v>518372810.87542218</v>
      </c>
      <c r="I39">
        <v>1.2007351397903541</v>
      </c>
      <c r="J39">
        <v>0.1306935311626938</v>
      </c>
      <c r="K39">
        <v>-3.2111926256584052E-2</v>
      </c>
      <c r="L39">
        <v>0.10884459597435681</v>
      </c>
      <c r="M39">
        <v>0.15911952595666179</v>
      </c>
      <c r="N39">
        <v>1.792262188995253</v>
      </c>
      <c r="O39">
        <v>-2.540541715709982E-6</v>
      </c>
      <c r="P39">
        <v>78664.503909019812</v>
      </c>
      <c r="Q39">
        <v>280.47193069720868</v>
      </c>
      <c r="R39">
        <v>78664.503909019797</v>
      </c>
      <c r="S39">
        <v>29166.300989768712</v>
      </c>
      <c r="T39">
        <v>723.06903721737149</v>
      </c>
      <c r="U39">
        <v>107.21868992667309</v>
      </c>
      <c r="V39">
        <v>371.75269518787678</v>
      </c>
      <c r="W39">
        <v>14.55286147191269</v>
      </c>
      <c r="X39">
        <v>69.382010389374443</v>
      </c>
      <c r="Y39">
        <v>86.083245823507511</v>
      </c>
      <c r="Z39">
        <v>85.378764453168387</v>
      </c>
    </row>
    <row r="40" spans="1:26" x14ac:dyDescent="0.25">
      <c r="A40">
        <v>80</v>
      </c>
      <c r="B40" t="s">
        <v>31</v>
      </c>
      <c r="C40">
        <v>108.9773422433868</v>
      </c>
      <c r="D40">
        <v>13.1768</v>
      </c>
      <c r="E40">
        <v>130.82634872048129</v>
      </c>
      <c r="F40">
        <v>89.600104164146771</v>
      </c>
      <c r="G40">
        <v>-70529.141130522868</v>
      </c>
      <c r="H40">
        <v>525448360.24945861</v>
      </c>
      <c r="I40">
        <v>1.2004912766939899</v>
      </c>
      <c r="J40">
        <v>0.12091320754153941</v>
      </c>
      <c r="K40">
        <v>-3.1497996703225707E-2</v>
      </c>
      <c r="L40">
        <v>0.10071977188748921</v>
      </c>
      <c r="M40">
        <v>0.14706232903323629</v>
      </c>
      <c r="N40">
        <v>1.793697316313356</v>
      </c>
      <c r="O40">
        <v>-1.984926935366765E-9</v>
      </c>
      <c r="P40">
        <v>78120.621863784298</v>
      </c>
      <c r="Q40">
        <v>279.50066522959168</v>
      </c>
      <c r="R40">
        <v>78120.621863784268</v>
      </c>
      <c r="S40">
        <v>29255.212617491299</v>
      </c>
      <c r="T40">
        <v>732.0101882534052</v>
      </c>
      <c r="U40">
        <v>111.0553204594993</v>
      </c>
      <c r="V40">
        <v>380.53712121702688</v>
      </c>
      <c r="W40">
        <v>14.91474103663599</v>
      </c>
      <c r="X40">
        <v>70.235993596932559</v>
      </c>
      <c r="Y40">
        <v>89.143030654382244</v>
      </c>
      <c r="Z40">
        <v>90.220558161590361</v>
      </c>
    </row>
    <row r="41" spans="1:26" x14ac:dyDescent="0.25">
      <c r="A41">
        <v>81</v>
      </c>
      <c r="B41" t="s">
        <v>31</v>
      </c>
      <c r="C41">
        <v>109.388245232825</v>
      </c>
      <c r="D41">
        <v>13.2483</v>
      </c>
      <c r="E41">
        <v>131.37596887848071</v>
      </c>
      <c r="F41">
        <v>89.871915332227374</v>
      </c>
      <c r="G41">
        <v>-70889.040152781716</v>
      </c>
      <c r="H41">
        <v>534882787.02857429</v>
      </c>
      <c r="I41">
        <v>1.201006274475438</v>
      </c>
      <c r="J41">
        <v>0.1211126476323114</v>
      </c>
      <c r="K41">
        <v>-3.1263046765618738E-2</v>
      </c>
      <c r="L41">
        <v>0.1008426435450636</v>
      </c>
      <c r="M41">
        <v>0.14741312623665939</v>
      </c>
      <c r="N41">
        <v>1.79553921450103</v>
      </c>
      <c r="O41">
        <v>-2.5532252626585452E-6</v>
      </c>
      <c r="P41">
        <v>80433.793138150388</v>
      </c>
      <c r="Q41">
        <v>283.60852091950687</v>
      </c>
      <c r="R41">
        <v>80433.793138150388</v>
      </c>
      <c r="S41">
        <v>29369.471438492321</v>
      </c>
      <c r="T41">
        <v>742.65013703510829</v>
      </c>
      <c r="U41">
        <v>111.5465527712301</v>
      </c>
      <c r="V41">
        <v>386.76594286929708</v>
      </c>
      <c r="W41">
        <v>15.062130065186951</v>
      </c>
      <c r="X41">
        <v>71.860239459324035</v>
      </c>
      <c r="Y41">
        <v>89.531731105076858</v>
      </c>
      <c r="Z41">
        <v>91.873796631798442</v>
      </c>
    </row>
    <row r="42" spans="1:26" x14ac:dyDescent="0.25">
      <c r="A42">
        <v>82</v>
      </c>
      <c r="B42" t="s">
        <v>31</v>
      </c>
      <c r="C42">
        <v>110.0464057493155</v>
      </c>
      <c r="D42">
        <v>12.2997</v>
      </c>
      <c r="E42">
        <v>131.87976964974979</v>
      </c>
      <c r="F42">
        <v>90.540961489404651</v>
      </c>
      <c r="G42">
        <v>-78017.031980822168</v>
      </c>
      <c r="H42">
        <v>538763253.95589685</v>
      </c>
      <c r="I42">
        <v>1.198401426668767</v>
      </c>
      <c r="J42">
        <v>0.1117683028014434</v>
      </c>
      <c r="K42">
        <v>-3.4013778922164693E-2</v>
      </c>
      <c r="L42">
        <v>9.3264494112068219E-2</v>
      </c>
      <c r="M42">
        <v>0.13584680124519491</v>
      </c>
      <c r="N42">
        <v>1.7810874669445551</v>
      </c>
      <c r="O42">
        <v>-3.3996364298356382E-6</v>
      </c>
      <c r="P42">
        <v>79395.821784989777</v>
      </c>
      <c r="Q42">
        <v>281.77264200945729</v>
      </c>
      <c r="R42">
        <v>79395.821784989777</v>
      </c>
      <c r="S42">
        <v>29495.980921299059</v>
      </c>
      <c r="T42">
        <v>730.36180505426432</v>
      </c>
      <c r="U42">
        <v>109.52343635093889</v>
      </c>
      <c r="V42">
        <v>375.31102852039658</v>
      </c>
      <c r="W42">
        <v>14.67926694665355</v>
      </c>
      <c r="X42">
        <v>70.067856801454454</v>
      </c>
      <c r="Y42">
        <v>89.325283636590257</v>
      </c>
      <c r="Z42">
        <v>89.142032430548028</v>
      </c>
    </row>
    <row r="43" spans="1:26" x14ac:dyDescent="0.25">
      <c r="A43">
        <v>83</v>
      </c>
      <c r="B43" t="s">
        <v>31</v>
      </c>
      <c r="C43">
        <v>110.93883247666299</v>
      </c>
      <c r="D43">
        <v>13.5321</v>
      </c>
      <c r="E43">
        <v>133.10320374890401</v>
      </c>
      <c r="F43">
        <v>91.246322943918827</v>
      </c>
      <c r="G43">
        <v>-73526.89316293945</v>
      </c>
      <c r="H43">
        <v>563048303.69119036</v>
      </c>
      <c r="I43">
        <v>1.199789116014931</v>
      </c>
      <c r="J43">
        <v>0.1219780278726712</v>
      </c>
      <c r="K43">
        <v>-3.1180328668580039E-2</v>
      </c>
      <c r="L43">
        <v>0.10166622304244451</v>
      </c>
      <c r="M43">
        <v>0.14830296239243529</v>
      </c>
      <c r="N43">
        <v>1.7938726921367101</v>
      </c>
      <c r="O43">
        <v>-2.8423896570488627E-7</v>
      </c>
      <c r="P43">
        <v>76878.0315451512</v>
      </c>
      <c r="Q43">
        <v>277.26887951075793</v>
      </c>
      <c r="R43">
        <v>76878.0315451512</v>
      </c>
      <c r="S43">
        <v>29766.962524211671</v>
      </c>
      <c r="T43">
        <v>736.66549479394087</v>
      </c>
      <c r="U43">
        <v>108.9969462570271</v>
      </c>
      <c r="V43">
        <v>379.37211874512042</v>
      </c>
      <c r="W43">
        <v>14.05267550032992</v>
      </c>
      <c r="X43">
        <v>69.006790575243514</v>
      </c>
      <c r="Y43">
        <v>91.210305897636147</v>
      </c>
      <c r="Z43">
        <v>87.954818464737173</v>
      </c>
    </row>
    <row r="44" spans="1:26" x14ac:dyDescent="0.25">
      <c r="A44">
        <v>84</v>
      </c>
      <c r="B44" t="s">
        <v>31</v>
      </c>
      <c r="C44">
        <v>111.27030565635179</v>
      </c>
      <c r="D44">
        <v>13.7187</v>
      </c>
      <c r="E44">
        <v>133.2849894923595</v>
      </c>
      <c r="F44">
        <v>91.660554978413884</v>
      </c>
      <c r="G44">
        <v>-81387.064491236495</v>
      </c>
      <c r="H44">
        <v>561385317.81339967</v>
      </c>
      <c r="I44">
        <v>1.1978486866388061</v>
      </c>
      <c r="J44">
        <v>0.1232916537712133</v>
      </c>
      <c r="K44">
        <v>-3.4372542544124647E-2</v>
      </c>
      <c r="L44">
        <v>0.10292756935533549</v>
      </c>
      <c r="M44">
        <v>0.14966852429849201</v>
      </c>
      <c r="N44">
        <v>1.778836703332781</v>
      </c>
      <c r="O44">
        <v>-1.204830900854272E-8</v>
      </c>
      <c r="P44">
        <v>76399.791726642143</v>
      </c>
      <c r="Q44">
        <v>276.40512246816661</v>
      </c>
      <c r="R44">
        <v>76399.791726642186</v>
      </c>
      <c r="S44">
        <v>29806.081127649279</v>
      </c>
      <c r="T44">
        <v>736.88564270932739</v>
      </c>
      <c r="U44">
        <v>109.0443908827456</v>
      </c>
      <c r="V44">
        <v>378.95880885177911</v>
      </c>
      <c r="W44">
        <v>14.53582199041524</v>
      </c>
      <c r="X44">
        <v>69.109953158356632</v>
      </c>
      <c r="Y44">
        <v>90.789860436693516</v>
      </c>
      <c r="Z44">
        <v>89.139794149121116</v>
      </c>
    </row>
    <row r="45" spans="1:26" x14ac:dyDescent="0.25">
      <c r="A45">
        <v>85</v>
      </c>
      <c r="B45" t="s">
        <v>31</v>
      </c>
      <c r="C45">
        <v>111.53464131612679</v>
      </c>
      <c r="D45">
        <v>13.3375</v>
      </c>
      <c r="E45">
        <v>133.59336990090139</v>
      </c>
      <c r="F45">
        <v>91.902461921487273</v>
      </c>
      <c r="G45">
        <v>-80167.182374286771</v>
      </c>
      <c r="H45">
        <v>567348179.68703854</v>
      </c>
      <c r="I45">
        <v>1.1977746852859179</v>
      </c>
      <c r="J45">
        <v>0.1195816819116944</v>
      </c>
      <c r="K45">
        <v>-3.3623421467716498E-2</v>
      </c>
      <c r="L45">
        <v>9.9836541363494763E-2</v>
      </c>
      <c r="M45">
        <v>0.14512668889538879</v>
      </c>
      <c r="N45">
        <v>1.781189168127052</v>
      </c>
      <c r="O45">
        <v>-2.838585669703149E-6</v>
      </c>
      <c r="P45">
        <v>78395.500383348306</v>
      </c>
      <c r="Q45">
        <v>279.99196485497282</v>
      </c>
      <c r="R45">
        <v>78395.500383348277</v>
      </c>
      <c r="S45">
        <v>29879.217373184201</v>
      </c>
      <c r="T45">
        <v>729.28657723366405</v>
      </c>
      <c r="U45">
        <v>111.4147924938691</v>
      </c>
      <c r="V45">
        <v>377.41012819480221</v>
      </c>
      <c r="W45">
        <v>14.831653054751101</v>
      </c>
      <c r="X45">
        <v>68.720123198544485</v>
      </c>
      <c r="Y45">
        <v>95.665166398389033</v>
      </c>
      <c r="Z45">
        <v>91.925165483238075</v>
      </c>
    </row>
    <row r="46" spans="1:26" x14ac:dyDescent="0.25">
      <c r="A46">
        <v>86</v>
      </c>
      <c r="B46" t="s">
        <v>31</v>
      </c>
      <c r="C46">
        <v>111.8464786530775</v>
      </c>
      <c r="D46">
        <v>14.4438</v>
      </c>
      <c r="E46">
        <v>133.92469055816619</v>
      </c>
      <c r="F46">
        <v>92.203097710549372</v>
      </c>
      <c r="G46">
        <v>-81317.754648809627</v>
      </c>
      <c r="H46">
        <v>572477221.21842098</v>
      </c>
      <c r="I46">
        <v>1.197397469915618</v>
      </c>
      <c r="J46">
        <v>0.12913951493101</v>
      </c>
      <c r="K46">
        <v>-3.3853488153793937E-2</v>
      </c>
      <c r="L46">
        <v>0.1078501651921067</v>
      </c>
      <c r="M46">
        <v>0.15665200365982301</v>
      </c>
      <c r="N46">
        <v>1.7795721665115001</v>
      </c>
      <c r="O46">
        <v>-4.6126989122859433E-6</v>
      </c>
      <c r="P46">
        <v>79785.142562717447</v>
      </c>
      <c r="Q46">
        <v>282.46263923343457</v>
      </c>
      <c r="R46">
        <v>79785.142562717418</v>
      </c>
      <c r="S46">
        <v>29951.162118335749</v>
      </c>
      <c r="T46">
        <v>741.03433032106409</v>
      </c>
      <c r="U46">
        <v>110.0922901597858</v>
      </c>
      <c r="V46">
        <v>383.6519233404419</v>
      </c>
      <c r="W46">
        <v>14.34198653064464</v>
      </c>
      <c r="X46">
        <v>70.383773090503681</v>
      </c>
      <c r="Y46">
        <v>92.624589080560085</v>
      </c>
      <c r="Z46">
        <v>91.09571313576771</v>
      </c>
    </row>
    <row r="47" spans="1:26" x14ac:dyDescent="0.25">
      <c r="A47">
        <v>87</v>
      </c>
      <c r="B47" t="s">
        <v>31</v>
      </c>
      <c r="C47">
        <v>111.8253003788116</v>
      </c>
      <c r="D47">
        <v>14.514200000000001</v>
      </c>
      <c r="E47">
        <v>133.7978649826417</v>
      </c>
      <c r="F47">
        <v>92.240919398814825</v>
      </c>
      <c r="G47">
        <v>-82565.932958175646</v>
      </c>
      <c r="H47">
        <v>569060985.44841933</v>
      </c>
      <c r="I47">
        <v>1.1964901013401921</v>
      </c>
      <c r="J47">
        <v>0.12979352571227359</v>
      </c>
      <c r="K47">
        <v>-3.4470957128392758E-2</v>
      </c>
      <c r="L47">
        <v>0.1084785620598879</v>
      </c>
      <c r="M47">
        <v>0.15735099015271189</v>
      </c>
      <c r="N47">
        <v>1.7756692662249769</v>
      </c>
      <c r="O47">
        <v>-3.4570374153036469E-6</v>
      </c>
      <c r="P47">
        <v>80315.318835325321</v>
      </c>
      <c r="Q47">
        <v>283.39957451507462</v>
      </c>
      <c r="R47">
        <v>80315.318835325321</v>
      </c>
      <c r="S47">
        <v>29924.17064389816</v>
      </c>
      <c r="T47">
        <v>749.82338558161359</v>
      </c>
      <c r="U47">
        <v>110.35491982420351</v>
      </c>
      <c r="V47">
        <v>390.47995217436522</v>
      </c>
      <c r="W47">
        <v>14.53557469717035</v>
      </c>
      <c r="X47">
        <v>70.673181663742852</v>
      </c>
      <c r="Y47">
        <v>93.472963188349453</v>
      </c>
      <c r="Z47">
        <v>91.406279516616991</v>
      </c>
    </row>
    <row r="48" spans="1:26" x14ac:dyDescent="0.25">
      <c r="A48">
        <v>88</v>
      </c>
      <c r="B48" t="s">
        <v>31</v>
      </c>
      <c r="C48">
        <v>112.34708939252749</v>
      </c>
      <c r="D48">
        <v>15.128399999999999</v>
      </c>
      <c r="E48">
        <v>134.46926119349541</v>
      </c>
      <c r="F48">
        <v>92.566643346026083</v>
      </c>
      <c r="G48">
        <v>-83659.604801795125</v>
      </c>
      <c r="H48">
        <v>580956651.08909988</v>
      </c>
      <c r="I48">
        <v>1.1969091671229299</v>
      </c>
      <c r="J48">
        <v>0.13465769413164899</v>
      </c>
      <c r="K48">
        <v>-3.4406995638073833E-2</v>
      </c>
      <c r="L48">
        <v>0.1125045223400974</v>
      </c>
      <c r="M48">
        <v>0.16343252226882729</v>
      </c>
      <c r="N48">
        <v>1.776853626645041</v>
      </c>
      <c r="O48">
        <v>-3.898139944183724E-6</v>
      </c>
      <c r="P48">
        <v>79702.599649747019</v>
      </c>
      <c r="Q48">
        <v>282.31648844824309</v>
      </c>
      <c r="R48">
        <v>79702.599649746975</v>
      </c>
      <c r="S48">
        <v>30060.732094493189</v>
      </c>
      <c r="T48">
        <v>749.7102764071609</v>
      </c>
      <c r="U48">
        <v>110.4010369910489</v>
      </c>
      <c r="V48">
        <v>387.70312345091372</v>
      </c>
      <c r="W48">
        <v>14.276704767966089</v>
      </c>
      <c r="X48">
        <v>70.952245113706738</v>
      </c>
      <c r="Y48">
        <v>94.408091592516314</v>
      </c>
      <c r="Z48">
        <v>93.884364583153825</v>
      </c>
    </row>
    <row r="49" spans="1:26" x14ac:dyDescent="0.25">
      <c r="A49">
        <v>89</v>
      </c>
      <c r="B49" t="s">
        <v>31</v>
      </c>
      <c r="C49">
        <v>112.79977800100281</v>
      </c>
      <c r="D49">
        <v>14.7171</v>
      </c>
      <c r="E49">
        <v>134.85262630138121</v>
      </c>
      <c r="F49">
        <v>93.121367814794766</v>
      </c>
      <c r="G49">
        <v>-87087.280450202088</v>
      </c>
      <c r="H49">
        <v>585402519.32598281</v>
      </c>
      <c r="I49">
        <v>1.1955043590616139</v>
      </c>
      <c r="J49">
        <v>0.13047100145772589</v>
      </c>
      <c r="K49">
        <v>-3.5512112019227847E-2</v>
      </c>
      <c r="L49">
        <v>0.10913469321026691</v>
      </c>
      <c r="M49">
        <v>0.15804213732416639</v>
      </c>
      <c r="N49">
        <v>1.770178051032085</v>
      </c>
      <c r="O49">
        <v>-7.4136610585196467E-7</v>
      </c>
      <c r="P49">
        <v>77127.801574308309</v>
      </c>
      <c r="Q49">
        <v>277.71892548817829</v>
      </c>
      <c r="R49">
        <v>77127.801574308338</v>
      </c>
      <c r="S49">
        <v>30147.53463979618</v>
      </c>
      <c r="T49">
        <v>743.53693659949454</v>
      </c>
      <c r="U49">
        <v>110.0261614867171</v>
      </c>
      <c r="V49">
        <v>385.63031167283248</v>
      </c>
      <c r="W49">
        <v>14.75142870640145</v>
      </c>
      <c r="X49">
        <v>70.390901595176501</v>
      </c>
      <c r="Y49">
        <v>93.966222260479</v>
      </c>
      <c r="Z49">
        <v>93.784930668877053</v>
      </c>
    </row>
    <row r="50" spans="1:26" x14ac:dyDescent="0.25">
      <c r="A50">
        <v>90</v>
      </c>
      <c r="B50" t="s">
        <v>31</v>
      </c>
      <c r="C50">
        <v>112.2721036400614</v>
      </c>
      <c r="D50">
        <v>15.1075</v>
      </c>
      <c r="E50">
        <v>134.26276250114481</v>
      </c>
      <c r="F50">
        <v>92.7517515209842</v>
      </c>
      <c r="G50">
        <v>-84270.445684864608</v>
      </c>
      <c r="H50">
        <v>576144559.2622813</v>
      </c>
      <c r="I50">
        <v>1.195869304556582</v>
      </c>
      <c r="J50">
        <v>0.134561476183201</v>
      </c>
      <c r="K50">
        <v>-3.4818379514876728E-2</v>
      </c>
      <c r="L50">
        <v>0.1125218915398913</v>
      </c>
      <c r="M50">
        <v>0.16288102113718109</v>
      </c>
      <c r="N50">
        <v>1.773001692856969</v>
      </c>
      <c r="O50">
        <v>-3.0514086805626809E-6</v>
      </c>
      <c r="P50">
        <v>79540.04901860359</v>
      </c>
      <c r="Q50">
        <v>282.02845427120218</v>
      </c>
      <c r="R50">
        <v>79540.04901860359</v>
      </c>
      <c r="S50">
        <v>30027.737030030381</v>
      </c>
      <c r="T50">
        <v>744.70761727211084</v>
      </c>
      <c r="U50">
        <v>111.3117393920633</v>
      </c>
      <c r="V50">
        <v>391.36613947470511</v>
      </c>
      <c r="W50">
        <v>14.499899281215701</v>
      </c>
      <c r="X50">
        <v>70.776495213983395</v>
      </c>
      <c r="Y50">
        <v>97.171234288281966</v>
      </c>
      <c r="Z50">
        <v>95.136259215247648</v>
      </c>
    </row>
    <row r="51" spans="1:26" x14ac:dyDescent="0.25">
      <c r="A51">
        <v>91</v>
      </c>
      <c r="B51" t="s">
        <v>31</v>
      </c>
      <c r="C51">
        <v>113.05879463897119</v>
      </c>
      <c r="D51">
        <v>14.5976</v>
      </c>
      <c r="E51">
        <v>135.19837265474931</v>
      </c>
      <c r="F51">
        <v>93.442856610957648</v>
      </c>
      <c r="G51">
        <v>-86385.522006840416</v>
      </c>
      <c r="H51">
        <v>592158714.00317144</v>
      </c>
      <c r="I51">
        <v>1.195823580876447</v>
      </c>
      <c r="J51">
        <v>0.1291151214429119</v>
      </c>
      <c r="K51">
        <v>-3.4956389472309557E-2</v>
      </c>
      <c r="L51">
        <v>0.1079717138110627</v>
      </c>
      <c r="M51">
        <v>0.15621953918613621</v>
      </c>
      <c r="N51">
        <v>1.7723613385554571</v>
      </c>
      <c r="O51">
        <v>-4.7039922992933549E-6</v>
      </c>
      <c r="P51">
        <v>81338.822081205799</v>
      </c>
      <c r="Q51">
        <v>285.19961795417231</v>
      </c>
      <c r="R51">
        <v>81338.822081205755</v>
      </c>
      <c r="S51">
        <v>30222.483599543601</v>
      </c>
      <c r="T51">
        <v>753.75398943414223</v>
      </c>
      <c r="U51">
        <v>113.9978449873332</v>
      </c>
      <c r="V51">
        <v>398.33294046807208</v>
      </c>
      <c r="W51">
        <v>14.39167083915817</v>
      </c>
      <c r="X51">
        <v>72.179116496676357</v>
      </c>
      <c r="Y51">
        <v>101.6073627795661</v>
      </c>
      <c r="Z51">
        <v>95.619051647332043</v>
      </c>
    </row>
    <row r="52" spans="1:26" x14ac:dyDescent="0.25">
      <c r="A52">
        <v>92</v>
      </c>
      <c r="B52" t="s">
        <v>31</v>
      </c>
      <c r="C52">
        <v>112.9312919354321</v>
      </c>
      <c r="D52">
        <v>15.8149</v>
      </c>
      <c r="E52">
        <v>135.2602392891331</v>
      </c>
      <c r="F52">
        <v>93.154095190019419</v>
      </c>
      <c r="G52">
        <v>-82188.774009794812</v>
      </c>
      <c r="H52">
        <v>596529706.21937525</v>
      </c>
      <c r="I52">
        <v>1.197721525814718</v>
      </c>
      <c r="J52">
        <v>0.1400400166239317</v>
      </c>
      <c r="K52">
        <v>-3.3212536754290062E-2</v>
      </c>
      <c r="L52">
        <v>0.1169220170178316</v>
      </c>
      <c r="M52">
        <v>0.16977138758892071</v>
      </c>
      <c r="N52">
        <v>1.782179608069848</v>
      </c>
      <c r="O52">
        <v>-1.592266441060376E-6</v>
      </c>
      <c r="P52">
        <v>80136.504277800748</v>
      </c>
      <c r="Q52">
        <v>283.0839173775168</v>
      </c>
      <c r="R52">
        <v>80136.504277800748</v>
      </c>
      <c r="S52">
        <v>30250.06006997529</v>
      </c>
      <c r="T52">
        <v>759.21288343661706</v>
      </c>
      <c r="U52">
        <v>111.3295726763355</v>
      </c>
      <c r="V52">
        <v>400.83117489941878</v>
      </c>
      <c r="W52">
        <v>14.6913023403091</v>
      </c>
      <c r="X52">
        <v>73.376528771332374</v>
      </c>
      <c r="Y52">
        <v>99.247041273146365</v>
      </c>
      <c r="Z52">
        <v>97.403708110948472</v>
      </c>
    </row>
    <row r="53" spans="1:26" x14ac:dyDescent="0.25">
      <c r="A53">
        <v>93</v>
      </c>
      <c r="B53" t="s">
        <v>31</v>
      </c>
      <c r="C53">
        <v>113.8781999247812</v>
      </c>
      <c r="D53">
        <v>14.5608</v>
      </c>
      <c r="E53">
        <v>136.1747123335486</v>
      </c>
      <c r="F53">
        <v>93.994686143919424</v>
      </c>
      <c r="G53">
        <v>-86588.456537060541</v>
      </c>
      <c r="H53">
        <v>610268994.82411265</v>
      </c>
      <c r="I53">
        <v>1.1957926312805669</v>
      </c>
      <c r="J53">
        <v>0.1278629273172362</v>
      </c>
      <c r="K53">
        <v>-3.4290245841681187E-2</v>
      </c>
      <c r="L53">
        <v>0.106927341725052</v>
      </c>
      <c r="M53">
        <v>0.15491088483135429</v>
      </c>
      <c r="N53">
        <v>1.774742868979609</v>
      </c>
      <c r="O53">
        <v>-5.6521440677792842E-6</v>
      </c>
      <c r="P53">
        <v>81585.221056970127</v>
      </c>
      <c r="Q53">
        <v>285.63126764584109</v>
      </c>
      <c r="R53">
        <v>81585.221056970084</v>
      </c>
      <c r="S53">
        <v>30455.461255479731</v>
      </c>
      <c r="T53">
        <v>756.15695227385322</v>
      </c>
      <c r="U53">
        <v>110.76740015767599</v>
      </c>
      <c r="V53">
        <v>400.80023387164732</v>
      </c>
      <c r="W53">
        <v>14.281109376846381</v>
      </c>
      <c r="X53">
        <v>72.894330232404116</v>
      </c>
      <c r="Y53">
        <v>97.421039905213391</v>
      </c>
      <c r="Z53">
        <v>96.964258291509793</v>
      </c>
    </row>
    <row r="54" spans="1:26" x14ac:dyDescent="0.25">
      <c r="A54">
        <v>94</v>
      </c>
      <c r="B54" t="s">
        <v>31</v>
      </c>
      <c r="C54">
        <v>113.455861859823</v>
      </c>
      <c r="D54">
        <v>15.4955</v>
      </c>
      <c r="E54">
        <v>135.79151310230591</v>
      </c>
      <c r="F54">
        <v>93.604576890249817</v>
      </c>
      <c r="G54">
        <v>-87353.120023818658</v>
      </c>
      <c r="H54">
        <v>603339601.47746503</v>
      </c>
      <c r="I54">
        <v>1.196866436659562</v>
      </c>
      <c r="J54">
        <v>0.13657734158456261</v>
      </c>
      <c r="K54">
        <v>-3.4886752050380818E-2</v>
      </c>
      <c r="L54">
        <v>0.1141124334355537</v>
      </c>
      <c r="M54">
        <v>0.16554211893044801</v>
      </c>
      <c r="N54">
        <v>1.7744808695011021</v>
      </c>
      <c r="O54">
        <v>-3.5902395356861502E-8</v>
      </c>
      <c r="P54">
        <v>78809.130266787775</v>
      </c>
      <c r="Q54">
        <v>280.72963909567471</v>
      </c>
      <c r="R54">
        <v>78809.130266787775</v>
      </c>
      <c r="S54">
        <v>30363.67256041343</v>
      </c>
      <c r="T54">
        <v>749.56528808306575</v>
      </c>
      <c r="U54">
        <v>113.4678589322488</v>
      </c>
      <c r="V54">
        <v>400.5347418271005</v>
      </c>
      <c r="W54">
        <v>14.558241270662091</v>
      </c>
      <c r="X54">
        <v>71.9198501916308</v>
      </c>
      <c r="Y54">
        <v>101.16990870980339</v>
      </c>
      <c r="Z54">
        <v>99.701081701816662</v>
      </c>
    </row>
    <row r="55" spans="1:26" x14ac:dyDescent="0.25">
      <c r="A55">
        <v>95</v>
      </c>
      <c r="B55" t="s">
        <v>31</v>
      </c>
      <c r="C55">
        <v>113.6940460879872</v>
      </c>
      <c r="D55">
        <v>16.298999999999999</v>
      </c>
      <c r="E55">
        <v>136.15184168409061</v>
      </c>
      <c r="F55">
        <v>93.831504124534646</v>
      </c>
      <c r="G55">
        <v>-83596.468989155241</v>
      </c>
      <c r="H55">
        <v>612380346.58377302</v>
      </c>
      <c r="I55">
        <v>1.197528334761905</v>
      </c>
      <c r="J55">
        <v>0.14335843046157659</v>
      </c>
      <c r="K55">
        <v>-3.3122062544750502E-2</v>
      </c>
      <c r="L55">
        <v>0.1197119319018697</v>
      </c>
      <c r="M55">
        <v>0.17370498482436891</v>
      </c>
      <c r="N55">
        <v>1.7820798641147</v>
      </c>
      <c r="O55">
        <v>-2.4837947255620052E-6</v>
      </c>
      <c r="P55">
        <v>81011.19470594381</v>
      </c>
      <c r="Q55">
        <v>284.62465582929349</v>
      </c>
      <c r="R55">
        <v>81011.19470594381</v>
      </c>
      <c r="S55">
        <v>30437.48898698515</v>
      </c>
      <c r="T55">
        <v>753.69538398695886</v>
      </c>
      <c r="U55">
        <v>114.5288778804387</v>
      </c>
      <c r="V55">
        <v>402.99658963831138</v>
      </c>
      <c r="W55">
        <v>14.262295367720871</v>
      </c>
      <c r="X55">
        <v>73.03305722688134</v>
      </c>
      <c r="Y55">
        <v>102.04339024513691</v>
      </c>
      <c r="Z55">
        <v>100.1478760596743</v>
      </c>
    </row>
    <row r="56" spans="1:26" x14ac:dyDescent="0.25">
      <c r="A56">
        <v>96</v>
      </c>
      <c r="B56" t="s">
        <v>31</v>
      </c>
      <c r="C56">
        <v>113.00595444033461</v>
      </c>
      <c r="D56">
        <v>16.724699999999999</v>
      </c>
      <c r="E56">
        <v>135.3571377998889</v>
      </c>
      <c r="F56">
        <v>93.188650569987473</v>
      </c>
      <c r="G56">
        <v>-82995.971245290333</v>
      </c>
      <c r="H56">
        <v>597980007.25481725</v>
      </c>
      <c r="I56">
        <v>1.1977876605728359</v>
      </c>
      <c r="J56">
        <v>0.14799839603877141</v>
      </c>
      <c r="K56">
        <v>-3.3466748832889623E-2</v>
      </c>
      <c r="L56">
        <v>0.1235597935346837</v>
      </c>
      <c r="M56">
        <v>0.1794714259483696</v>
      </c>
      <c r="N56">
        <v>1.7814023238382799</v>
      </c>
      <c r="O56">
        <v>-4.6705554864525251E-6</v>
      </c>
      <c r="P56">
        <v>83582.006741677062</v>
      </c>
      <c r="Q56">
        <v>289.10552872900422</v>
      </c>
      <c r="R56">
        <v>83582.006741677047</v>
      </c>
      <c r="S56">
        <v>30257.488676528759</v>
      </c>
      <c r="T56">
        <v>767.69305640978894</v>
      </c>
      <c r="U56">
        <v>113.69812176235359</v>
      </c>
      <c r="V56">
        <v>412.67028666919549</v>
      </c>
      <c r="W56">
        <v>14.71920910584193</v>
      </c>
      <c r="X56">
        <v>74.751787022509859</v>
      </c>
      <c r="Y56">
        <v>101.7905927164968</v>
      </c>
      <c r="Z56">
        <v>104.4286225429109</v>
      </c>
    </row>
    <row r="57" spans="1:26" x14ac:dyDescent="0.25">
      <c r="A57">
        <v>97</v>
      </c>
      <c r="B57" t="s">
        <v>31</v>
      </c>
      <c r="C57">
        <v>113.28507287518519</v>
      </c>
      <c r="D57">
        <v>17.568100000000001</v>
      </c>
      <c r="E57">
        <v>135.69494709375331</v>
      </c>
      <c r="F57">
        <v>93.470835406184605</v>
      </c>
      <c r="G57">
        <v>-82903.340354013242</v>
      </c>
      <c r="H57">
        <v>604248729.73193979</v>
      </c>
      <c r="I57">
        <v>1.197818420819297</v>
      </c>
      <c r="J57">
        <v>0.1550786838382151</v>
      </c>
      <c r="K57">
        <v>-3.318035295232153E-2</v>
      </c>
      <c r="L57">
        <v>0.1294676063940832</v>
      </c>
      <c r="M57">
        <v>0.18795274401535511</v>
      </c>
      <c r="N57">
        <v>1.782218887815755</v>
      </c>
      <c r="O57">
        <v>-2.201511160731351E-6</v>
      </c>
      <c r="P57">
        <v>82819.78386651355</v>
      </c>
      <c r="Q57">
        <v>287.78426618999441</v>
      </c>
      <c r="R57">
        <v>82819.783866513564</v>
      </c>
      <c r="S57">
        <v>30338.688770011318</v>
      </c>
      <c r="T57">
        <v>771.32799080865129</v>
      </c>
      <c r="U57">
        <v>115.5825570664873</v>
      </c>
      <c r="V57">
        <v>411.80952944936178</v>
      </c>
      <c r="W57">
        <v>15.333751578400021</v>
      </c>
      <c r="X57">
        <v>75.457841031499157</v>
      </c>
      <c r="Y57">
        <v>102.94319080783271</v>
      </c>
      <c r="Z57">
        <v>105.6023167806802</v>
      </c>
    </row>
    <row r="58" spans="1:26" x14ac:dyDescent="0.25">
      <c r="A58">
        <v>98</v>
      </c>
      <c r="B58" t="s">
        <v>31</v>
      </c>
      <c r="C58">
        <v>114.0586234005093</v>
      </c>
      <c r="D58">
        <v>17.425999999999998</v>
      </c>
      <c r="E58">
        <v>136.57993096116121</v>
      </c>
      <c r="F58">
        <v>94.067410661079975</v>
      </c>
      <c r="G58">
        <v>-83538.667356609949</v>
      </c>
      <c r="H58">
        <v>620490672.4719336</v>
      </c>
      <c r="I58">
        <v>1.1974537907718721</v>
      </c>
      <c r="J58">
        <v>0.15278108292443399</v>
      </c>
      <c r="K58">
        <v>-3.2788902200655091E-2</v>
      </c>
      <c r="L58">
        <v>0.12758829117401871</v>
      </c>
      <c r="M58">
        <v>0.18525012942883029</v>
      </c>
      <c r="N58">
        <v>1.7831492774708091</v>
      </c>
      <c r="O58">
        <v>-9.4222409119822307E-7</v>
      </c>
      <c r="P58">
        <v>77956.183607746454</v>
      </c>
      <c r="Q58">
        <v>279.20634593029303</v>
      </c>
      <c r="R58">
        <v>77956.183607746454</v>
      </c>
      <c r="S58">
        <v>30533.286090633239</v>
      </c>
      <c r="T58">
        <v>725.39626209585845</v>
      </c>
      <c r="U58">
        <v>114.4485201300936</v>
      </c>
      <c r="V58">
        <v>383.43569494053298</v>
      </c>
      <c r="W58">
        <v>14.70076562226224</v>
      </c>
      <c r="X58">
        <v>70.797714946648441</v>
      </c>
      <c r="Y58">
        <v>106.4825430888211</v>
      </c>
      <c r="Z58">
        <v>99.774927300899762</v>
      </c>
    </row>
    <row r="59" spans="1:26" x14ac:dyDescent="0.25">
      <c r="A59">
        <v>99</v>
      </c>
      <c r="B59" t="s">
        <v>31</v>
      </c>
      <c r="C59">
        <v>113.83531966252259</v>
      </c>
      <c r="D59">
        <v>15.9664</v>
      </c>
      <c r="E59">
        <v>136.58126570330111</v>
      </c>
      <c r="F59">
        <v>93.636865366678762</v>
      </c>
      <c r="G59">
        <v>-83000.663936658122</v>
      </c>
      <c r="H59">
        <v>622390185.46819067</v>
      </c>
      <c r="I59">
        <v>1.199814487350775</v>
      </c>
      <c r="J59">
        <v>0.14025875314739009</v>
      </c>
      <c r="K59">
        <v>-3.2576780927959917E-2</v>
      </c>
      <c r="L59">
        <v>0.11690036637004229</v>
      </c>
      <c r="M59">
        <v>0.17051403779351351</v>
      </c>
      <c r="N59">
        <v>1.7885381306834029</v>
      </c>
      <c r="O59">
        <v>-1.413124195790466E-6</v>
      </c>
      <c r="P59">
        <v>80474.933202055574</v>
      </c>
      <c r="Q59">
        <v>283.68104131586858</v>
      </c>
      <c r="R59">
        <v>80474.933202055588</v>
      </c>
      <c r="S59">
        <v>30534.99397099152</v>
      </c>
      <c r="T59">
        <v>751.36671815086902</v>
      </c>
      <c r="U59">
        <v>117.7877879449012</v>
      </c>
      <c r="V59">
        <v>397.41495185565032</v>
      </c>
      <c r="W59">
        <v>15.449853067543289</v>
      </c>
      <c r="X59">
        <v>73.743926124706334</v>
      </c>
      <c r="Y59">
        <v>106.60768483803</v>
      </c>
      <c r="Z59">
        <v>105.73863882083771</v>
      </c>
    </row>
    <row r="60" spans="1:26" x14ac:dyDescent="0.25">
      <c r="A60">
        <v>100</v>
      </c>
      <c r="B60" t="s">
        <v>31</v>
      </c>
      <c r="C60">
        <v>114.1789020114167</v>
      </c>
      <c r="D60">
        <v>17.279900000000001</v>
      </c>
      <c r="E60">
        <v>136.95225326732941</v>
      </c>
      <c r="F60">
        <v>94.241781020453956</v>
      </c>
      <c r="G60">
        <v>-78400.494122466713</v>
      </c>
      <c r="H60">
        <v>631273824.71505058</v>
      </c>
      <c r="I60">
        <v>1.199453233957668</v>
      </c>
      <c r="J60">
        <v>0.15134056901573811</v>
      </c>
      <c r="K60">
        <v>-3.0521878109371389E-2</v>
      </c>
      <c r="L60">
        <v>0.12617463084940861</v>
      </c>
      <c r="M60">
        <v>0.18335710353616541</v>
      </c>
      <c r="N60">
        <v>1.794490046326578</v>
      </c>
      <c r="O60">
        <v>-3.4314933804486291E-6</v>
      </c>
      <c r="P60">
        <v>82120.725281025851</v>
      </c>
      <c r="Q60">
        <v>286.56713922050773</v>
      </c>
      <c r="R60">
        <v>82120.725281025836</v>
      </c>
      <c r="S60">
        <v>30623.295674406829</v>
      </c>
      <c r="T60">
        <v>761.42953058477565</v>
      </c>
      <c r="U60">
        <v>116.01498551275461</v>
      </c>
      <c r="V60">
        <v>403.30426047387192</v>
      </c>
      <c r="W60">
        <v>15.576824338247681</v>
      </c>
      <c r="X60">
        <v>74.500416652907418</v>
      </c>
      <c r="Y60">
        <v>107.4202496306182</v>
      </c>
      <c r="Z60">
        <v>107.9392498151297</v>
      </c>
    </row>
    <row r="61" spans="1:26" x14ac:dyDescent="0.25">
      <c r="A61">
        <v>101</v>
      </c>
      <c r="B61" t="s">
        <v>31</v>
      </c>
      <c r="C61">
        <v>114.32881251682289</v>
      </c>
      <c r="D61">
        <v>15.770799999999999</v>
      </c>
      <c r="E61">
        <v>136.92059545814499</v>
      </c>
      <c r="F61">
        <v>94.446314933208129</v>
      </c>
      <c r="G61">
        <v>-85447.195281159264</v>
      </c>
      <c r="H61">
        <v>626011073.08287704</v>
      </c>
      <c r="I61">
        <v>1.1976035825439699</v>
      </c>
      <c r="J61">
        <v>0.13794248057705849</v>
      </c>
      <c r="K61">
        <v>-3.3288289093457608E-2</v>
      </c>
      <c r="L61">
        <v>0.1151820874517081</v>
      </c>
      <c r="M61">
        <v>0.1669816340759617</v>
      </c>
      <c r="N61">
        <v>1.781176261510516</v>
      </c>
      <c r="O61">
        <v>-4.2053192448816276E-6</v>
      </c>
      <c r="P61">
        <v>82314.403681029507</v>
      </c>
      <c r="Q61">
        <v>286.90486869523409</v>
      </c>
      <c r="R61">
        <v>82314.403681029493</v>
      </c>
      <c r="S61">
        <v>30617.316124080298</v>
      </c>
      <c r="T61">
        <v>758.47559882872349</v>
      </c>
      <c r="U61">
        <v>114.1464040124161</v>
      </c>
      <c r="V61">
        <v>401.88125082216601</v>
      </c>
      <c r="W61">
        <v>15.260171087344689</v>
      </c>
      <c r="X61">
        <v>75.497117750808798</v>
      </c>
      <c r="Y61">
        <v>102.5292298097573</v>
      </c>
      <c r="Z61">
        <v>107.2141842254718</v>
      </c>
    </row>
    <row r="62" spans="1:26" x14ac:dyDescent="0.25">
      <c r="A62">
        <v>102</v>
      </c>
      <c r="B62" t="s">
        <v>31</v>
      </c>
      <c r="C62">
        <v>114.6921341417716</v>
      </c>
      <c r="D62">
        <v>16.033899999999999</v>
      </c>
      <c r="E62">
        <v>137.20393847022331</v>
      </c>
      <c r="F62">
        <v>94.83226274928667</v>
      </c>
      <c r="G62">
        <v>-88805.399612110035</v>
      </c>
      <c r="H62">
        <v>629026153.47356427</v>
      </c>
      <c r="I62">
        <v>1.196280281092553</v>
      </c>
      <c r="J62">
        <v>0.1397994737823991</v>
      </c>
      <c r="K62">
        <v>-3.4382673142344909E-2</v>
      </c>
      <c r="L62">
        <v>0.1168618057088773</v>
      </c>
      <c r="M62">
        <v>0.1690764254185278</v>
      </c>
      <c r="N62">
        <v>1.7750164837885281</v>
      </c>
      <c r="O62">
        <v>-2.533678552610137E-6</v>
      </c>
      <c r="P62">
        <v>80883.279366539049</v>
      </c>
      <c r="Q62">
        <v>284.39985823930903</v>
      </c>
      <c r="R62">
        <v>80883.27936653902</v>
      </c>
      <c r="S62">
        <v>30670.19169638904</v>
      </c>
      <c r="T62">
        <v>744.85586037846019</v>
      </c>
      <c r="U62">
        <v>117.3159549958974</v>
      </c>
      <c r="V62">
        <v>394.39574595378292</v>
      </c>
      <c r="W62">
        <v>16.476077306971689</v>
      </c>
      <c r="X62">
        <v>74.94559605431914</v>
      </c>
      <c r="Y62">
        <v>108.0100509951297</v>
      </c>
      <c r="Z62">
        <v>111.6924087872174</v>
      </c>
    </row>
    <row r="63" spans="1:26" x14ac:dyDescent="0.25">
      <c r="A63">
        <v>103</v>
      </c>
      <c r="B63" t="s">
        <v>31</v>
      </c>
      <c r="C63">
        <v>116.4599570605652</v>
      </c>
      <c r="D63">
        <v>15.2967</v>
      </c>
      <c r="E63">
        <v>139.1503721330896</v>
      </c>
      <c r="F63">
        <v>96.434919851080465</v>
      </c>
      <c r="G63">
        <v>-91680.787759910294</v>
      </c>
      <c r="H63">
        <v>664664875.75253844</v>
      </c>
      <c r="I63">
        <v>1.1948344791225041</v>
      </c>
      <c r="J63">
        <v>0.1313472921172805</v>
      </c>
      <c r="K63">
        <v>-3.4027122135825601E-2</v>
      </c>
      <c r="L63">
        <v>0.1099292784166582</v>
      </c>
      <c r="M63">
        <v>0.1586220014868257</v>
      </c>
      <c r="N63">
        <v>1.772822441296815</v>
      </c>
      <c r="O63">
        <v>-2.656375621273402E-6</v>
      </c>
      <c r="P63">
        <v>79278.009808400791</v>
      </c>
      <c r="Q63">
        <v>281.56350936937969</v>
      </c>
      <c r="R63">
        <v>79278.009808400777</v>
      </c>
      <c r="S63">
        <v>31108.25725645417</v>
      </c>
      <c r="T63">
        <v>743.68364008607659</v>
      </c>
      <c r="U63">
        <v>118.2087649922521</v>
      </c>
      <c r="V63">
        <v>390.40485300464661</v>
      </c>
      <c r="W63">
        <v>15.60115562584414</v>
      </c>
      <c r="X63">
        <v>73.15917687598548</v>
      </c>
      <c r="Y63">
        <v>103.9058124326742</v>
      </c>
      <c r="Z63">
        <v>109.5266029340217</v>
      </c>
    </row>
    <row r="64" spans="1:26" x14ac:dyDescent="0.25">
      <c r="A64">
        <v>104</v>
      </c>
      <c r="B64" t="s">
        <v>31</v>
      </c>
      <c r="C64">
        <v>115.9749136951182</v>
      </c>
      <c r="D64">
        <v>17.189</v>
      </c>
      <c r="E64">
        <v>138.5624142963066</v>
      </c>
      <c r="F64">
        <v>96.081626505971656</v>
      </c>
      <c r="G64">
        <v>-95129.766713753648</v>
      </c>
      <c r="H64">
        <v>651274440.57698619</v>
      </c>
      <c r="I64">
        <v>1.1947619522319091</v>
      </c>
      <c r="J64">
        <v>0.14821308723011831</v>
      </c>
      <c r="K64">
        <v>-3.5758566983071172E-2</v>
      </c>
      <c r="L64">
        <v>0.124052399687858</v>
      </c>
      <c r="M64">
        <v>0.17889996896473931</v>
      </c>
      <c r="N64">
        <v>1.7667791569706151</v>
      </c>
      <c r="O64">
        <v>-7.9552446514280474E-7</v>
      </c>
      <c r="P64">
        <v>80167.196306441911</v>
      </c>
      <c r="Q64">
        <v>283.13812231213569</v>
      </c>
      <c r="R64">
        <v>80167.196306441911</v>
      </c>
      <c r="S64">
        <v>30978.405790925161</v>
      </c>
      <c r="T64">
        <v>761.30272813781426</v>
      </c>
      <c r="U64">
        <v>121.98107757349339</v>
      </c>
      <c r="V64">
        <v>401.93568831402831</v>
      </c>
      <c r="W64">
        <v>16.207879318474799</v>
      </c>
      <c r="X64">
        <v>76.219837840973909</v>
      </c>
      <c r="Y64">
        <v>109.5599571970704</v>
      </c>
      <c r="Z64">
        <v>115.58681907602561</v>
      </c>
    </row>
    <row r="65" spans="1:26" x14ac:dyDescent="0.25">
      <c r="A65">
        <v>105</v>
      </c>
      <c r="B65" t="s">
        <v>31</v>
      </c>
      <c r="C65">
        <v>116.32887701673729</v>
      </c>
      <c r="D65">
        <v>19.013500000000001</v>
      </c>
      <c r="E65">
        <v>139.08785106109681</v>
      </c>
      <c r="F65">
        <v>96.265581460418147</v>
      </c>
      <c r="G65">
        <v>-91686.011167259901</v>
      </c>
      <c r="H65">
        <v>664060263.50075495</v>
      </c>
      <c r="I65">
        <v>1.1956433744399071</v>
      </c>
      <c r="J65">
        <v>0.16344608911907879</v>
      </c>
      <c r="K65">
        <v>-3.4074970405817778E-2</v>
      </c>
      <c r="L65">
        <v>0.13670137150690459</v>
      </c>
      <c r="M65">
        <v>0.1975108830337024</v>
      </c>
      <c r="N65">
        <v>1.7743966320998359</v>
      </c>
      <c r="O65">
        <v>-5.2549366269568348E-7</v>
      </c>
      <c r="P65">
        <v>79454.243841196308</v>
      </c>
      <c r="Q65">
        <v>281.87629173308687</v>
      </c>
      <c r="R65">
        <v>79454.243841196308</v>
      </c>
      <c r="S65">
        <v>31091.61127998948</v>
      </c>
      <c r="T65">
        <v>753.20736080915776</v>
      </c>
      <c r="U65">
        <v>116.84793220339139</v>
      </c>
      <c r="V65">
        <v>394.1220000620915</v>
      </c>
      <c r="W65">
        <v>16.101134158346319</v>
      </c>
      <c r="X65">
        <v>79.139713787624586</v>
      </c>
      <c r="Y65">
        <v>97.965350003681877</v>
      </c>
      <c r="Z65">
        <v>116.5729367291663</v>
      </c>
    </row>
    <row r="66" spans="1:26" x14ac:dyDescent="0.25">
      <c r="A66">
        <v>106</v>
      </c>
      <c r="B66" t="s">
        <v>31</v>
      </c>
      <c r="C66">
        <v>116.3674177567878</v>
      </c>
      <c r="D66">
        <v>17.116199999999999</v>
      </c>
      <c r="E66">
        <v>138.88671914105009</v>
      </c>
      <c r="F66">
        <v>96.549097222136396</v>
      </c>
      <c r="G66">
        <v>-99919.727132081855</v>
      </c>
      <c r="H66">
        <v>654304042.34813833</v>
      </c>
      <c r="I66">
        <v>1.19351895761173</v>
      </c>
      <c r="J66">
        <v>0.14708756394142469</v>
      </c>
      <c r="K66">
        <v>-3.7296586247736373E-2</v>
      </c>
      <c r="L66">
        <v>0.1232385652555964</v>
      </c>
      <c r="M66">
        <v>0.17727975188229581</v>
      </c>
      <c r="N66">
        <v>1.7584771438703319</v>
      </c>
      <c r="O66">
        <v>-4.1401900450911297E-6</v>
      </c>
      <c r="P66">
        <v>81864.120358761415</v>
      </c>
      <c r="Q66">
        <v>286.11906675152107</v>
      </c>
      <c r="R66">
        <v>81864.1203587614</v>
      </c>
      <c r="S66">
        <v>31059.1598265147</v>
      </c>
      <c r="T66">
        <v>745.8389080921803</v>
      </c>
      <c r="U66">
        <v>117.2097589605949</v>
      </c>
      <c r="V66">
        <v>394.42135616593828</v>
      </c>
      <c r="W66">
        <v>15.361534746674669</v>
      </c>
      <c r="X66">
        <v>78.989638541816845</v>
      </c>
      <c r="Y66">
        <v>98.381892339811941</v>
      </c>
      <c r="Z66">
        <v>116.97493669859441</v>
      </c>
    </row>
    <row r="67" spans="1:26" x14ac:dyDescent="0.25">
      <c r="A67">
        <v>107</v>
      </c>
      <c r="B67" t="s">
        <v>31</v>
      </c>
      <c r="C67">
        <v>116.216857019934</v>
      </c>
      <c r="D67">
        <v>17.474399999999999</v>
      </c>
      <c r="E67">
        <v>138.76191528644529</v>
      </c>
      <c r="F67">
        <v>96.503348182489603</v>
      </c>
      <c r="G67">
        <v>-95302.524325468286</v>
      </c>
      <c r="H67">
        <v>654301889.93009114</v>
      </c>
      <c r="I67">
        <v>1.1939912921809981</v>
      </c>
      <c r="J67">
        <v>0.15036028720861649</v>
      </c>
      <c r="K67">
        <v>-3.5669214643337471E-2</v>
      </c>
      <c r="L67">
        <v>0.12593080719538721</v>
      </c>
      <c r="M67">
        <v>0.18107558265186391</v>
      </c>
      <c r="N67">
        <v>1.7648062461394991</v>
      </c>
      <c r="O67">
        <v>-4.3675872623126526E-6</v>
      </c>
      <c r="P67">
        <v>81456.059780836382</v>
      </c>
      <c r="Q67">
        <v>285.40508015947512</v>
      </c>
      <c r="R67">
        <v>81456.059780836353</v>
      </c>
      <c r="S67">
        <v>31020.280045852469</v>
      </c>
      <c r="T67">
        <v>735.79242870595488</v>
      </c>
      <c r="U67">
        <v>115.57308477101211</v>
      </c>
      <c r="V67">
        <v>390.14806998723901</v>
      </c>
      <c r="W67">
        <v>15.20246885994397</v>
      </c>
      <c r="X67">
        <v>78.019421436428516</v>
      </c>
      <c r="Y67">
        <v>97.419937778374404</v>
      </c>
      <c r="Z67">
        <v>114.5976468008209</v>
      </c>
    </row>
    <row r="68" spans="1:26" x14ac:dyDescent="0.25">
      <c r="A68">
        <v>108</v>
      </c>
      <c r="B68" t="s">
        <v>31</v>
      </c>
      <c r="C68">
        <v>116.6866683882877</v>
      </c>
      <c r="D68">
        <v>16.6358</v>
      </c>
      <c r="E68">
        <v>139.28489377388621</v>
      </c>
      <c r="F68">
        <v>96.767749985475163</v>
      </c>
      <c r="G68">
        <v>-98976.703349349933</v>
      </c>
      <c r="H68">
        <v>662729298.1520294</v>
      </c>
      <c r="I68">
        <v>1.1936658720120481</v>
      </c>
      <c r="J68">
        <v>0.14256812907403049</v>
      </c>
      <c r="K68">
        <v>-3.6628651700137203E-2</v>
      </c>
      <c r="L68">
        <v>0.1194372164077348</v>
      </c>
      <c r="M68">
        <v>0.17191471334713301</v>
      </c>
      <c r="N68">
        <v>1.7608408349154361</v>
      </c>
      <c r="O68">
        <v>-6.8741838059797399E-6</v>
      </c>
      <c r="P68">
        <v>81648.812826149006</v>
      </c>
      <c r="Q68">
        <v>285.74256390350558</v>
      </c>
      <c r="R68">
        <v>81648.812826148962</v>
      </c>
      <c r="S68">
        <v>31152.059202632008</v>
      </c>
      <c r="T68">
        <v>746.09656563118745</v>
      </c>
      <c r="U68">
        <v>113.3761864560971</v>
      </c>
      <c r="V68">
        <v>386.78054527382932</v>
      </c>
      <c r="W68">
        <v>15.199987764942311</v>
      </c>
      <c r="X68">
        <v>76.910732628455278</v>
      </c>
      <c r="Y68">
        <v>91.184575309393409</v>
      </c>
      <c r="Z68">
        <v>114.0533896804365</v>
      </c>
    </row>
    <row r="69" spans="1:26" x14ac:dyDescent="0.25">
      <c r="A69">
        <v>109</v>
      </c>
      <c r="B69" t="s">
        <v>31</v>
      </c>
      <c r="C69">
        <v>116.6192336085586</v>
      </c>
      <c r="D69">
        <v>17.372299999999999</v>
      </c>
      <c r="E69">
        <v>139.2508951497405</v>
      </c>
      <c r="F69">
        <v>96.862545167691081</v>
      </c>
      <c r="G69">
        <v>-98877.71440390739</v>
      </c>
      <c r="H69">
        <v>662217166.13281393</v>
      </c>
      <c r="I69">
        <v>1.1940645710050439</v>
      </c>
      <c r="J69">
        <v>0.14896599353680759</v>
      </c>
      <c r="K69">
        <v>-3.6618827294755178E-2</v>
      </c>
      <c r="L69">
        <v>0.12475539192275251</v>
      </c>
      <c r="M69">
        <v>0.17935002605934619</v>
      </c>
      <c r="N69">
        <v>1.7611990879100441</v>
      </c>
      <c r="O69">
        <v>-8.6720420116850146E-7</v>
      </c>
      <c r="P69">
        <v>77104.996791315789</v>
      </c>
      <c r="Q69">
        <v>277.67786514469572</v>
      </c>
      <c r="R69">
        <v>77104.996791315803</v>
      </c>
      <c r="S69">
        <v>31140.798419440991</v>
      </c>
      <c r="T69">
        <v>717.91277284996659</v>
      </c>
      <c r="U69">
        <v>113.0445857124501</v>
      </c>
      <c r="V69">
        <v>378.53111233367792</v>
      </c>
      <c r="W69">
        <v>15.28250583250764</v>
      </c>
      <c r="X69">
        <v>76.072042925814614</v>
      </c>
      <c r="Y69">
        <v>92.824458583254255</v>
      </c>
      <c r="Z69">
        <v>112.3162575238381</v>
      </c>
    </row>
    <row r="70" spans="1:26" x14ac:dyDescent="0.25">
      <c r="A70">
        <v>110</v>
      </c>
      <c r="B70" t="s">
        <v>31</v>
      </c>
      <c r="C70">
        <v>117.1166108911716</v>
      </c>
      <c r="D70">
        <v>17.805900000000001</v>
      </c>
      <c r="E70">
        <v>139.76905157549771</v>
      </c>
      <c r="F70">
        <v>97.329154328135175</v>
      </c>
      <c r="G70">
        <v>-99614.464376550997</v>
      </c>
      <c r="H70">
        <v>671922593.29134941</v>
      </c>
      <c r="I70">
        <v>1.1934178295628399</v>
      </c>
      <c r="J70">
        <v>0.15203564946517961</v>
      </c>
      <c r="K70">
        <v>-3.6482899723405883E-2</v>
      </c>
      <c r="L70">
        <v>0.12739515507395399</v>
      </c>
      <c r="M70">
        <v>0.1829451835158174</v>
      </c>
      <c r="N70">
        <v>1.7606586778890949</v>
      </c>
      <c r="O70">
        <v>-1.4421692749978301E-6</v>
      </c>
      <c r="P70">
        <v>78509.222307943302</v>
      </c>
      <c r="Q70">
        <v>280.19497195335839</v>
      </c>
      <c r="R70">
        <v>78509.222307943302</v>
      </c>
      <c r="S70">
        <v>31248.48522461205</v>
      </c>
      <c r="T70">
        <v>722.47292571146318</v>
      </c>
      <c r="U70">
        <v>113.58543809453001</v>
      </c>
      <c r="V70">
        <v>381.34342986904022</v>
      </c>
      <c r="W70">
        <v>15.10307720705681</v>
      </c>
      <c r="X70">
        <v>78.286044595436323</v>
      </c>
      <c r="Y70">
        <v>93.862464267017728</v>
      </c>
      <c r="Z70">
        <v>121.1267498515821</v>
      </c>
    </row>
    <row r="71" spans="1:26" x14ac:dyDescent="0.25">
      <c r="A71">
        <v>111</v>
      </c>
      <c r="B71" t="s">
        <v>31</v>
      </c>
      <c r="C71">
        <v>117.228179118094</v>
      </c>
      <c r="D71">
        <v>17.564800000000002</v>
      </c>
      <c r="E71">
        <v>139.7126622893779</v>
      </c>
      <c r="F71">
        <v>97.522409342201044</v>
      </c>
      <c r="G71">
        <v>-106326.12393064681</v>
      </c>
      <c r="H71">
        <v>666135333.15402687</v>
      </c>
      <c r="I71">
        <v>1.1918010101362519</v>
      </c>
      <c r="J71">
        <v>0.14983428158775269</v>
      </c>
      <c r="K71">
        <v>-3.8988154367962179E-2</v>
      </c>
      <c r="L71">
        <v>0.12572088823000999</v>
      </c>
      <c r="M71">
        <v>0.18011039840459681</v>
      </c>
      <c r="N71">
        <v>1.748313843704344</v>
      </c>
      <c r="O71">
        <v>-4.350646335551805E-7</v>
      </c>
      <c r="P71">
        <v>77904.502996866562</v>
      </c>
      <c r="Q71">
        <v>279.11378145277342</v>
      </c>
      <c r="R71">
        <v>77904.502996866562</v>
      </c>
      <c r="S71">
        <v>31232.626895636949</v>
      </c>
      <c r="T71">
        <v>729.97469545258184</v>
      </c>
      <c r="U71">
        <v>112.86540750085901</v>
      </c>
      <c r="V71">
        <v>382.47924297277689</v>
      </c>
      <c r="W71">
        <v>15.259956454982371</v>
      </c>
      <c r="X71">
        <v>79.537721963234858</v>
      </c>
      <c r="Y71">
        <v>91.599914271981746</v>
      </c>
      <c r="Z71">
        <v>119.1072136733</v>
      </c>
    </row>
    <row r="72" spans="1:26" x14ac:dyDescent="0.25">
      <c r="A72">
        <v>112</v>
      </c>
      <c r="B72" t="s">
        <v>31</v>
      </c>
      <c r="C72">
        <v>118.3282513919184</v>
      </c>
      <c r="D72">
        <v>13.9642</v>
      </c>
      <c r="E72">
        <v>140.03552003861719</v>
      </c>
      <c r="F72">
        <v>99.992279598700847</v>
      </c>
      <c r="G72">
        <v>-101554.1061508272</v>
      </c>
      <c r="H72">
        <v>667241174.34895945</v>
      </c>
      <c r="I72">
        <v>1.183449585296428</v>
      </c>
      <c r="J72">
        <v>0.11801239210194001</v>
      </c>
      <c r="K72">
        <v>-3.6981358633594988E-2</v>
      </c>
      <c r="L72">
        <v>9.9718985555587128E-2</v>
      </c>
      <c r="M72">
        <v>0.1396527817551769</v>
      </c>
      <c r="N72">
        <v>1.7351219503161599</v>
      </c>
      <c r="O72">
        <v>-3.26118713152198E-6</v>
      </c>
      <c r="P72">
        <v>72721.334144856868</v>
      </c>
      <c r="Q72">
        <v>269.66893433404022</v>
      </c>
      <c r="R72">
        <v>72721.334144856854</v>
      </c>
      <c r="S72">
        <v>31309.0799474747</v>
      </c>
      <c r="T72">
        <v>612.43348848672053</v>
      </c>
      <c r="U72">
        <v>107.8936335480337</v>
      </c>
      <c r="V72">
        <v>331.09100392147349</v>
      </c>
      <c r="W72">
        <v>14.81635547357657</v>
      </c>
      <c r="X72">
        <v>76.847249576971379</v>
      </c>
      <c r="Y72">
        <v>89.742934147843471</v>
      </c>
      <c r="Z72">
        <v>126.8980848403305</v>
      </c>
    </row>
    <row r="73" spans="1:26" x14ac:dyDescent="0.25">
      <c r="A73">
        <v>113</v>
      </c>
      <c r="B73" t="s">
        <v>31</v>
      </c>
      <c r="C73">
        <v>106.075224900564</v>
      </c>
      <c r="D73">
        <v>8.1181099999999997</v>
      </c>
      <c r="E73">
        <v>126.66625918487379</v>
      </c>
      <c r="F73">
        <v>88.361349243465483</v>
      </c>
      <c r="G73">
        <v>-67761.434617125022</v>
      </c>
      <c r="H73">
        <v>456304559.86835849</v>
      </c>
      <c r="I73">
        <v>1.19411728142563</v>
      </c>
      <c r="J73">
        <v>7.6531631279688539E-2</v>
      </c>
      <c r="K73">
        <v>-3.3342622678891563E-2</v>
      </c>
      <c r="L73">
        <v>6.4090548282090945E-2</v>
      </c>
      <c r="M73">
        <v>9.1873993205240145E-2</v>
      </c>
      <c r="N73">
        <v>1.7726011616204731</v>
      </c>
      <c r="O73">
        <v>-6.6958258553925277E-9</v>
      </c>
      <c r="P73">
        <v>124252.7387368709</v>
      </c>
      <c r="Q73">
        <v>352.49501944973758</v>
      </c>
      <c r="R73">
        <v>124252.7387368709</v>
      </c>
      <c r="S73">
        <v>28317.775543210329</v>
      </c>
      <c r="T73">
        <v>796.10507846030907</v>
      </c>
      <c r="U73">
        <v>155.94065020617859</v>
      </c>
      <c r="V73">
        <v>417.42481366930201</v>
      </c>
      <c r="W73">
        <v>37.201458991154631</v>
      </c>
      <c r="X73">
        <v>111.86582853998991</v>
      </c>
      <c r="Y73">
        <v>191.0049885778424</v>
      </c>
      <c r="Z73">
        <v>281.84493495004762</v>
      </c>
    </row>
    <row r="74" spans="1:26" x14ac:dyDescent="0.25">
      <c r="A74">
        <v>114</v>
      </c>
      <c r="B74" t="s">
        <v>31</v>
      </c>
      <c r="C74">
        <v>110.58083832585309</v>
      </c>
      <c r="D74">
        <v>10.678800000000001</v>
      </c>
      <c r="E74">
        <v>131.206152199125</v>
      </c>
      <c r="F74">
        <v>92.31360819380788</v>
      </c>
      <c r="G74">
        <v>-98500.455291095714</v>
      </c>
      <c r="H74">
        <v>510088241.2943092</v>
      </c>
      <c r="I74">
        <v>1.186517973507258</v>
      </c>
      <c r="J74">
        <v>9.6570076350229336E-2</v>
      </c>
      <c r="K74">
        <v>-4.3608950974281031E-2</v>
      </c>
      <c r="L74">
        <v>8.1389476187010826E-2</v>
      </c>
      <c r="M74">
        <v>0.11567958623803749</v>
      </c>
      <c r="N74">
        <v>1.7211888125642929</v>
      </c>
      <c r="O74">
        <v>-5.4536572944748961E-6</v>
      </c>
      <c r="P74">
        <v>119690.9343908764</v>
      </c>
      <c r="Q74">
        <v>345.96377612529949</v>
      </c>
      <c r="R74">
        <v>119690.9343908764</v>
      </c>
      <c r="S74">
        <v>29327.167082342341</v>
      </c>
      <c r="T74">
        <v>769.38572479434686</v>
      </c>
      <c r="U74">
        <v>153.75324344076199</v>
      </c>
      <c r="V74">
        <v>410.51158581084991</v>
      </c>
      <c r="W74">
        <v>36.20506833949073</v>
      </c>
      <c r="X74">
        <v>109.00576018446419</v>
      </c>
      <c r="Y74">
        <v>193.32105147842381</v>
      </c>
      <c r="Z74">
        <v>273.86651614205658</v>
      </c>
    </row>
    <row r="75" spans="1:26" x14ac:dyDescent="0.25">
      <c r="A75">
        <v>115</v>
      </c>
      <c r="B75" t="s">
        <v>31</v>
      </c>
      <c r="C75">
        <v>111.96920206716879</v>
      </c>
      <c r="D75">
        <v>11.1027</v>
      </c>
      <c r="E75">
        <v>132.43216005750199</v>
      </c>
      <c r="F75">
        <v>93.653979349010797</v>
      </c>
      <c r="G75">
        <v>-105109.415446852</v>
      </c>
      <c r="H75">
        <v>525625948.26502782</v>
      </c>
      <c r="I75">
        <v>1.182755236373461</v>
      </c>
      <c r="J75">
        <v>9.9158516761954252E-2</v>
      </c>
      <c r="K75">
        <v>-4.5254443906678141E-2</v>
      </c>
      <c r="L75">
        <v>8.3836886713765074E-2</v>
      </c>
      <c r="M75">
        <v>0.1185502215407708</v>
      </c>
      <c r="N75">
        <v>1.708846076708908</v>
      </c>
      <c r="O75">
        <v>-4.331701075852903E-6</v>
      </c>
      <c r="P75">
        <v>119568.6772295346</v>
      </c>
      <c r="Q75">
        <v>345.78704028568592</v>
      </c>
      <c r="R75">
        <v>119568.6772295345</v>
      </c>
      <c r="S75">
        <v>29601.859997778309</v>
      </c>
      <c r="T75">
        <v>756.81373622020351</v>
      </c>
      <c r="U75">
        <v>155.36790204179579</v>
      </c>
      <c r="V75">
        <v>408.70900787242408</v>
      </c>
      <c r="W75">
        <v>36.634407277786337</v>
      </c>
      <c r="X75">
        <v>112.1490060547212</v>
      </c>
      <c r="Y75">
        <v>196.23320857469469</v>
      </c>
      <c r="Z75">
        <v>284.6686755722821</v>
      </c>
    </row>
    <row r="76" spans="1:26" x14ac:dyDescent="0.25">
      <c r="A76">
        <v>116</v>
      </c>
      <c r="B76" t="s">
        <v>31</v>
      </c>
      <c r="C76">
        <v>111.82780176385501</v>
      </c>
      <c r="D76">
        <v>10.7971</v>
      </c>
      <c r="E76">
        <v>132.3282924010945</v>
      </c>
      <c r="F76">
        <v>93.484852141154548</v>
      </c>
      <c r="G76">
        <v>-104993.4985595661</v>
      </c>
      <c r="H76">
        <v>524185910.93312413</v>
      </c>
      <c r="I76">
        <v>1.183321949585757</v>
      </c>
      <c r="J76">
        <v>9.6551124404645486E-2</v>
      </c>
      <c r="K76">
        <v>-4.5311066302999643E-2</v>
      </c>
      <c r="L76">
        <v>8.1593284429858581E-2</v>
      </c>
      <c r="M76">
        <v>0.11549571671458871</v>
      </c>
      <c r="N76">
        <v>1.709521277757666</v>
      </c>
      <c r="O76">
        <v>-4.879438836161514E-6</v>
      </c>
      <c r="P76">
        <v>119674.5399060398</v>
      </c>
      <c r="Q76">
        <v>345.94008138121228</v>
      </c>
      <c r="R76">
        <v>119674.5399060398</v>
      </c>
      <c r="S76">
        <v>29589.195908719299</v>
      </c>
      <c r="T76">
        <v>764.55462811150164</v>
      </c>
      <c r="U76">
        <v>156.13344906822931</v>
      </c>
      <c r="V76">
        <v>413.69189497160789</v>
      </c>
      <c r="W76">
        <v>36.978495122609608</v>
      </c>
      <c r="X76">
        <v>112.0343596379135</v>
      </c>
      <c r="Y76">
        <v>195.0984924183866</v>
      </c>
      <c r="Z76">
        <v>283.73182723543613</v>
      </c>
    </row>
    <row r="77" spans="1:26" x14ac:dyDescent="0.25">
      <c r="A77">
        <v>117</v>
      </c>
      <c r="B77" t="s">
        <v>31</v>
      </c>
      <c r="C77">
        <v>112.06149667868981</v>
      </c>
      <c r="D77">
        <v>9.9090600000000002</v>
      </c>
      <c r="E77">
        <v>132.34312679772961</v>
      </c>
      <c r="F77">
        <v>93.861564645221122</v>
      </c>
      <c r="G77">
        <v>-108625.67621825761</v>
      </c>
      <c r="H77">
        <v>521167641.78885561</v>
      </c>
      <c r="I77">
        <v>1.1809866075338309</v>
      </c>
      <c r="J77">
        <v>8.8425197714536316E-2</v>
      </c>
      <c r="K77">
        <v>-4.6862809237095522E-2</v>
      </c>
      <c r="L77">
        <v>7.4874005471737101E-2</v>
      </c>
      <c r="M77">
        <v>0.1055710080846656</v>
      </c>
      <c r="N77">
        <v>1.698915890205245</v>
      </c>
      <c r="O77">
        <v>-5.4572386139552323E-6</v>
      </c>
      <c r="P77">
        <v>119399.59747329781</v>
      </c>
      <c r="Q77">
        <v>345.54246840771663</v>
      </c>
      <c r="R77">
        <v>119399.59747329781</v>
      </c>
      <c r="S77">
        <v>29595.219622293022</v>
      </c>
      <c r="T77">
        <v>741.94005691417044</v>
      </c>
      <c r="U77">
        <v>154.18809847738621</v>
      </c>
      <c r="V77">
        <v>407.48336191784648</v>
      </c>
      <c r="W77">
        <v>36.767259593508747</v>
      </c>
      <c r="X77">
        <v>112.65126790757471</v>
      </c>
      <c r="Y77">
        <v>193.08611411096979</v>
      </c>
      <c r="Z77">
        <v>285.74107803993968</v>
      </c>
    </row>
    <row r="78" spans="1:26" x14ac:dyDescent="0.25">
      <c r="A78">
        <v>118</v>
      </c>
      <c r="B78" t="s">
        <v>31</v>
      </c>
      <c r="C78">
        <v>112.6649807337716</v>
      </c>
      <c r="D78">
        <v>11.325699999999999</v>
      </c>
      <c r="E78">
        <v>133.82871050894471</v>
      </c>
      <c r="F78">
        <v>93.565870225560559</v>
      </c>
      <c r="G78">
        <v>-104956.38056791091</v>
      </c>
      <c r="H78">
        <v>553586543.55066121</v>
      </c>
      <c r="I78">
        <v>1.1878465663184481</v>
      </c>
      <c r="J78">
        <v>0.1005254687502475</v>
      </c>
      <c r="K78">
        <v>-4.3788590441083637E-2</v>
      </c>
      <c r="L78">
        <v>8.4628327934483244E-2</v>
      </c>
      <c r="M78">
        <v>0.1210452056150066</v>
      </c>
      <c r="N78">
        <v>1.7257916019817501</v>
      </c>
      <c r="O78">
        <v>-5.3890967285082562E-7</v>
      </c>
      <c r="P78">
        <v>121804.59757091801</v>
      </c>
      <c r="Q78">
        <v>349.00515407500512</v>
      </c>
      <c r="R78">
        <v>121804.59757091801</v>
      </c>
      <c r="S78">
        <v>29920.223755194849</v>
      </c>
      <c r="T78">
        <v>745.18148416527731</v>
      </c>
      <c r="U78">
        <v>149.61847252172339</v>
      </c>
      <c r="V78">
        <v>413.00877849958403</v>
      </c>
      <c r="W78">
        <v>39.66309413123367</v>
      </c>
      <c r="X78">
        <v>119.80316017338311</v>
      </c>
      <c r="Y78">
        <v>197.70589023651931</v>
      </c>
      <c r="Z78">
        <v>309.548160594889</v>
      </c>
    </row>
    <row r="79" spans="1:26" x14ac:dyDescent="0.25">
      <c r="A79">
        <v>119</v>
      </c>
      <c r="B79" t="s">
        <v>31</v>
      </c>
      <c r="C79">
        <v>113.8849372346606</v>
      </c>
      <c r="D79">
        <v>11.1816</v>
      </c>
      <c r="E79">
        <v>134.75817659075531</v>
      </c>
      <c r="F79">
        <v>95.243743294165014</v>
      </c>
      <c r="G79">
        <v>-109458.59207622281</v>
      </c>
      <c r="H79">
        <v>564522661.10078204</v>
      </c>
      <c r="I79">
        <v>1.183283583087773</v>
      </c>
      <c r="J79">
        <v>9.8183309149657283E-2</v>
      </c>
      <c r="K79">
        <v>-4.4728515021383003E-2</v>
      </c>
      <c r="L79">
        <v>8.2975299034782873E-2</v>
      </c>
      <c r="M79">
        <v>0.1173998376509108</v>
      </c>
      <c r="N79">
        <v>1.7118309587367559</v>
      </c>
      <c r="O79">
        <v>-6.2844202563829149E-6</v>
      </c>
      <c r="P79">
        <v>122307.06751131651</v>
      </c>
      <c r="Q79">
        <v>349.72427355177467</v>
      </c>
      <c r="R79">
        <v>122307.06751131651</v>
      </c>
      <c r="S79">
        <v>30134.58869091958</v>
      </c>
      <c r="T79">
        <v>754.74710180602847</v>
      </c>
      <c r="U79">
        <v>154.51416496461579</v>
      </c>
      <c r="V79">
        <v>414.67348622555983</v>
      </c>
      <c r="W79">
        <v>39.245522488826623</v>
      </c>
      <c r="X79">
        <v>116.6149492359132</v>
      </c>
      <c r="Y79">
        <v>199.9320014211402</v>
      </c>
      <c r="Z79">
        <v>300.37281516953942</v>
      </c>
    </row>
    <row r="80" spans="1:26" x14ac:dyDescent="0.25">
      <c r="A80">
        <v>120</v>
      </c>
      <c r="B80" t="s">
        <v>31</v>
      </c>
      <c r="C80">
        <v>113.7053182007152</v>
      </c>
      <c r="D80">
        <v>11.3772</v>
      </c>
      <c r="E80">
        <v>134.54868022561811</v>
      </c>
      <c r="F80">
        <v>95.000217057449532</v>
      </c>
      <c r="G80">
        <v>-111148.8901254987</v>
      </c>
      <c r="H80">
        <v>560022216.91422296</v>
      </c>
      <c r="I80">
        <v>1.183310353066422</v>
      </c>
      <c r="J80">
        <v>0.1000586443979402</v>
      </c>
      <c r="K80">
        <v>-4.5631716315424453E-2</v>
      </c>
      <c r="L80">
        <v>8.4558243016000817E-2</v>
      </c>
      <c r="M80">
        <v>0.1197597263711499</v>
      </c>
      <c r="N80">
        <v>1.7087852546486859</v>
      </c>
      <c r="O80">
        <v>-5.8605297312947247E-6</v>
      </c>
      <c r="P80">
        <v>125535.9713674564</v>
      </c>
      <c r="Q80">
        <v>354.31055779846071</v>
      </c>
      <c r="R80">
        <v>125535.9713674564</v>
      </c>
      <c r="S80">
        <v>30076.122477880352</v>
      </c>
      <c r="T80">
        <v>739.34735059819172</v>
      </c>
      <c r="U80">
        <v>150.2422874744218</v>
      </c>
      <c r="V80">
        <v>412.1273942058711</v>
      </c>
      <c r="W80">
        <v>40.950907173920498</v>
      </c>
      <c r="X80">
        <v>120.7264940963568</v>
      </c>
      <c r="Y80">
        <v>202.21920938207131</v>
      </c>
      <c r="Z80">
        <v>317.64270197867529</v>
      </c>
    </row>
    <row r="81" spans="1:26" x14ac:dyDescent="0.25">
      <c r="A81">
        <v>121</v>
      </c>
      <c r="B81" t="s">
        <v>31</v>
      </c>
      <c r="C81">
        <v>114.006795801004</v>
      </c>
      <c r="D81">
        <v>12.7882</v>
      </c>
      <c r="E81">
        <v>134.9750263738548</v>
      </c>
      <c r="F81">
        <v>95.286898738914772</v>
      </c>
      <c r="G81">
        <v>-108779.7607712125</v>
      </c>
      <c r="H81">
        <v>569128217.18614912</v>
      </c>
      <c r="I81">
        <v>1.1839208831853349</v>
      </c>
      <c r="J81">
        <v>0.1121705062417637</v>
      </c>
      <c r="K81">
        <v>-4.4237220976370471E-2</v>
      </c>
      <c r="L81">
        <v>9.4744934256053806E-2</v>
      </c>
      <c r="M81">
        <v>0.13420732723225201</v>
      </c>
      <c r="N81">
        <v>1.714732717225079</v>
      </c>
      <c r="O81">
        <v>-2.774264746449454E-6</v>
      </c>
      <c r="P81">
        <v>128966.30736376951</v>
      </c>
      <c r="Q81">
        <v>359.11879283012962</v>
      </c>
      <c r="R81">
        <v>128966.30736376951</v>
      </c>
      <c r="S81">
        <v>30171.442597796351</v>
      </c>
      <c r="T81">
        <v>762.1315361614644</v>
      </c>
      <c r="U81">
        <v>153.7245107593003</v>
      </c>
      <c r="V81">
        <v>423.07951452231202</v>
      </c>
      <c r="W81">
        <v>42.936277526099829</v>
      </c>
      <c r="X81">
        <v>124.5741923953272</v>
      </c>
      <c r="Y81">
        <v>211.1043850170318</v>
      </c>
      <c r="Z81">
        <v>330.9995121648567</v>
      </c>
    </row>
    <row r="82" spans="1:26" x14ac:dyDescent="0.25">
      <c r="A82">
        <v>122</v>
      </c>
      <c r="B82" t="s">
        <v>31</v>
      </c>
      <c r="C82">
        <v>114.9772165002239</v>
      </c>
      <c r="D82">
        <v>13.9293</v>
      </c>
      <c r="E82">
        <v>136.05648616399029</v>
      </c>
      <c r="F82">
        <v>96.106107856523451</v>
      </c>
      <c r="G82">
        <v>-112999.8312945708</v>
      </c>
      <c r="H82">
        <v>586413374.71378505</v>
      </c>
      <c r="I82">
        <v>1.183334318792848</v>
      </c>
      <c r="J82">
        <v>0.12114834942079911</v>
      </c>
      <c r="K82">
        <v>-4.4866278047719393E-2</v>
      </c>
      <c r="L82">
        <v>0.1023788015751845</v>
      </c>
      <c r="M82">
        <v>0.14493667791432169</v>
      </c>
      <c r="N82">
        <v>1.7113028151932479</v>
      </c>
      <c r="O82">
        <v>-2.8854604377105479E-8</v>
      </c>
      <c r="P82">
        <v>123392.7247350245</v>
      </c>
      <c r="Q82">
        <v>351.27300598683149</v>
      </c>
      <c r="R82">
        <v>123392.7247350245</v>
      </c>
      <c r="S82">
        <v>30413.1622643911</v>
      </c>
      <c r="T82">
        <v>741.36129099929769</v>
      </c>
      <c r="U82">
        <v>156.82425374879051</v>
      </c>
      <c r="V82">
        <v>415.76697637987292</v>
      </c>
      <c r="W82">
        <v>42.318890439444189</v>
      </c>
      <c r="X82">
        <v>122.3257121718016</v>
      </c>
      <c r="Y82">
        <v>209.8233072545635</v>
      </c>
      <c r="Z82">
        <v>325.18743507333778</v>
      </c>
    </row>
    <row r="83" spans="1:26" x14ac:dyDescent="0.25">
      <c r="A83">
        <v>123</v>
      </c>
      <c r="B83" t="s">
        <v>31</v>
      </c>
      <c r="C83">
        <v>115.03977798306479</v>
      </c>
      <c r="D83">
        <v>14.872299999999999</v>
      </c>
      <c r="E83">
        <v>136.63601779102501</v>
      </c>
      <c r="F83">
        <v>95.715198316368401</v>
      </c>
      <c r="G83">
        <v>-108607.8903609421</v>
      </c>
      <c r="H83">
        <v>602882948.29558682</v>
      </c>
      <c r="I83">
        <v>1.1877284552056371</v>
      </c>
      <c r="J83">
        <v>0.12927963058299169</v>
      </c>
      <c r="K83">
        <v>-4.2576091385362037E-2</v>
      </c>
      <c r="L83">
        <v>0.10884611715445421</v>
      </c>
      <c r="M83">
        <v>0.15538075730504611</v>
      </c>
      <c r="N83">
        <v>1.7297056975144109</v>
      </c>
      <c r="O83">
        <v>-7.7471049649023168E-7</v>
      </c>
      <c r="P83">
        <v>118625.34701055419</v>
      </c>
      <c r="Q83">
        <v>344.42030574656047</v>
      </c>
      <c r="R83">
        <v>118625.34701055419</v>
      </c>
      <c r="S83">
        <v>30548.469351998399</v>
      </c>
      <c r="T83">
        <v>724.71477182234776</v>
      </c>
      <c r="U83">
        <v>147.96310394107971</v>
      </c>
      <c r="V83">
        <v>392.86970370369067</v>
      </c>
      <c r="W83">
        <v>41.293562900034161</v>
      </c>
      <c r="X83">
        <v>117.16201707442301</v>
      </c>
      <c r="Y83">
        <v>205.00770854236259</v>
      </c>
      <c r="Z83">
        <v>312.21010807896789</v>
      </c>
    </row>
    <row r="84" spans="1:26" x14ac:dyDescent="0.25">
      <c r="A84">
        <v>124</v>
      </c>
      <c r="B84" t="s">
        <v>31</v>
      </c>
      <c r="C84">
        <v>116.105736108022</v>
      </c>
      <c r="D84">
        <v>13.448399999999999</v>
      </c>
      <c r="E84">
        <v>137.23880019016349</v>
      </c>
      <c r="F84">
        <v>97.262647340969522</v>
      </c>
      <c r="G84">
        <v>-116503.04723797549</v>
      </c>
      <c r="H84">
        <v>605885615.78556073</v>
      </c>
      <c r="I84">
        <v>1.18201567631835</v>
      </c>
      <c r="J84">
        <v>0.11582890260897991</v>
      </c>
      <c r="K84">
        <v>-4.5071970678397827E-2</v>
      </c>
      <c r="L84">
        <v>9.7992695807347222E-2</v>
      </c>
      <c r="M84">
        <v>0.13826890761933011</v>
      </c>
      <c r="N84">
        <v>1.7079808293401451</v>
      </c>
      <c r="O84">
        <v>-4.3468483053698347E-6</v>
      </c>
      <c r="P84">
        <v>118588.56034757481</v>
      </c>
      <c r="Q84">
        <v>344.36689786850133</v>
      </c>
      <c r="R84">
        <v>118588.56034757481</v>
      </c>
      <c r="S84">
        <v>30690.610130088709</v>
      </c>
      <c r="T84">
        <v>719.78358201370725</v>
      </c>
      <c r="U84">
        <v>145.10421904975121</v>
      </c>
      <c r="V84">
        <v>394.51745274541702</v>
      </c>
      <c r="W84">
        <v>40.305634605739577</v>
      </c>
      <c r="X84">
        <v>116.3603463998875</v>
      </c>
      <c r="Y84">
        <v>199.56227048333889</v>
      </c>
      <c r="Z84">
        <v>307.97657195802731</v>
      </c>
    </row>
    <row r="85" spans="1:26" x14ac:dyDescent="0.25">
      <c r="A85">
        <v>125</v>
      </c>
      <c r="B85" t="s">
        <v>31</v>
      </c>
      <c r="C85">
        <v>116.5279156845701</v>
      </c>
      <c r="D85">
        <v>14.347799999999999</v>
      </c>
      <c r="E85">
        <v>137.66351434961331</v>
      </c>
      <c r="F85">
        <v>97.761734016586786</v>
      </c>
      <c r="G85">
        <v>-116418.1344110379</v>
      </c>
      <c r="H85">
        <v>613376461.03966725</v>
      </c>
      <c r="I85">
        <v>1.181377986046324</v>
      </c>
      <c r="J85">
        <v>0.12312757776289519</v>
      </c>
      <c r="K85">
        <v>-4.4623546025370942E-2</v>
      </c>
      <c r="L85">
        <v>0.1042236940396713</v>
      </c>
      <c r="M85">
        <v>0.14676294507588911</v>
      </c>
      <c r="N85">
        <v>1.707857756163945</v>
      </c>
      <c r="O85">
        <v>-4.3100554097698712E-8</v>
      </c>
      <c r="P85">
        <v>116193.8901403537</v>
      </c>
      <c r="Q85">
        <v>340.87224900298588</v>
      </c>
      <c r="R85">
        <v>116193.8901403537</v>
      </c>
      <c r="S85">
        <v>30777.95802299428</v>
      </c>
      <c r="T85">
        <v>729.27570038230886</v>
      </c>
      <c r="U85">
        <v>147.39011025037999</v>
      </c>
      <c r="V85">
        <v>403.38137331144958</v>
      </c>
      <c r="W85">
        <v>41.088858407861068</v>
      </c>
      <c r="X85">
        <v>118.17876914732661</v>
      </c>
      <c r="Y85">
        <v>203.95235787265671</v>
      </c>
      <c r="Z85">
        <v>311.79599740154578</v>
      </c>
    </row>
    <row r="86" spans="1:26" x14ac:dyDescent="0.25">
      <c r="A86">
        <v>126</v>
      </c>
      <c r="B86" t="s">
        <v>31</v>
      </c>
      <c r="C86">
        <v>116.21673754733391</v>
      </c>
      <c r="D86">
        <v>15.918200000000001</v>
      </c>
      <c r="E86">
        <v>137.3813241273379</v>
      </c>
      <c r="F86">
        <v>97.439836952116366</v>
      </c>
      <c r="G86">
        <v>-114671.3034576108</v>
      </c>
      <c r="H86">
        <v>609390877.40556967</v>
      </c>
      <c r="I86">
        <v>1.182113067589631</v>
      </c>
      <c r="J86">
        <v>0.13696994370984369</v>
      </c>
      <c r="K86">
        <v>-4.4225388360555513E-2</v>
      </c>
      <c r="L86">
        <v>0.11586873325842691</v>
      </c>
      <c r="M86">
        <v>0.16336439487088311</v>
      </c>
      <c r="N86">
        <v>1.7107445171989131</v>
      </c>
      <c r="O86">
        <v>-7.3171789486138934E-8</v>
      </c>
      <c r="P86">
        <v>118605.7686609384</v>
      </c>
      <c r="Q86">
        <v>344.39188239698439</v>
      </c>
      <c r="R86">
        <v>118605.7686609384</v>
      </c>
      <c r="S86">
        <v>30717.641702094719</v>
      </c>
      <c r="T86">
        <v>721.68792052765036</v>
      </c>
      <c r="U86">
        <v>145.8609012747975</v>
      </c>
      <c r="V86">
        <v>398.68605813820858</v>
      </c>
      <c r="W86">
        <v>42.021346297476761</v>
      </c>
      <c r="X86">
        <v>119.4069049252398</v>
      </c>
      <c r="Y86">
        <v>202.4503637958635</v>
      </c>
      <c r="Z86">
        <v>322.47364944248449</v>
      </c>
    </row>
    <row r="87" spans="1:26" x14ac:dyDescent="0.25">
      <c r="A87">
        <v>127</v>
      </c>
      <c r="B87" t="s">
        <v>31</v>
      </c>
      <c r="C87">
        <v>118.3850535214692</v>
      </c>
      <c r="D87">
        <v>13.3636</v>
      </c>
      <c r="E87">
        <v>140.24646853664439</v>
      </c>
      <c r="F87">
        <v>99.008866700333286</v>
      </c>
      <c r="G87">
        <v>-115827.5586986813</v>
      </c>
      <c r="H87">
        <v>667111023.354581</v>
      </c>
      <c r="I87">
        <v>1.184663640931755</v>
      </c>
      <c r="J87">
        <v>0.1128824932074428</v>
      </c>
      <c r="K87">
        <v>-4.1989054919322102E-2</v>
      </c>
      <c r="L87">
        <v>9.5286534765816777E-2</v>
      </c>
      <c r="M87">
        <v>0.1349737699800882</v>
      </c>
      <c r="N87">
        <v>1.7243696865177049</v>
      </c>
      <c r="O87">
        <v>-1.5420751693885499E-6</v>
      </c>
      <c r="P87">
        <v>120971.6450193592</v>
      </c>
      <c r="Q87">
        <v>347.80978281146611</v>
      </c>
      <c r="R87">
        <v>120971.6450193592</v>
      </c>
      <c r="S87">
        <v>31357.485056897589</v>
      </c>
      <c r="T87">
        <v>732.03376669907914</v>
      </c>
      <c r="U87">
        <v>149.0561248836062</v>
      </c>
      <c r="V87">
        <v>403.77364804748021</v>
      </c>
      <c r="W87">
        <v>44.136946111109033</v>
      </c>
      <c r="X87">
        <v>123.46682764568369</v>
      </c>
      <c r="Y87">
        <v>210.81473567687809</v>
      </c>
      <c r="Z87">
        <v>336.19161182332971</v>
      </c>
    </row>
    <row r="88" spans="1:26" x14ac:dyDescent="0.25">
      <c r="A88">
        <v>128</v>
      </c>
      <c r="B88" t="s">
        <v>31</v>
      </c>
      <c r="C88">
        <v>117.2650092525042</v>
      </c>
      <c r="D88">
        <v>13.8035</v>
      </c>
      <c r="E88">
        <v>139.4299078460366</v>
      </c>
      <c r="F88">
        <v>97.465986076673047</v>
      </c>
      <c r="G88">
        <v>-110591.3947265014</v>
      </c>
      <c r="H88">
        <v>657008987.25609136</v>
      </c>
      <c r="I88">
        <v>1.189015450856318</v>
      </c>
      <c r="J88">
        <v>0.11771201049647489</v>
      </c>
      <c r="K88">
        <v>-4.0799375374313572E-2</v>
      </c>
      <c r="L88">
        <v>9.8999563388095374E-2</v>
      </c>
      <c r="M88">
        <v>0.14162376594785869</v>
      </c>
      <c r="N88">
        <v>1.738391336767021</v>
      </c>
      <c r="O88">
        <v>-1.14082838296766E-6</v>
      </c>
      <c r="P88">
        <v>113510.7640902453</v>
      </c>
      <c r="Q88">
        <v>336.91358549373649</v>
      </c>
      <c r="R88">
        <v>113510.7640902454</v>
      </c>
      <c r="S88">
        <v>31168.433781572799</v>
      </c>
      <c r="T88">
        <v>706.90199365611647</v>
      </c>
      <c r="U88">
        <v>142.9208584411343</v>
      </c>
      <c r="V88">
        <v>381.54609752853179</v>
      </c>
      <c r="W88">
        <v>41.156021908204792</v>
      </c>
      <c r="X88">
        <v>114.7014003885816</v>
      </c>
      <c r="Y88">
        <v>201.7753967562019</v>
      </c>
      <c r="Z88">
        <v>309.1739411858984</v>
      </c>
    </row>
    <row r="89" spans="1:26" x14ac:dyDescent="0.25">
      <c r="A89">
        <v>129</v>
      </c>
      <c r="B89" t="s">
        <v>31</v>
      </c>
      <c r="C89">
        <v>118.1038608219578</v>
      </c>
      <c r="D89">
        <v>11.4735</v>
      </c>
      <c r="E89">
        <v>139.65809120049519</v>
      </c>
      <c r="F89">
        <v>98.991245359392209</v>
      </c>
      <c r="G89">
        <v>-120224.7487609612</v>
      </c>
      <c r="H89">
        <v>651193245.29841912</v>
      </c>
      <c r="I89">
        <v>1.1825023350509301</v>
      </c>
      <c r="J89">
        <v>9.7147543866464792E-2</v>
      </c>
      <c r="K89">
        <v>-4.4136264369503193E-2</v>
      </c>
      <c r="L89">
        <v>8.2154208906725451E-2</v>
      </c>
      <c r="M89">
        <v>0.1159041888840264</v>
      </c>
      <c r="N89">
        <v>1.7117702697756141</v>
      </c>
      <c r="O89">
        <v>-2.9182644205278362E-8</v>
      </c>
      <c r="P89">
        <v>107970.6774893629</v>
      </c>
      <c r="Q89">
        <v>328.58891869532488</v>
      </c>
      <c r="R89">
        <v>107970.6774893629</v>
      </c>
      <c r="S89">
        <v>31220.367659191179</v>
      </c>
      <c r="T89">
        <v>699.47927160768381</v>
      </c>
      <c r="U89">
        <v>137.52207600170581</v>
      </c>
      <c r="V89">
        <v>376.93571212784411</v>
      </c>
      <c r="W89">
        <v>39.258351341413281</v>
      </c>
      <c r="X89">
        <v>112.4960399261948</v>
      </c>
      <c r="Y89">
        <v>190.95101181023779</v>
      </c>
      <c r="Z89">
        <v>300.01223261805598</v>
      </c>
    </row>
    <row r="90" spans="1:26" x14ac:dyDescent="0.25">
      <c r="A90">
        <v>130</v>
      </c>
      <c r="B90" t="s">
        <v>31</v>
      </c>
      <c r="C90">
        <v>118.4678928003168</v>
      </c>
      <c r="D90">
        <v>14.041399999999999</v>
      </c>
      <c r="E90">
        <v>140.175101598613</v>
      </c>
      <c r="F90">
        <v>99.254535542205019</v>
      </c>
      <c r="G90">
        <v>-119853.37521617371</v>
      </c>
      <c r="H90">
        <v>662340770.84675395</v>
      </c>
      <c r="I90">
        <v>1.183232842968557</v>
      </c>
      <c r="J90">
        <v>0.1185249409615772</v>
      </c>
      <c r="K90">
        <v>-4.3514863963055588E-2</v>
      </c>
      <c r="L90">
        <v>0.1001704285559008</v>
      </c>
      <c r="M90">
        <v>0.14146859811790979</v>
      </c>
      <c r="N90">
        <v>1.71552863278736</v>
      </c>
      <c r="O90">
        <v>-2.693610958039072E-6</v>
      </c>
      <c r="P90">
        <v>111498.8514215303</v>
      </c>
      <c r="Q90">
        <v>333.91443727627342</v>
      </c>
      <c r="R90">
        <v>111498.8514215303</v>
      </c>
      <c r="S90">
        <v>31336.396188018411</v>
      </c>
      <c r="T90">
        <v>691.29939091997846</v>
      </c>
      <c r="U90">
        <v>141.1828983235192</v>
      </c>
      <c r="V90">
        <v>378.66095140011538</v>
      </c>
      <c r="W90">
        <v>39.92087664966057</v>
      </c>
      <c r="X90">
        <v>111.3909422082245</v>
      </c>
      <c r="Y90">
        <v>196.05732613429271</v>
      </c>
      <c r="Z90">
        <v>304.2704667424407</v>
      </c>
    </row>
    <row r="91" spans="1:26" x14ac:dyDescent="0.25">
      <c r="A91">
        <v>131</v>
      </c>
      <c r="B91" t="s">
        <v>31</v>
      </c>
      <c r="C91">
        <v>118.75954626546719</v>
      </c>
      <c r="D91">
        <v>12.823700000000001</v>
      </c>
      <c r="E91">
        <v>140.44412442263359</v>
      </c>
      <c r="F91">
        <v>99.68604506154108</v>
      </c>
      <c r="G91">
        <v>-117145.1714228304</v>
      </c>
      <c r="H91">
        <v>668444303.2358762</v>
      </c>
      <c r="I91">
        <v>1.182592295432775</v>
      </c>
      <c r="J91">
        <v>0.10798037213223061</v>
      </c>
      <c r="K91">
        <v>-4.2287661315229277E-2</v>
      </c>
      <c r="L91">
        <v>9.1308198564505866E-2</v>
      </c>
      <c r="M91">
        <v>0.12864087437798641</v>
      </c>
      <c r="N91">
        <v>1.7181098464519251</v>
      </c>
      <c r="O91">
        <v>-3.793533536024056E-6</v>
      </c>
      <c r="P91">
        <v>111641.1921686397</v>
      </c>
      <c r="Q91">
        <v>334.12750884750528</v>
      </c>
      <c r="R91">
        <v>111641.1921686397</v>
      </c>
      <c r="S91">
        <v>31406.57965141561</v>
      </c>
      <c r="T91">
        <v>722.99220359549565</v>
      </c>
      <c r="U91">
        <v>139.98304533285301</v>
      </c>
      <c r="V91">
        <v>392.73425500913231</v>
      </c>
      <c r="W91">
        <v>39.123998525104781</v>
      </c>
      <c r="X91">
        <v>114.29947431468329</v>
      </c>
      <c r="Y91">
        <v>191.09324827995039</v>
      </c>
      <c r="Z91">
        <v>301.80446962073512</v>
      </c>
    </row>
    <row r="92" spans="1:26" x14ac:dyDescent="0.25">
      <c r="A92">
        <v>132</v>
      </c>
      <c r="B92" t="s">
        <v>31</v>
      </c>
      <c r="C92">
        <v>118.4705578214142</v>
      </c>
      <c r="D92">
        <v>11.6793</v>
      </c>
      <c r="E92">
        <v>140.2295301623557</v>
      </c>
      <c r="F92">
        <v>99.150331275989714</v>
      </c>
      <c r="G92">
        <v>-117135.0423770585</v>
      </c>
      <c r="H92">
        <v>665296112.69167948</v>
      </c>
      <c r="I92">
        <v>1.183665652809212</v>
      </c>
      <c r="J92">
        <v>9.8583987572724199E-2</v>
      </c>
      <c r="K92">
        <v>-4.2478424651211828E-2</v>
      </c>
      <c r="L92">
        <v>8.3287022258991206E-2</v>
      </c>
      <c r="M92">
        <v>0.1177938575665482</v>
      </c>
      <c r="N92">
        <v>1.7205094808114589</v>
      </c>
      <c r="O92">
        <v>-8.4058552038064542E-7</v>
      </c>
      <c r="P92">
        <v>114822.30781487899</v>
      </c>
      <c r="Q92">
        <v>338.85440503980323</v>
      </c>
      <c r="R92">
        <v>114822.30781487899</v>
      </c>
      <c r="S92">
        <v>31359.691499241169</v>
      </c>
      <c r="T92">
        <v>707.51021478823122</v>
      </c>
      <c r="U92">
        <v>141.27958539228081</v>
      </c>
      <c r="V92">
        <v>396.38959506777081</v>
      </c>
      <c r="W92">
        <v>42.272443731112674</v>
      </c>
      <c r="X92">
        <v>117.79130488655839</v>
      </c>
      <c r="Y92">
        <v>200.36504776038259</v>
      </c>
      <c r="Z92">
        <v>321.00235645706272</v>
      </c>
    </row>
    <row r="93" spans="1:26" x14ac:dyDescent="0.25">
      <c r="A93">
        <v>133</v>
      </c>
      <c r="B93" t="s">
        <v>31</v>
      </c>
      <c r="C93">
        <v>118.9175794704942</v>
      </c>
      <c r="D93">
        <v>12.1157</v>
      </c>
      <c r="E93">
        <v>141.51114402805749</v>
      </c>
      <c r="F93">
        <v>98.793851404389258</v>
      </c>
      <c r="G93">
        <v>-110667.0608878247</v>
      </c>
      <c r="H93">
        <v>700371123.55717981</v>
      </c>
      <c r="I93">
        <v>1.189993478324785</v>
      </c>
      <c r="J93">
        <v>0.1018831702928005</v>
      </c>
      <c r="K93">
        <v>-3.9052285002131967E-2</v>
      </c>
      <c r="L93">
        <v>8.561657870278977E-2</v>
      </c>
      <c r="M93">
        <v>0.1226361744963991</v>
      </c>
      <c r="N93">
        <v>1.746488232650897</v>
      </c>
      <c r="O93">
        <v>-1.2837841702240621E-6</v>
      </c>
      <c r="P93">
        <v>111883.1687058863</v>
      </c>
      <c r="Q93">
        <v>334.48941493847951</v>
      </c>
      <c r="R93">
        <v>111883.1687058863</v>
      </c>
      <c r="S93">
        <v>31637.572350066359</v>
      </c>
      <c r="T93">
        <v>703.36360354605665</v>
      </c>
      <c r="U93">
        <v>141.8137186621905</v>
      </c>
      <c r="V93">
        <v>384.4931790156611</v>
      </c>
      <c r="W93">
        <v>40.78233347519118</v>
      </c>
      <c r="X93">
        <v>114.23110784968409</v>
      </c>
      <c r="Y93">
        <v>197.44739322908799</v>
      </c>
      <c r="Z93">
        <v>309.34482437978778</v>
      </c>
    </row>
    <row r="94" spans="1:26" x14ac:dyDescent="0.25">
      <c r="A94">
        <v>134</v>
      </c>
      <c r="B94" t="s">
        <v>31</v>
      </c>
      <c r="C94">
        <v>119.8914299900317</v>
      </c>
      <c r="D94">
        <v>16.227699999999999</v>
      </c>
      <c r="E94">
        <v>141.84064088129711</v>
      </c>
      <c r="F94">
        <v>100.47221419346251</v>
      </c>
      <c r="G94">
        <v>-122253.91710912449</v>
      </c>
      <c r="H94">
        <v>695181945.63289535</v>
      </c>
      <c r="I94">
        <v>1.18307572854115</v>
      </c>
      <c r="J94">
        <v>0.13535329423753839</v>
      </c>
      <c r="K94">
        <v>-4.2841111358239842E-2</v>
      </c>
      <c r="L94">
        <v>0.11440797150360139</v>
      </c>
      <c r="M94">
        <v>0.16151430652013929</v>
      </c>
      <c r="N94">
        <v>1.7174960429687429</v>
      </c>
      <c r="O94">
        <v>-2.945389807564994E-6</v>
      </c>
      <c r="P94">
        <v>112671.674178117</v>
      </c>
      <c r="Q94">
        <v>335.66601582244948</v>
      </c>
      <c r="R94">
        <v>112671.6741781169</v>
      </c>
      <c r="S94">
        <v>31709.064004709518</v>
      </c>
      <c r="T94">
        <v>706.93687208439735</v>
      </c>
      <c r="U94">
        <v>143.53567912099081</v>
      </c>
      <c r="V94">
        <v>391.98205007502452</v>
      </c>
      <c r="W94">
        <v>41.707477482879611</v>
      </c>
      <c r="X94">
        <v>115.0427068294467</v>
      </c>
      <c r="Y94">
        <v>200.30342973213769</v>
      </c>
      <c r="Z94">
        <v>311.98200330002732</v>
      </c>
    </row>
    <row r="95" spans="1:26" x14ac:dyDescent="0.25">
      <c r="A95">
        <v>135</v>
      </c>
      <c r="B95" t="s">
        <v>31</v>
      </c>
      <c r="C95">
        <v>120.866946883103</v>
      </c>
      <c r="D95">
        <v>13.561999999999999</v>
      </c>
      <c r="E95">
        <v>143.0223461148183</v>
      </c>
      <c r="F95">
        <v>101.33704657159559</v>
      </c>
      <c r="G95">
        <v>-121741.1794592318</v>
      </c>
      <c r="H95">
        <v>720615988.70375705</v>
      </c>
      <c r="I95">
        <v>1.1833040364057761</v>
      </c>
      <c r="J95">
        <v>0.11220602778290199</v>
      </c>
      <c r="K95">
        <v>-4.1612691944824753E-2</v>
      </c>
      <c r="L95">
        <v>9.4824342967443909E-2</v>
      </c>
      <c r="M95">
        <v>0.1338306222534156</v>
      </c>
      <c r="N95">
        <v>1.7222187073959949</v>
      </c>
      <c r="O95">
        <v>-4.1590318838854612E-6</v>
      </c>
      <c r="P95">
        <v>116364.7605441068</v>
      </c>
      <c r="Q95">
        <v>341.12279393805812</v>
      </c>
      <c r="R95">
        <v>116364.7605441068</v>
      </c>
      <c r="S95">
        <v>31983.65591040139</v>
      </c>
      <c r="T95">
        <v>711.40446536636045</v>
      </c>
      <c r="U95">
        <v>147.65560598659269</v>
      </c>
      <c r="V95">
        <v>396.77339920162058</v>
      </c>
      <c r="W95">
        <v>42.876636335527927</v>
      </c>
      <c r="X95">
        <v>118.2928174896349</v>
      </c>
      <c r="Y95">
        <v>205.37858423360299</v>
      </c>
      <c r="Z95">
        <v>325.23769620637171</v>
      </c>
    </row>
    <row r="96" spans="1:26" x14ac:dyDescent="0.25">
      <c r="A96">
        <v>136</v>
      </c>
      <c r="B96" t="s">
        <v>31</v>
      </c>
      <c r="C96">
        <v>120.87021357303109</v>
      </c>
      <c r="D96">
        <v>14.2408</v>
      </c>
      <c r="E96">
        <v>142.83309865657679</v>
      </c>
      <c r="F96">
        <v>101.5473196558634</v>
      </c>
      <c r="G96">
        <v>-123479.3318296842</v>
      </c>
      <c r="H96">
        <v>714156147.70738888</v>
      </c>
      <c r="I96">
        <v>1.1817063479438259</v>
      </c>
      <c r="J96">
        <v>0.11781893635354219</v>
      </c>
      <c r="K96">
        <v>-4.2374803450331587E-2</v>
      </c>
      <c r="L96">
        <v>9.9702380848294192E-2</v>
      </c>
      <c r="M96">
        <v>0.14023806879650841</v>
      </c>
      <c r="N96">
        <v>1.715843789621148</v>
      </c>
      <c r="O96">
        <v>-5.3363816733150596E-7</v>
      </c>
      <c r="P96">
        <v>110113.3984666687</v>
      </c>
      <c r="Q96">
        <v>331.83338961995469</v>
      </c>
      <c r="R96">
        <v>110113.3984666687</v>
      </c>
      <c r="S96">
        <v>31929.64321222698</v>
      </c>
      <c r="T96">
        <v>737.00333437182303</v>
      </c>
      <c r="U96">
        <v>142.09619325713601</v>
      </c>
      <c r="V96">
        <v>410.41086678081479</v>
      </c>
      <c r="W96">
        <v>41.032959274648313</v>
      </c>
      <c r="X96">
        <v>116.7574792235505</v>
      </c>
      <c r="Y96">
        <v>195.11534367309341</v>
      </c>
      <c r="Z96">
        <v>310.88824609169501</v>
      </c>
    </row>
    <row r="97" spans="1:26" x14ac:dyDescent="0.25">
      <c r="A97">
        <v>137</v>
      </c>
      <c r="B97" t="s">
        <v>31</v>
      </c>
      <c r="C97">
        <v>121.0538178700406</v>
      </c>
      <c r="D97">
        <v>12.835900000000001</v>
      </c>
      <c r="E97">
        <v>143.1892870259035</v>
      </c>
      <c r="F97">
        <v>101.55859234747651</v>
      </c>
      <c r="G97">
        <v>-120825.7991594403</v>
      </c>
      <c r="H97">
        <v>724224905.4537214</v>
      </c>
      <c r="I97">
        <v>1.1828564315057519</v>
      </c>
      <c r="J97">
        <v>0.10603465653417229</v>
      </c>
      <c r="K97">
        <v>-4.1155520287643979E-2</v>
      </c>
      <c r="L97">
        <v>8.9642879482163609E-2</v>
      </c>
      <c r="M97">
        <v>0.1263891090187895</v>
      </c>
      <c r="N97">
        <v>1.722786060845177</v>
      </c>
      <c r="O97">
        <v>-4.3408133484886666E-6</v>
      </c>
      <c r="P97">
        <v>114424.1783470267</v>
      </c>
      <c r="Q97">
        <v>338.26643100820212</v>
      </c>
      <c r="R97">
        <v>114424.1783470267</v>
      </c>
      <c r="S97">
        <v>32020.437870633079</v>
      </c>
      <c r="T97">
        <v>731.5114982210647</v>
      </c>
      <c r="U97">
        <v>143.61792611243189</v>
      </c>
      <c r="V97">
        <v>410.58542008603911</v>
      </c>
      <c r="W97">
        <v>41.52277256556777</v>
      </c>
      <c r="X97">
        <v>117.6664641779528</v>
      </c>
      <c r="Y97">
        <v>197.8528460134095</v>
      </c>
      <c r="Z97">
        <v>316.71592708867229</v>
      </c>
    </row>
    <row r="98" spans="1:26" x14ac:dyDescent="0.25">
      <c r="A98">
        <v>138</v>
      </c>
      <c r="B98" t="s">
        <v>31</v>
      </c>
      <c r="C98">
        <v>120.6658456524049</v>
      </c>
      <c r="D98">
        <v>13.0114</v>
      </c>
      <c r="E98">
        <v>143.2665788806687</v>
      </c>
      <c r="F98">
        <v>100.7416984500216</v>
      </c>
      <c r="G98">
        <v>-114755.80580740429</v>
      </c>
      <c r="H98">
        <v>733195699.42364705</v>
      </c>
      <c r="I98">
        <v>1.187300168544531</v>
      </c>
      <c r="J98">
        <v>0.10783001544182751</v>
      </c>
      <c r="K98">
        <v>-3.9024737991362947E-2</v>
      </c>
      <c r="L98">
        <v>9.0819506556638119E-2</v>
      </c>
      <c r="M98">
        <v>0.1291560515674153</v>
      </c>
      <c r="N98">
        <v>1.7403650276761711</v>
      </c>
      <c r="O98">
        <v>-9.2816896876486437E-8</v>
      </c>
      <c r="P98">
        <v>113233.6471724716</v>
      </c>
      <c r="Q98">
        <v>336.50207602995789</v>
      </c>
      <c r="R98">
        <v>113233.6471724716</v>
      </c>
      <c r="S98">
        <v>32030.11126713824</v>
      </c>
      <c r="T98">
        <v>736.58971538779394</v>
      </c>
      <c r="U98">
        <v>141.33997381120801</v>
      </c>
      <c r="V98">
        <v>407.76900428570502</v>
      </c>
      <c r="W98">
        <v>43.033450256965978</v>
      </c>
      <c r="X98">
        <v>116.4092382848021</v>
      </c>
      <c r="Y98">
        <v>200.52886988744379</v>
      </c>
      <c r="Z98">
        <v>320.59355201740721</v>
      </c>
    </row>
    <row r="99" spans="1:26" x14ac:dyDescent="0.25">
      <c r="A99">
        <v>139</v>
      </c>
      <c r="B99" t="s">
        <v>31</v>
      </c>
      <c r="C99">
        <v>121.3714091731801</v>
      </c>
      <c r="D99">
        <v>11.573399999999999</v>
      </c>
      <c r="E99">
        <v>143.71525720827759</v>
      </c>
      <c r="F99">
        <v>101.6551545904818</v>
      </c>
      <c r="G99">
        <v>-121254.6263118854</v>
      </c>
      <c r="H99">
        <v>736574157.02088881</v>
      </c>
      <c r="I99">
        <v>1.1840948225559109</v>
      </c>
      <c r="J99">
        <v>9.5355241228899018E-2</v>
      </c>
      <c r="K99">
        <v>-4.0849776814890777E-2</v>
      </c>
      <c r="L99">
        <v>8.0530071927070249E-2</v>
      </c>
      <c r="M99">
        <v>0.1138496129057448</v>
      </c>
      <c r="N99">
        <v>1.7266526180355239</v>
      </c>
      <c r="O99">
        <v>-1.0311877097053131E-6</v>
      </c>
      <c r="P99">
        <v>107882.3548074813</v>
      </c>
      <c r="Q99">
        <v>328.45449427200919</v>
      </c>
      <c r="R99">
        <v>107882.3548074813</v>
      </c>
      <c r="S99">
        <v>32138.184893903181</v>
      </c>
      <c r="T99">
        <v>711.48941332470554</v>
      </c>
      <c r="U99">
        <v>140.76045681638161</v>
      </c>
      <c r="V99">
        <v>395.99057212789592</v>
      </c>
      <c r="W99">
        <v>40.818214462012293</v>
      </c>
      <c r="X99">
        <v>113.6116607766072</v>
      </c>
      <c r="Y99">
        <v>194.7779293610601</v>
      </c>
      <c r="Z99">
        <v>307.38627019550847</v>
      </c>
    </row>
    <row r="100" spans="1:26" x14ac:dyDescent="0.25">
      <c r="A100">
        <v>140</v>
      </c>
      <c r="B100" t="s">
        <v>31</v>
      </c>
      <c r="C100">
        <v>120.71690199545159</v>
      </c>
      <c r="D100">
        <v>11.1149</v>
      </c>
      <c r="E100">
        <v>142.42626375169769</v>
      </c>
      <c r="F100">
        <v>101.5003926714561</v>
      </c>
      <c r="G100">
        <v>-127164.23138914449</v>
      </c>
      <c r="H100">
        <v>701857598.48221254</v>
      </c>
      <c r="I100">
        <v>1.179836968952898</v>
      </c>
      <c r="J100">
        <v>9.2074099121751712E-2</v>
      </c>
      <c r="K100">
        <v>-4.401439388910762E-2</v>
      </c>
      <c r="L100">
        <v>7.8039679671562751E-2</v>
      </c>
      <c r="M100">
        <v>0.10950598029682029</v>
      </c>
      <c r="N100">
        <v>1.705645133396734</v>
      </c>
      <c r="O100">
        <v>-3.9388974824191719E-7</v>
      </c>
      <c r="P100">
        <v>105507.3247232115</v>
      </c>
      <c r="Q100">
        <v>324.81891066132749</v>
      </c>
      <c r="R100">
        <v>105507.3247232115</v>
      </c>
      <c r="S100">
        <v>31847.353950255962</v>
      </c>
      <c r="T100">
        <v>706.57740167226143</v>
      </c>
      <c r="U100">
        <v>134.9518659386959</v>
      </c>
      <c r="V100">
        <v>392.40119878307843</v>
      </c>
      <c r="W100">
        <v>39.730435133535771</v>
      </c>
      <c r="X100">
        <v>112.511741991131</v>
      </c>
      <c r="Y100">
        <v>184.95908254837769</v>
      </c>
      <c r="Z100">
        <v>301.11363256431298</v>
      </c>
    </row>
    <row r="101" spans="1:26" x14ac:dyDescent="0.25">
      <c r="A101">
        <v>141</v>
      </c>
      <c r="B101" t="s">
        <v>31</v>
      </c>
      <c r="C101">
        <v>120.8168399089688</v>
      </c>
      <c r="D101">
        <v>11.1792</v>
      </c>
      <c r="E101">
        <v>142.9528652391943</v>
      </c>
      <c r="F101">
        <v>101.2818258449614</v>
      </c>
      <c r="G101">
        <v>-120014.3412006595</v>
      </c>
      <c r="H101">
        <v>719856971.42142808</v>
      </c>
      <c r="I101">
        <v>1.1832197013835499</v>
      </c>
      <c r="J101">
        <v>9.2530147357132761E-2</v>
      </c>
      <c r="K101">
        <v>-4.1082281314221022E-2</v>
      </c>
      <c r="L101">
        <v>7.8202000227799065E-2</v>
      </c>
      <c r="M101">
        <v>0.11037715707369571</v>
      </c>
      <c r="N101">
        <v>1.723751896915497</v>
      </c>
      <c r="O101">
        <v>-5.4769036898752004E-6</v>
      </c>
      <c r="P101">
        <v>119456.1126248377</v>
      </c>
      <c r="Q101">
        <v>345.6242361652865</v>
      </c>
      <c r="R101">
        <v>119456.1126248377</v>
      </c>
      <c r="S101">
        <v>31955.39530502068</v>
      </c>
      <c r="T101">
        <v>725.06796357776193</v>
      </c>
      <c r="U101">
        <v>142.23153579252499</v>
      </c>
      <c r="V101">
        <v>406.87372623901041</v>
      </c>
      <c r="W101">
        <v>44.550161692509697</v>
      </c>
      <c r="X101">
        <v>122.031315060266</v>
      </c>
      <c r="Y101">
        <v>202.9878517491278</v>
      </c>
      <c r="Z101">
        <v>337.30249490397449</v>
      </c>
    </row>
    <row r="102" spans="1:26" x14ac:dyDescent="0.25">
      <c r="A102">
        <v>142</v>
      </c>
      <c r="B102" t="s">
        <v>31</v>
      </c>
      <c r="C102">
        <v>119.9948907440692</v>
      </c>
      <c r="D102">
        <v>10.9076</v>
      </c>
      <c r="E102">
        <v>141.67479349986749</v>
      </c>
      <c r="F102">
        <v>100.68470317701509</v>
      </c>
      <c r="G102">
        <v>-126384.7091274805</v>
      </c>
      <c r="H102">
        <v>687522336.60470402</v>
      </c>
      <c r="I102">
        <v>1.1806735488599951</v>
      </c>
      <c r="J102">
        <v>9.0900536950896088E-2</v>
      </c>
      <c r="K102">
        <v>-4.4444371423070679E-2</v>
      </c>
      <c r="L102">
        <v>7.6990406906858863E-2</v>
      </c>
      <c r="M102">
        <v>0.1083342320712135</v>
      </c>
      <c r="N102">
        <v>1.70653994835267</v>
      </c>
      <c r="O102">
        <v>-6.2803515843964561E-6</v>
      </c>
      <c r="P102">
        <v>118361.2347134445</v>
      </c>
      <c r="Q102">
        <v>344.03667640739201</v>
      </c>
      <c r="R102">
        <v>118361.2347134445</v>
      </c>
      <c r="S102">
        <v>31671.380475752649</v>
      </c>
      <c r="T102">
        <v>701.43786036826793</v>
      </c>
      <c r="U102">
        <v>138.0725562745676</v>
      </c>
      <c r="V102">
        <v>394.00009830463432</v>
      </c>
      <c r="W102">
        <v>43.496596123080337</v>
      </c>
      <c r="X102">
        <v>120.3334846545476</v>
      </c>
      <c r="Y102">
        <v>199.01504884257031</v>
      </c>
      <c r="Z102">
        <v>332.49671746984671</v>
      </c>
    </row>
    <row r="103" spans="1:26" x14ac:dyDescent="0.25">
      <c r="A103">
        <v>143</v>
      </c>
      <c r="B103" t="s">
        <v>31</v>
      </c>
      <c r="C103">
        <v>122.2484135264783</v>
      </c>
      <c r="D103">
        <v>15.233700000000001</v>
      </c>
      <c r="E103">
        <v>145.15387360846941</v>
      </c>
      <c r="F103">
        <v>102.1643933714748</v>
      </c>
      <c r="G103">
        <v>-114623.4783822124</v>
      </c>
      <c r="H103">
        <v>774859862.61001682</v>
      </c>
      <c r="I103">
        <v>1.187368158172702</v>
      </c>
      <c r="J103">
        <v>0.1246126600792285</v>
      </c>
      <c r="K103">
        <v>-3.7478974006190657E-2</v>
      </c>
      <c r="L103">
        <v>0.10494862879850241</v>
      </c>
      <c r="M103">
        <v>0.1491096799704914</v>
      </c>
      <c r="N103">
        <v>1.74545495406383</v>
      </c>
      <c r="O103">
        <v>-3.5849537024537178E-6</v>
      </c>
      <c r="P103">
        <v>118035.53329894879</v>
      </c>
      <c r="Q103">
        <v>343.56299756951239</v>
      </c>
      <c r="R103">
        <v>118035.53329894871</v>
      </c>
      <c r="S103">
        <v>32460.232660251058</v>
      </c>
      <c r="T103">
        <v>739.47794065612254</v>
      </c>
      <c r="U103">
        <v>142.15817631929511</v>
      </c>
      <c r="V103">
        <v>402.26197594618412</v>
      </c>
      <c r="W103">
        <v>45.04568862436939</v>
      </c>
      <c r="X103">
        <v>120.14490677942661</v>
      </c>
      <c r="Y103">
        <v>204.45664878545591</v>
      </c>
      <c r="Z103">
        <v>336.58625196184852</v>
      </c>
    </row>
    <row r="104" spans="1:26" x14ac:dyDescent="0.25">
      <c r="A104">
        <v>144</v>
      </c>
      <c r="B104" t="s">
        <v>31</v>
      </c>
      <c r="C104">
        <v>123.24274008168381</v>
      </c>
      <c r="D104">
        <v>11.0709</v>
      </c>
      <c r="E104">
        <v>145.8148434607977</v>
      </c>
      <c r="F104">
        <v>103.4443276808109</v>
      </c>
      <c r="G104">
        <v>-123283.5772916049</v>
      </c>
      <c r="H104">
        <v>781216706.58983183</v>
      </c>
      <c r="I104">
        <v>1.183151586569346</v>
      </c>
      <c r="J104">
        <v>8.9830037799081233E-2</v>
      </c>
      <c r="K104">
        <v>-3.9764911466485788E-2</v>
      </c>
      <c r="L104">
        <v>7.592436913308083E-2</v>
      </c>
      <c r="M104">
        <v>0.10702278460507279</v>
      </c>
      <c r="N104">
        <v>1.7280829228070851</v>
      </c>
      <c r="O104">
        <v>-1.703617129830749E-6</v>
      </c>
      <c r="P104">
        <v>117960.2417119259</v>
      </c>
      <c r="Q104">
        <v>343.45340544523049</v>
      </c>
      <c r="R104">
        <v>117960.2417119259</v>
      </c>
      <c r="S104">
        <v>32596.38620784802</v>
      </c>
      <c r="T104">
        <v>738.88680238497227</v>
      </c>
      <c r="U104">
        <v>145.80014722379011</v>
      </c>
      <c r="V104">
        <v>414.80322787640171</v>
      </c>
      <c r="W104">
        <v>46.697715500232441</v>
      </c>
      <c r="X104">
        <v>124.4050426560689</v>
      </c>
      <c r="Y104">
        <v>210.47024324357321</v>
      </c>
      <c r="Z104">
        <v>347.03956950514498</v>
      </c>
    </row>
    <row r="105" spans="1:26" x14ac:dyDescent="0.25">
      <c r="A105">
        <v>145</v>
      </c>
      <c r="B105" t="s">
        <v>31</v>
      </c>
      <c r="C105">
        <v>122.82574675548859</v>
      </c>
      <c r="D105">
        <v>11.1433</v>
      </c>
      <c r="E105">
        <v>144.89412154239699</v>
      </c>
      <c r="F105">
        <v>103.5137758085996</v>
      </c>
      <c r="G105">
        <v>-127434.4146456148</v>
      </c>
      <c r="H105">
        <v>754754444.83214283</v>
      </c>
      <c r="I105">
        <v>1.179672221581036</v>
      </c>
      <c r="J105">
        <v>9.0724463676033373E-2</v>
      </c>
      <c r="K105">
        <v>-4.1892321692195388E-2</v>
      </c>
      <c r="L105">
        <v>7.6906501667421995E-2</v>
      </c>
      <c r="M105">
        <v>0.1076504060735291</v>
      </c>
      <c r="N105">
        <v>1.712389730147662</v>
      </c>
      <c r="O105">
        <v>-7.788293792453897E-9</v>
      </c>
      <c r="P105">
        <v>113719.9563800083</v>
      </c>
      <c r="Q105">
        <v>337.22389651388619</v>
      </c>
      <c r="R105">
        <v>113719.9563800083</v>
      </c>
      <c r="S105">
        <v>32392.384984055661</v>
      </c>
      <c r="T105">
        <v>729.64929288655333</v>
      </c>
      <c r="U105">
        <v>140.72745473652361</v>
      </c>
      <c r="V105">
        <v>406.40861023596631</v>
      </c>
      <c r="W105">
        <v>45.582001504940919</v>
      </c>
      <c r="X105">
        <v>120.81277381064891</v>
      </c>
      <c r="Y105">
        <v>202.7109751493507</v>
      </c>
      <c r="Z105">
        <v>340.18008906673202</v>
      </c>
    </row>
    <row r="106" spans="1:26" x14ac:dyDescent="0.25">
      <c r="A106">
        <v>146</v>
      </c>
      <c r="B106" t="s">
        <v>31</v>
      </c>
      <c r="C106">
        <v>122.285136238603</v>
      </c>
      <c r="D106">
        <v>11.9069</v>
      </c>
      <c r="E106">
        <v>143.99482574518919</v>
      </c>
      <c r="F106">
        <v>103.2816104938498</v>
      </c>
      <c r="G106">
        <v>-128808.8602899065</v>
      </c>
      <c r="H106">
        <v>732129684.34365201</v>
      </c>
      <c r="I106">
        <v>1.177533346851136</v>
      </c>
      <c r="J106">
        <v>9.7369969615663146E-2</v>
      </c>
      <c r="K106">
        <v>-4.3142477151030603E-2</v>
      </c>
      <c r="L106">
        <v>8.2689776791495584E-2</v>
      </c>
      <c r="M106">
        <v>0.1152857700714207</v>
      </c>
      <c r="N106">
        <v>1.702944402276023</v>
      </c>
      <c r="O106">
        <v>-3.5785014268759608E-6</v>
      </c>
      <c r="P106">
        <v>118942.32889807181</v>
      </c>
      <c r="Q106">
        <v>344.88016599693259</v>
      </c>
      <c r="R106">
        <v>118942.32889807181</v>
      </c>
      <c r="S106">
        <v>32188.477489730751</v>
      </c>
      <c r="T106">
        <v>726.63865497741585</v>
      </c>
      <c r="U106">
        <v>144.6294729589178</v>
      </c>
      <c r="V106">
        <v>415.14171215191811</v>
      </c>
      <c r="W106">
        <v>46.367997424540931</v>
      </c>
      <c r="X106">
        <v>123.8648511159157</v>
      </c>
      <c r="Y106">
        <v>204.45229637481469</v>
      </c>
      <c r="Z106">
        <v>344.79486811631068</v>
      </c>
    </row>
    <row r="107" spans="1:26" x14ac:dyDescent="0.25">
      <c r="A107">
        <v>147</v>
      </c>
      <c r="B107" t="s">
        <v>31</v>
      </c>
      <c r="C107">
        <v>123.0907345894088</v>
      </c>
      <c r="D107">
        <v>10.5783</v>
      </c>
      <c r="E107">
        <v>145.4507692336677</v>
      </c>
      <c r="F107">
        <v>103.4702391971299</v>
      </c>
      <c r="G107">
        <v>-121644.28719488039</v>
      </c>
      <c r="H107">
        <v>772290832.64181972</v>
      </c>
      <c r="I107">
        <v>1.1816548964375331</v>
      </c>
      <c r="J107">
        <v>8.5939043546094801E-2</v>
      </c>
      <c r="K107">
        <v>-3.9531532491783782E-2</v>
      </c>
      <c r="L107">
        <v>7.2727700621547667E-2</v>
      </c>
      <c r="M107">
        <v>0.1022351942170191</v>
      </c>
      <c r="N107">
        <v>1.7255072564566869</v>
      </c>
      <c r="O107">
        <v>-2.4767129120870251E-10</v>
      </c>
      <c r="P107">
        <v>119880.233782935</v>
      </c>
      <c r="Q107">
        <v>346.23725071536569</v>
      </c>
      <c r="R107">
        <v>119880.233782935</v>
      </c>
      <c r="S107">
        <v>32516.517451939158</v>
      </c>
      <c r="T107">
        <v>750.13314663192887</v>
      </c>
      <c r="U107">
        <v>146.49577345562349</v>
      </c>
      <c r="V107">
        <v>434.40082863661092</v>
      </c>
      <c r="W107">
        <v>47.860604847264739</v>
      </c>
      <c r="X107">
        <v>126.7242988401366</v>
      </c>
      <c r="Y107">
        <v>212.27692231397899</v>
      </c>
      <c r="Z107">
        <v>356.88515506326883</v>
      </c>
    </row>
    <row r="108" spans="1:26" x14ac:dyDescent="0.25">
      <c r="A108">
        <v>148</v>
      </c>
      <c r="B108" t="s">
        <v>31</v>
      </c>
      <c r="C108">
        <v>120.3100109047849</v>
      </c>
      <c r="D108">
        <v>12.8028</v>
      </c>
      <c r="E108">
        <v>142.8688968556082</v>
      </c>
      <c r="F108">
        <v>100.4987944956018</v>
      </c>
      <c r="G108">
        <v>-106185.1054704592</v>
      </c>
      <c r="H108">
        <v>728968985.80054605</v>
      </c>
      <c r="I108">
        <v>1.187506307922096</v>
      </c>
      <c r="J108">
        <v>0.1064150846942597</v>
      </c>
      <c r="K108">
        <v>-3.6412502594353711E-2</v>
      </c>
      <c r="L108">
        <v>8.9612226886158913E-2</v>
      </c>
      <c r="M108">
        <v>0.12739257285877489</v>
      </c>
      <c r="N108">
        <v>1.749678623678744</v>
      </c>
      <c r="O108">
        <v>-5.5214209356136131E-6</v>
      </c>
      <c r="P108">
        <v>115362.8291461224</v>
      </c>
      <c r="Q108">
        <v>339.65104025473318</v>
      </c>
      <c r="R108">
        <v>115362.8291461224</v>
      </c>
      <c r="S108">
        <v>31935.965674484371</v>
      </c>
      <c r="T108">
        <v>751.88808518168742</v>
      </c>
      <c r="U108">
        <v>139.90265074448541</v>
      </c>
      <c r="V108">
        <v>429.04462465554911</v>
      </c>
      <c r="W108">
        <v>41.884458934257339</v>
      </c>
      <c r="X108">
        <v>117.5826014762208</v>
      </c>
      <c r="Y108">
        <v>190.42299747839189</v>
      </c>
      <c r="Z108">
        <v>316.37931518099299</v>
      </c>
    </row>
    <row r="109" spans="1:26" x14ac:dyDescent="0.25">
      <c r="A109">
        <v>149</v>
      </c>
      <c r="B109" t="s">
        <v>31</v>
      </c>
      <c r="C109">
        <v>130.28337993103781</v>
      </c>
      <c r="D109">
        <v>8.6815999999999995</v>
      </c>
      <c r="E109">
        <v>150.90906868657351</v>
      </c>
      <c r="F109">
        <v>112.94026962349869</v>
      </c>
      <c r="G109">
        <v>-150333.21847583129</v>
      </c>
      <c r="H109">
        <v>855611724.46549106</v>
      </c>
      <c r="I109">
        <v>1.1583140440972091</v>
      </c>
      <c r="J109">
        <v>6.6636281654616158E-2</v>
      </c>
      <c r="K109">
        <v>-4.3743037658091358E-2</v>
      </c>
      <c r="L109">
        <v>5.7528683170333619E-2</v>
      </c>
      <c r="M109">
        <v>7.6868950542984024E-2</v>
      </c>
      <c r="N109">
        <v>1.6497394941414369</v>
      </c>
      <c r="O109">
        <v>-4.8464466640791139E-7</v>
      </c>
      <c r="P109">
        <v>93076.329781841283</v>
      </c>
      <c r="Q109">
        <v>305.08413557876338</v>
      </c>
      <c r="R109">
        <v>93076.329781841283</v>
      </c>
      <c r="S109">
        <v>33741.563677543178</v>
      </c>
      <c r="T109">
        <v>657.74058792472897</v>
      </c>
      <c r="U109">
        <v>123.8437991474819</v>
      </c>
      <c r="V109">
        <v>409.25111168779313</v>
      </c>
      <c r="W109">
        <v>38.37920175437069</v>
      </c>
      <c r="X109">
        <v>114.42419176760561</v>
      </c>
      <c r="Y109">
        <v>169.14037878472081</v>
      </c>
      <c r="Z109">
        <v>297.52065471025679</v>
      </c>
    </row>
    <row r="110" spans="1:26" x14ac:dyDescent="0.25">
      <c r="A110">
        <v>150</v>
      </c>
      <c r="B110" t="s">
        <v>31</v>
      </c>
      <c r="C110">
        <v>109.75360015152491</v>
      </c>
      <c r="D110">
        <v>4.9512600000000004</v>
      </c>
      <c r="E110">
        <v>128.02747116673311</v>
      </c>
      <c r="F110">
        <v>93.835200760584215</v>
      </c>
      <c r="G110">
        <v>-94428.231396367511</v>
      </c>
      <c r="H110">
        <v>449062592.64314932</v>
      </c>
      <c r="I110">
        <v>1.1664990577983729</v>
      </c>
      <c r="J110">
        <v>4.5112506497867348E-2</v>
      </c>
      <c r="K110">
        <v>-4.4997911143544643E-2</v>
      </c>
      <c r="L110">
        <v>3.8673418719267383E-2</v>
      </c>
      <c r="M110">
        <v>5.2765486297971377E-2</v>
      </c>
      <c r="N110">
        <v>1.67145315876295</v>
      </c>
      <c r="O110">
        <v>-3.7037830626237441E-8</v>
      </c>
      <c r="P110">
        <v>98192.229282899527</v>
      </c>
      <c r="Q110">
        <v>313.35639339719802</v>
      </c>
      <c r="R110">
        <v>98192.229282899541</v>
      </c>
      <c r="S110">
        <v>28614.82255261613</v>
      </c>
      <c r="T110">
        <v>716.8156927823685</v>
      </c>
      <c r="U110">
        <v>103.4042190590451</v>
      </c>
      <c r="V110">
        <v>394.10828187688992</v>
      </c>
      <c r="W110">
        <v>28.015532871844989</v>
      </c>
      <c r="X110">
        <v>106.6494879388277</v>
      </c>
      <c r="Y110">
        <v>111.71384790023509</v>
      </c>
      <c r="Z110">
        <v>237.9655139730128</v>
      </c>
    </row>
    <row r="111" spans="1:26" x14ac:dyDescent="0.25">
      <c r="A111">
        <v>151</v>
      </c>
      <c r="B111" t="s">
        <v>31</v>
      </c>
      <c r="C111">
        <v>112.7854447528984</v>
      </c>
      <c r="D111">
        <v>15.1668</v>
      </c>
      <c r="E111">
        <v>133.6326829214255</v>
      </c>
      <c r="F111">
        <v>94.270135054955048</v>
      </c>
      <c r="G111">
        <v>-103349.17240243559</v>
      </c>
      <c r="H111">
        <v>548843846.51556909</v>
      </c>
      <c r="I111">
        <v>1.1848397921753231</v>
      </c>
      <c r="J111">
        <v>0.13447479888232861</v>
      </c>
      <c r="K111">
        <v>-4.3308080960199828E-2</v>
      </c>
      <c r="L111">
        <v>0.1134961872232851</v>
      </c>
      <c r="M111">
        <v>0.16088658397655281</v>
      </c>
      <c r="N111">
        <v>1.7210680735881649</v>
      </c>
      <c r="O111">
        <v>-4.3217317055622416E-6</v>
      </c>
      <c r="P111">
        <v>108057.55850066899</v>
      </c>
      <c r="Q111">
        <v>328.72109530827038</v>
      </c>
      <c r="R111">
        <v>108057.55850066899</v>
      </c>
      <c r="S111">
        <v>29874.002788743281</v>
      </c>
      <c r="T111">
        <v>645.62274927190231</v>
      </c>
      <c r="U111">
        <v>144.3466777937663</v>
      </c>
      <c r="V111">
        <v>342.56762162212499</v>
      </c>
      <c r="W111">
        <v>34.357172213381922</v>
      </c>
      <c r="X111">
        <v>107.0410513363572</v>
      </c>
      <c r="Y111">
        <v>166.1780942637676</v>
      </c>
      <c r="Z111">
        <v>272.31849370572633</v>
      </c>
    </row>
    <row r="112" spans="1:26" x14ac:dyDescent="0.25">
      <c r="A112">
        <v>152</v>
      </c>
      <c r="B112" t="s">
        <v>31</v>
      </c>
      <c r="C112">
        <v>118.7229263387848</v>
      </c>
      <c r="D112">
        <v>13.7791</v>
      </c>
      <c r="E112">
        <v>140.15683093746489</v>
      </c>
      <c r="F112">
        <v>99.842469706497297</v>
      </c>
      <c r="G112">
        <v>-117606.0973754845</v>
      </c>
      <c r="H112">
        <v>660848657.45491207</v>
      </c>
      <c r="I112">
        <v>1.1805371991717659</v>
      </c>
      <c r="J112">
        <v>0.1160609869123366</v>
      </c>
      <c r="K112">
        <v>-4.2715651155692119E-2</v>
      </c>
      <c r="L112">
        <v>9.8312011678888173E-2</v>
      </c>
      <c r="M112">
        <v>0.13800840504552661</v>
      </c>
      <c r="N112">
        <v>1.7125566059473041</v>
      </c>
      <c r="O112">
        <v>-3.6957899954401701E-6</v>
      </c>
      <c r="P112">
        <v>106587.3775563505</v>
      </c>
      <c r="Q112">
        <v>326.47722364102287</v>
      </c>
      <c r="R112">
        <v>106587.3775563505</v>
      </c>
      <c r="S112">
        <v>31332.767323746899</v>
      </c>
      <c r="T112">
        <v>651.10730929801855</v>
      </c>
      <c r="U112">
        <v>151.8238505696543</v>
      </c>
      <c r="V112">
        <v>355.15512754473423</v>
      </c>
      <c r="W112">
        <v>36.768595407977116</v>
      </c>
      <c r="X112">
        <v>109.8198069643806</v>
      </c>
      <c r="Y112">
        <v>180.41506077621111</v>
      </c>
      <c r="Z112">
        <v>286.84719712348351</v>
      </c>
    </row>
    <row r="113" spans="1:26" x14ac:dyDescent="0.25">
      <c r="A113">
        <v>153</v>
      </c>
      <c r="B113" t="s">
        <v>31</v>
      </c>
      <c r="C113">
        <v>116.9246190440324</v>
      </c>
      <c r="D113">
        <v>14.620799999999999</v>
      </c>
      <c r="E113">
        <v>137.9044243266479</v>
      </c>
      <c r="F113">
        <v>98.239241112393302</v>
      </c>
      <c r="G113">
        <v>-121331.8192619164</v>
      </c>
      <c r="H113">
        <v>614296037.69950402</v>
      </c>
      <c r="I113">
        <v>1.179430178641119</v>
      </c>
      <c r="J113">
        <v>0.12504466655131011</v>
      </c>
      <c r="K113">
        <v>-4.6263673089264747E-2</v>
      </c>
      <c r="L113">
        <v>0.106021254005371</v>
      </c>
      <c r="M113">
        <v>0.1488285112389322</v>
      </c>
      <c r="N113">
        <v>1.6984975132311311</v>
      </c>
      <c r="O113">
        <v>-4.6827338565443229E-6</v>
      </c>
      <c r="P113">
        <v>107111.7490463883</v>
      </c>
      <c r="Q113">
        <v>327.27931350207308</v>
      </c>
      <c r="R113">
        <v>107111.7490463883</v>
      </c>
      <c r="S113">
        <v>30830.47846224171</v>
      </c>
      <c r="T113">
        <v>622.62837916661999</v>
      </c>
      <c r="U113">
        <v>140.37182165497401</v>
      </c>
      <c r="V113">
        <v>327.05068665728231</v>
      </c>
      <c r="W113">
        <v>35.490121293104799</v>
      </c>
      <c r="X113">
        <v>109.80609975813751</v>
      </c>
      <c r="Y113">
        <v>168.83406255008731</v>
      </c>
      <c r="Z113">
        <v>284.76148278955981</v>
      </c>
    </row>
    <row r="114" spans="1:26" x14ac:dyDescent="0.25">
      <c r="A114">
        <v>154</v>
      </c>
      <c r="B114" t="s">
        <v>31</v>
      </c>
      <c r="C114">
        <v>118.0095238960657</v>
      </c>
      <c r="D114">
        <v>13.6335</v>
      </c>
      <c r="E114">
        <v>138.83541898078019</v>
      </c>
      <c r="F114">
        <v>99.339569673619295</v>
      </c>
      <c r="G114">
        <v>-128215.826342695</v>
      </c>
      <c r="H114">
        <v>626358543.81473732</v>
      </c>
      <c r="I114">
        <v>1.1764763927279001</v>
      </c>
      <c r="J114">
        <v>0.11552881114923751</v>
      </c>
      <c r="K114">
        <v>-4.7911614970674782E-2</v>
      </c>
      <c r="L114">
        <v>9.8199004980763338E-2</v>
      </c>
      <c r="M114">
        <v>0.13724138371842101</v>
      </c>
      <c r="N114">
        <v>1.685861546703439</v>
      </c>
      <c r="O114">
        <v>-4.8167932360607541E-7</v>
      </c>
      <c r="P114">
        <v>101264.6441788965</v>
      </c>
      <c r="Q114">
        <v>318.22106180907718</v>
      </c>
      <c r="R114">
        <v>101264.6441788965</v>
      </c>
      <c r="S114">
        <v>31038.828930512511</v>
      </c>
      <c r="T114">
        <v>621.6955883788138</v>
      </c>
      <c r="U114">
        <v>142.22406534215631</v>
      </c>
      <c r="V114">
        <v>330.8807198223123</v>
      </c>
      <c r="W114">
        <v>35.273418794559689</v>
      </c>
      <c r="X114">
        <v>108.74071428686599</v>
      </c>
      <c r="Y114">
        <v>170.4686880852901</v>
      </c>
      <c r="Z114">
        <v>282.04762024400401</v>
      </c>
    </row>
    <row r="115" spans="1:26" x14ac:dyDescent="0.25">
      <c r="A115">
        <v>155</v>
      </c>
      <c r="B115" t="s">
        <v>31</v>
      </c>
      <c r="C115">
        <v>118.6897572106145</v>
      </c>
      <c r="D115">
        <v>12.509600000000001</v>
      </c>
      <c r="E115">
        <v>139.55869386553371</v>
      </c>
      <c r="F115">
        <v>100.0007618701698</v>
      </c>
      <c r="G115">
        <v>-131120.1653880669</v>
      </c>
      <c r="H115">
        <v>638539462.70293248</v>
      </c>
      <c r="I115">
        <v>1.1758276126379399</v>
      </c>
      <c r="J115">
        <v>0.10539746894756689</v>
      </c>
      <c r="K115">
        <v>-4.8239055920690319E-2</v>
      </c>
      <c r="L115">
        <v>8.9636837759839869E-2</v>
      </c>
      <c r="M115">
        <v>0.1250950469381534</v>
      </c>
      <c r="N115">
        <v>1.683294706193923</v>
      </c>
      <c r="O115">
        <v>-5.6811368851000833E-6</v>
      </c>
      <c r="P115">
        <v>102996.99713887789</v>
      </c>
      <c r="Q115">
        <v>320.93145239891629</v>
      </c>
      <c r="R115">
        <v>102996.99713887789</v>
      </c>
      <c r="S115">
        <v>31199.71614361188</v>
      </c>
      <c r="T115">
        <v>629.42881971782174</v>
      </c>
      <c r="U115">
        <v>143.79769368759929</v>
      </c>
      <c r="V115">
        <v>346.35276782267101</v>
      </c>
      <c r="W115">
        <v>34.35244619248919</v>
      </c>
      <c r="X115">
        <v>107.49222418195249</v>
      </c>
      <c r="Y115">
        <v>169.89288323628551</v>
      </c>
      <c r="Z115">
        <v>272.86027008814341</v>
      </c>
    </row>
    <row r="116" spans="1:26" x14ac:dyDescent="0.25">
      <c r="A116">
        <v>156</v>
      </c>
      <c r="B116" t="s">
        <v>31</v>
      </c>
      <c r="C116">
        <v>119.2960085453721</v>
      </c>
      <c r="D116">
        <v>13.7981</v>
      </c>
      <c r="E116">
        <v>140.2341658151187</v>
      </c>
      <c r="F116">
        <v>100.55640395362801</v>
      </c>
      <c r="G116">
        <v>-132850.85220164899</v>
      </c>
      <c r="H116">
        <v>650748537.75393248</v>
      </c>
      <c r="I116">
        <v>1.1755143153996059</v>
      </c>
      <c r="J116">
        <v>0.1156627130131696</v>
      </c>
      <c r="K116">
        <v>-4.81729051879181E-2</v>
      </c>
      <c r="L116">
        <v>9.8393283261591746E-2</v>
      </c>
      <c r="M116">
        <v>0.13721751631415791</v>
      </c>
      <c r="N116">
        <v>1.6826657664203519</v>
      </c>
      <c r="O116">
        <v>-8.8574618887088327E-7</v>
      </c>
      <c r="P116">
        <v>100443.8523368372</v>
      </c>
      <c r="Q116">
        <v>316.92878117463118</v>
      </c>
      <c r="R116">
        <v>100443.8523368372</v>
      </c>
      <c r="S116">
        <v>31356.959709340979</v>
      </c>
      <c r="T116">
        <v>647.60462479750242</v>
      </c>
      <c r="U116">
        <v>140.9207760632228</v>
      </c>
      <c r="V116">
        <v>349.04575735632022</v>
      </c>
      <c r="W116">
        <v>34.757101516803019</v>
      </c>
      <c r="X116">
        <v>110.43224629407</v>
      </c>
      <c r="Y116">
        <v>165.1613437968366</v>
      </c>
      <c r="Z116">
        <v>278.26046509945252</v>
      </c>
    </row>
    <row r="117" spans="1:26" x14ac:dyDescent="0.25">
      <c r="A117">
        <v>157</v>
      </c>
      <c r="B117" t="s">
        <v>31</v>
      </c>
      <c r="C117">
        <v>119.77244488279381</v>
      </c>
      <c r="D117">
        <v>14.365500000000001</v>
      </c>
      <c r="E117">
        <v>140.92359121510819</v>
      </c>
      <c r="F117">
        <v>100.75082398314569</v>
      </c>
      <c r="G117">
        <v>-135591.67545814911</v>
      </c>
      <c r="H117">
        <v>664363157.59436893</v>
      </c>
      <c r="I117">
        <v>1.1765944274829849</v>
      </c>
      <c r="J117">
        <v>0.11993994122819911</v>
      </c>
      <c r="K117">
        <v>-4.8448676905179823E-2</v>
      </c>
      <c r="L117">
        <v>0.10193821968439799</v>
      </c>
      <c r="M117">
        <v>0.14258444181462149</v>
      </c>
      <c r="N117">
        <v>1.6844989038682581</v>
      </c>
      <c r="O117">
        <v>-1.271870954614873E-6</v>
      </c>
      <c r="P117">
        <v>102171.8799705288</v>
      </c>
      <c r="Q117">
        <v>319.64336372045773</v>
      </c>
      <c r="R117">
        <v>102171.8799705288</v>
      </c>
      <c r="S117">
        <v>31514.567010467599</v>
      </c>
      <c r="T117">
        <v>635.81811269418085</v>
      </c>
      <c r="U117">
        <v>142.27369908909239</v>
      </c>
      <c r="V117">
        <v>345.63889161246908</v>
      </c>
      <c r="W117">
        <v>35.624703406236193</v>
      </c>
      <c r="X117">
        <v>110.0854537590337</v>
      </c>
      <c r="Y117">
        <v>169.46707786279069</v>
      </c>
      <c r="Z117">
        <v>284.04560116284739</v>
      </c>
    </row>
    <row r="118" spans="1:26" x14ac:dyDescent="0.25">
      <c r="A118">
        <v>158</v>
      </c>
      <c r="B118" t="s">
        <v>31</v>
      </c>
      <c r="C118">
        <v>120.7893332214629</v>
      </c>
      <c r="D118">
        <v>14.673299999999999</v>
      </c>
      <c r="E118">
        <v>142.1735236143472</v>
      </c>
      <c r="F118">
        <v>101.5390934530942</v>
      </c>
      <c r="G118">
        <v>-137449.9758541896</v>
      </c>
      <c r="H118">
        <v>689599439.06895947</v>
      </c>
      <c r="I118">
        <v>1.1770370762265661</v>
      </c>
      <c r="J118">
        <v>0.12147844191752449</v>
      </c>
      <c r="K118">
        <v>-4.7828690081000609E-2</v>
      </c>
      <c r="L118">
        <v>0.10320697994235591</v>
      </c>
      <c r="M118">
        <v>0.1445088733905065</v>
      </c>
      <c r="N118">
        <v>1.6878039203233419</v>
      </c>
      <c r="O118">
        <v>-9.0125667445693403E-8</v>
      </c>
      <c r="P118">
        <v>100233.8080816689</v>
      </c>
      <c r="Q118">
        <v>316.59723321859411</v>
      </c>
      <c r="R118">
        <v>100233.8080816689</v>
      </c>
      <c r="S118">
        <v>31787.685393500149</v>
      </c>
      <c r="T118">
        <v>614.43721686658489</v>
      </c>
      <c r="U118">
        <v>139.88598311055699</v>
      </c>
      <c r="V118">
        <v>334.03076564381843</v>
      </c>
      <c r="W118">
        <v>36.021835575002882</v>
      </c>
      <c r="X118">
        <v>109.45220594600811</v>
      </c>
      <c r="Y118">
        <v>172.63355782293451</v>
      </c>
      <c r="Z118">
        <v>286.04037441768912</v>
      </c>
    </row>
    <row r="119" spans="1:26" x14ac:dyDescent="0.25">
      <c r="A119">
        <v>159</v>
      </c>
      <c r="B119" t="s">
        <v>31</v>
      </c>
      <c r="C119">
        <v>121.5021107113886</v>
      </c>
      <c r="D119">
        <v>13.142799999999999</v>
      </c>
      <c r="E119">
        <v>142.82566940350659</v>
      </c>
      <c r="F119">
        <v>102.2725681679255</v>
      </c>
      <c r="G119">
        <v>-143741.45102982389</v>
      </c>
      <c r="H119">
        <v>698519189.49599934</v>
      </c>
      <c r="I119">
        <v>1.175499491879356</v>
      </c>
      <c r="J119">
        <v>0.1081693142863904</v>
      </c>
      <c r="K119">
        <v>-4.9335918726470418E-2</v>
      </c>
      <c r="L119">
        <v>9.2019873282507603E-2</v>
      </c>
      <c r="M119">
        <v>0.12850757769591059</v>
      </c>
      <c r="N119">
        <v>1.6786233832925299</v>
      </c>
      <c r="O119">
        <v>-7.5594363364358593E-7</v>
      </c>
      <c r="P119">
        <v>98862.994975861089</v>
      </c>
      <c r="Q119">
        <v>314.42486380033802</v>
      </c>
      <c r="R119">
        <v>98862.994975861089</v>
      </c>
      <c r="S119">
        <v>31942.306973043869</v>
      </c>
      <c r="T119">
        <v>606.13129425015688</v>
      </c>
      <c r="U119">
        <v>136.0609445518437</v>
      </c>
      <c r="V119">
        <v>329.03201651396682</v>
      </c>
      <c r="W119">
        <v>35.694605798047</v>
      </c>
      <c r="X119">
        <v>107.9077542500043</v>
      </c>
      <c r="Y119">
        <v>168.4438949368529</v>
      </c>
      <c r="Z119">
        <v>282.68110961975361</v>
      </c>
    </row>
    <row r="120" spans="1:26" x14ac:dyDescent="0.25">
      <c r="A120">
        <v>160</v>
      </c>
      <c r="B120" t="s">
        <v>31</v>
      </c>
      <c r="C120">
        <v>122.3971908673924</v>
      </c>
      <c r="D120">
        <v>13.4168</v>
      </c>
      <c r="E120">
        <v>143.7707255196984</v>
      </c>
      <c r="F120">
        <v>103.1364648562443</v>
      </c>
      <c r="G120">
        <v>-146828.74912820061</v>
      </c>
      <c r="H120">
        <v>716105993.93955767</v>
      </c>
      <c r="I120">
        <v>1.174624388851069</v>
      </c>
      <c r="J120">
        <v>0.10961689483981731</v>
      </c>
      <c r="K120">
        <v>-4.9408276630078699E-2</v>
      </c>
      <c r="L120">
        <v>9.3320806106398396E-2</v>
      </c>
      <c r="M120">
        <v>0.13008784059741499</v>
      </c>
      <c r="N120">
        <v>1.676082730883933</v>
      </c>
      <c r="O120">
        <v>-5.7591032216055517E-6</v>
      </c>
      <c r="P120">
        <v>100661.7707338883</v>
      </c>
      <c r="Q120">
        <v>317.27239201337437</v>
      </c>
      <c r="R120">
        <v>100661.7707338883</v>
      </c>
      <c r="S120">
        <v>32156.75113013298</v>
      </c>
      <c r="T120">
        <v>627.09855985729655</v>
      </c>
      <c r="U120">
        <v>142.14578717177889</v>
      </c>
      <c r="V120">
        <v>342.51838868901211</v>
      </c>
      <c r="W120">
        <v>35.775292018958623</v>
      </c>
      <c r="X120">
        <v>108.5863227345052</v>
      </c>
      <c r="Y120">
        <v>169.59321811771261</v>
      </c>
      <c r="Z120">
        <v>280.88724531244338</v>
      </c>
    </row>
    <row r="121" spans="1:26" x14ac:dyDescent="0.25">
      <c r="A121">
        <v>161</v>
      </c>
      <c r="B121" t="s">
        <v>31</v>
      </c>
      <c r="C121">
        <v>122.8230333283248</v>
      </c>
      <c r="D121">
        <v>12.631399999999999</v>
      </c>
      <c r="E121">
        <v>144.24921566343019</v>
      </c>
      <c r="F121">
        <v>103.54274079572861</v>
      </c>
      <c r="G121">
        <v>-146042.74012793301</v>
      </c>
      <c r="H121">
        <v>726582161.42914724</v>
      </c>
      <c r="I121">
        <v>1.1744475914206569</v>
      </c>
      <c r="J121">
        <v>0.10284227361682501</v>
      </c>
      <c r="K121">
        <v>-4.8656357253376498E-2</v>
      </c>
      <c r="L121">
        <v>8.7566507324880333E-2</v>
      </c>
      <c r="M121">
        <v>0.1219921348703672</v>
      </c>
      <c r="N121">
        <v>1.678150433627785</v>
      </c>
      <c r="O121">
        <v>-5.3111683520445527E-6</v>
      </c>
      <c r="P121">
        <v>101103.12637711311</v>
      </c>
      <c r="Q121">
        <v>317.9671781444008</v>
      </c>
      <c r="R121">
        <v>101103.12637711311</v>
      </c>
      <c r="S121">
        <v>32262.35576523473</v>
      </c>
      <c r="T121">
        <v>629.83363946021007</v>
      </c>
      <c r="U121">
        <v>139.10049529435111</v>
      </c>
      <c r="V121">
        <v>346.12760831191252</v>
      </c>
      <c r="W121">
        <v>36.474785121467072</v>
      </c>
      <c r="X121">
        <v>108.0327331401874</v>
      </c>
      <c r="Y121">
        <v>170.8380965518665</v>
      </c>
      <c r="Z121">
        <v>284.60179707412402</v>
      </c>
    </row>
    <row r="122" spans="1:26" x14ac:dyDescent="0.25">
      <c r="A122">
        <v>162</v>
      </c>
      <c r="B122" t="s">
        <v>31</v>
      </c>
      <c r="C122">
        <v>123.4908058064824</v>
      </c>
      <c r="D122">
        <v>15.714600000000001</v>
      </c>
      <c r="E122">
        <v>145.02570253930989</v>
      </c>
      <c r="F122">
        <v>104.1409142727185</v>
      </c>
      <c r="G122">
        <v>-149073.81672324351</v>
      </c>
      <c r="H122">
        <v>741815102.52267051</v>
      </c>
      <c r="I122">
        <v>1.1743846158601801</v>
      </c>
      <c r="J122">
        <v>0.12725319830389431</v>
      </c>
      <c r="K122">
        <v>-4.8872711743928862E-2</v>
      </c>
      <c r="L122">
        <v>0.1083573444213482</v>
      </c>
      <c r="M122">
        <v>0.1508974653213383</v>
      </c>
      <c r="N122">
        <v>1.6769331843648401</v>
      </c>
      <c r="O122">
        <v>-2.0648281731009029E-6</v>
      </c>
      <c r="P122">
        <v>97957.127278477157</v>
      </c>
      <c r="Q122">
        <v>312.98103341652688</v>
      </c>
      <c r="R122">
        <v>97957.127278477143</v>
      </c>
      <c r="S122">
        <v>32424.16824752586</v>
      </c>
      <c r="T122">
        <v>640.76536083436974</v>
      </c>
      <c r="U122">
        <v>141.7352726228936</v>
      </c>
      <c r="V122">
        <v>348.01524942955069</v>
      </c>
      <c r="W122">
        <v>36.187441839610557</v>
      </c>
      <c r="X122">
        <v>106.917421254069</v>
      </c>
      <c r="Y122">
        <v>170.56847073663641</v>
      </c>
      <c r="Z122">
        <v>280.96135072758301</v>
      </c>
    </row>
    <row r="123" spans="1:26" x14ac:dyDescent="0.25">
      <c r="A123">
        <v>163</v>
      </c>
      <c r="B123" t="s">
        <v>31</v>
      </c>
      <c r="C123">
        <v>124.0162381611011</v>
      </c>
      <c r="D123">
        <v>15.964600000000001</v>
      </c>
      <c r="E123">
        <v>146.02778470916269</v>
      </c>
      <c r="F123">
        <v>104.3202733792463</v>
      </c>
      <c r="G123">
        <v>-147923.1668433499</v>
      </c>
      <c r="H123">
        <v>768022501.33515608</v>
      </c>
      <c r="I123">
        <v>1.1774892294303261</v>
      </c>
      <c r="J123">
        <v>0.12872991663608979</v>
      </c>
      <c r="K123">
        <v>-4.7503948052820329E-2</v>
      </c>
      <c r="L123">
        <v>0.1093257699676539</v>
      </c>
      <c r="M123">
        <v>0.15303449159840909</v>
      </c>
      <c r="N123">
        <v>1.689008972249221</v>
      </c>
      <c r="O123">
        <v>-5.4730581345805353E-6</v>
      </c>
      <c r="P123">
        <v>100042.4748218482</v>
      </c>
      <c r="Q123">
        <v>316.29491747710432</v>
      </c>
      <c r="R123">
        <v>100042.4748218482</v>
      </c>
      <c r="S123">
        <v>32647.38280283277</v>
      </c>
      <c r="T123">
        <v>614.10765940869658</v>
      </c>
      <c r="U123">
        <v>135.1878802194812</v>
      </c>
      <c r="V123">
        <v>334.21846719053377</v>
      </c>
      <c r="W123">
        <v>37.09915996890286</v>
      </c>
      <c r="X123">
        <v>105.7859237403285</v>
      </c>
      <c r="Y123">
        <v>173.65861749734441</v>
      </c>
      <c r="Z123">
        <v>284.22118031180332</v>
      </c>
    </row>
    <row r="124" spans="1:26" x14ac:dyDescent="0.25">
      <c r="A124">
        <v>164</v>
      </c>
      <c r="B124" t="s">
        <v>31</v>
      </c>
      <c r="C124">
        <v>123.9133019556317</v>
      </c>
      <c r="D124">
        <v>15.56</v>
      </c>
      <c r="E124">
        <v>145.5661917367546</v>
      </c>
      <c r="F124">
        <v>104.5973647232569</v>
      </c>
      <c r="G124">
        <v>-149409.47007966301</v>
      </c>
      <c r="H124">
        <v>753892444.64328575</v>
      </c>
      <c r="I124">
        <v>1.174742254781298</v>
      </c>
      <c r="J124">
        <v>0.1255716678873702</v>
      </c>
      <c r="K124">
        <v>-4.8439155689130861E-2</v>
      </c>
      <c r="L124">
        <v>0.1068929523700055</v>
      </c>
      <c r="M124">
        <v>0.148760918032386</v>
      </c>
      <c r="N124">
        <v>1.679064230669471</v>
      </c>
      <c r="O124">
        <v>-9.2692774088283662E-7</v>
      </c>
      <c r="P124">
        <v>95822.153128610225</v>
      </c>
      <c r="Q124">
        <v>309.55153549709661</v>
      </c>
      <c r="R124">
        <v>95822.15312861024</v>
      </c>
      <c r="S124">
        <v>32550.9777335174</v>
      </c>
      <c r="T124">
        <v>604.82465846885611</v>
      </c>
      <c r="U124">
        <v>137.9610791258209</v>
      </c>
      <c r="V124">
        <v>336.10040439475353</v>
      </c>
      <c r="W124">
        <v>36.600313424053397</v>
      </c>
      <c r="X124">
        <v>104.8144046544796</v>
      </c>
      <c r="Y124">
        <v>174.0348499476604</v>
      </c>
      <c r="Z124">
        <v>281.67935029674942</v>
      </c>
    </row>
    <row r="125" spans="1:26" x14ac:dyDescent="0.25">
      <c r="A125">
        <v>165</v>
      </c>
      <c r="B125" t="s">
        <v>31</v>
      </c>
      <c r="C125">
        <v>124.8236759989526</v>
      </c>
      <c r="D125">
        <v>13.8772</v>
      </c>
      <c r="E125">
        <v>146.48320254827519</v>
      </c>
      <c r="F125">
        <v>105.48717442246959</v>
      </c>
      <c r="G125">
        <v>-153093.3448513753</v>
      </c>
      <c r="H125">
        <v>771181996.28260636</v>
      </c>
      <c r="I125">
        <v>1.173520979701834</v>
      </c>
      <c r="J125">
        <v>0.1111744217508579</v>
      </c>
      <c r="K125">
        <v>-4.8707162824650832E-2</v>
      </c>
      <c r="L125">
        <v>9.4735776925867043E-2</v>
      </c>
      <c r="M125">
        <v>0.13155343363755931</v>
      </c>
      <c r="N125">
        <v>1.6749643841880879</v>
      </c>
      <c r="O125">
        <v>-5.0206670792187748E-6</v>
      </c>
      <c r="P125">
        <v>98353.957809168191</v>
      </c>
      <c r="Q125">
        <v>313.61434566863841</v>
      </c>
      <c r="R125">
        <v>98353.957809168161</v>
      </c>
      <c r="S125">
        <v>32749.712102404439</v>
      </c>
      <c r="T125">
        <v>620.34252763248139</v>
      </c>
      <c r="U125">
        <v>136.55447404375181</v>
      </c>
      <c r="V125">
        <v>342.41854037961741</v>
      </c>
      <c r="W125">
        <v>36.283836591061991</v>
      </c>
      <c r="X125">
        <v>104.673027986279</v>
      </c>
      <c r="Y125">
        <v>168.11582306124919</v>
      </c>
      <c r="Z125">
        <v>279.58058477354803</v>
      </c>
    </row>
    <row r="126" spans="1:26" x14ac:dyDescent="0.25">
      <c r="A126">
        <v>166</v>
      </c>
      <c r="B126" t="s">
        <v>31</v>
      </c>
      <c r="C126">
        <v>125.9329194517646</v>
      </c>
      <c r="D126">
        <v>15.457800000000001</v>
      </c>
      <c r="E126">
        <v>147.77944690017671</v>
      </c>
      <c r="F126">
        <v>106.49144963645109</v>
      </c>
      <c r="G126">
        <v>-155391.29443800269</v>
      </c>
      <c r="H126">
        <v>799559397.49513519</v>
      </c>
      <c r="I126">
        <v>1.173477495348465</v>
      </c>
      <c r="J126">
        <v>0.1227463007075026</v>
      </c>
      <c r="K126">
        <v>-4.8148700923300057E-2</v>
      </c>
      <c r="L126">
        <v>0.1046004726925359</v>
      </c>
      <c r="M126">
        <v>0.14515531578141769</v>
      </c>
      <c r="N126">
        <v>1.6764653627624631</v>
      </c>
      <c r="O126">
        <v>-2.427241961397036E-7</v>
      </c>
      <c r="P126">
        <v>95552.163680387632</v>
      </c>
      <c r="Q126">
        <v>309.11513013825072</v>
      </c>
      <c r="R126">
        <v>95552.163680387646</v>
      </c>
      <c r="S126">
        <v>33044.583212044512</v>
      </c>
      <c r="T126">
        <v>659.0362615898614</v>
      </c>
      <c r="U126">
        <v>140.3907297627087</v>
      </c>
      <c r="V126">
        <v>357.6511184720971</v>
      </c>
      <c r="W126">
        <v>36.633769712471931</v>
      </c>
      <c r="X126">
        <v>107.0234920662445</v>
      </c>
      <c r="Y126">
        <v>174.6695310455105</v>
      </c>
      <c r="Z126">
        <v>284.45343078603372</v>
      </c>
    </row>
    <row r="127" spans="1:26" x14ac:dyDescent="0.25">
      <c r="A127">
        <v>167</v>
      </c>
      <c r="B127" t="s">
        <v>31</v>
      </c>
      <c r="C127">
        <v>127.9156922006222</v>
      </c>
      <c r="D127">
        <v>15.514699999999999</v>
      </c>
      <c r="E127">
        <v>149.9934219376733</v>
      </c>
      <c r="F127">
        <v>108.26844950212769</v>
      </c>
      <c r="G127">
        <v>-166157.3767525485</v>
      </c>
      <c r="H127">
        <v>845424977.93896246</v>
      </c>
      <c r="I127">
        <v>1.172595944697892</v>
      </c>
      <c r="J127">
        <v>0.121288480975945</v>
      </c>
      <c r="K127">
        <v>-4.9238292901205807E-2</v>
      </c>
      <c r="L127">
        <v>0.1034358693839708</v>
      </c>
      <c r="M127">
        <v>0.14329844078625231</v>
      </c>
      <c r="N127">
        <v>1.6702682358869869</v>
      </c>
      <c r="O127">
        <v>-6.0251307799503846E-6</v>
      </c>
      <c r="P127">
        <v>98139.109679257803</v>
      </c>
      <c r="Q127">
        <v>313.2716228439113</v>
      </c>
      <c r="R127">
        <v>98139.109679257774</v>
      </c>
      <c r="S127">
        <v>33534.061939482082</v>
      </c>
      <c r="T127">
        <v>650.06394992239279</v>
      </c>
      <c r="U127">
        <v>142.0938737152982</v>
      </c>
      <c r="V127">
        <v>359.71446028628031</v>
      </c>
      <c r="W127">
        <v>35.956531444234727</v>
      </c>
      <c r="X127">
        <v>109.1546688527289</v>
      </c>
      <c r="Y127">
        <v>171.0523300673805</v>
      </c>
      <c r="Z127">
        <v>282.77836875379319</v>
      </c>
    </row>
    <row r="128" spans="1:26" x14ac:dyDescent="0.25">
      <c r="A128">
        <v>168</v>
      </c>
      <c r="B128" t="s">
        <v>31</v>
      </c>
      <c r="C128">
        <v>127.4843596723769</v>
      </c>
      <c r="D128">
        <v>16.9941</v>
      </c>
      <c r="E128">
        <v>150.071449480789</v>
      </c>
      <c r="F128">
        <v>107.3781794876856</v>
      </c>
      <c r="G128">
        <v>-159805.63182747259</v>
      </c>
      <c r="H128">
        <v>856140285.18398952</v>
      </c>
      <c r="I128">
        <v>1.177175379524664</v>
      </c>
      <c r="J128">
        <v>0.1333034110511539</v>
      </c>
      <c r="K128">
        <v>-4.7282218849304253E-2</v>
      </c>
      <c r="L128">
        <v>0.1132400603765439</v>
      </c>
      <c r="M128">
        <v>0.15826399815196091</v>
      </c>
      <c r="N128">
        <v>1.687922972964683</v>
      </c>
      <c r="O128">
        <v>-1.65208171180613E-6</v>
      </c>
      <c r="P128">
        <v>92889.02601529735</v>
      </c>
      <c r="Q128">
        <v>304.77701031294561</v>
      </c>
      <c r="R128">
        <v>92889.02601529735</v>
      </c>
      <c r="S128">
        <v>33552.551161089912</v>
      </c>
      <c r="T128">
        <v>616.06878768553418</v>
      </c>
      <c r="U128">
        <v>130.7097721411634</v>
      </c>
      <c r="V128">
        <v>338.30522155367339</v>
      </c>
      <c r="W128">
        <v>35.69224803015922</v>
      </c>
      <c r="X128">
        <v>104.6718168565656</v>
      </c>
      <c r="Y128">
        <v>168.11503781514489</v>
      </c>
      <c r="Z128">
        <v>275.51032617577698</v>
      </c>
    </row>
    <row r="129" spans="1:26" x14ac:dyDescent="0.25">
      <c r="A129">
        <v>169</v>
      </c>
      <c r="B129" t="s">
        <v>31</v>
      </c>
      <c r="C129">
        <v>128.1092730850186</v>
      </c>
      <c r="D129">
        <v>13.645899999999999</v>
      </c>
      <c r="E129">
        <v>150.15316709737979</v>
      </c>
      <c r="F129">
        <v>108.53396485838419</v>
      </c>
      <c r="G129">
        <v>-167134.24790507631</v>
      </c>
      <c r="H129">
        <v>848102233.05181575</v>
      </c>
      <c r="I129">
        <v>1.172071025629285</v>
      </c>
      <c r="J129">
        <v>0.10651766005216511</v>
      </c>
      <c r="K129">
        <v>-4.9369867370318288E-2</v>
      </c>
      <c r="L129">
        <v>9.0879867962759209E-2</v>
      </c>
      <c r="M129">
        <v>0.1257293052714443</v>
      </c>
      <c r="N129">
        <v>1.668438561519169</v>
      </c>
      <c r="O129">
        <v>-4.5990352248065594E-6</v>
      </c>
      <c r="P129">
        <v>96500.977743618118</v>
      </c>
      <c r="Q129">
        <v>310.64606507023092</v>
      </c>
      <c r="R129">
        <v>96500.977743618103</v>
      </c>
      <c r="S129">
        <v>33570.381903479887</v>
      </c>
      <c r="T129">
        <v>610.60645286951183</v>
      </c>
      <c r="U129">
        <v>135.36742113937819</v>
      </c>
      <c r="V129">
        <v>342.35667436074851</v>
      </c>
      <c r="W129">
        <v>37.212958770729131</v>
      </c>
      <c r="X129">
        <v>107.1972841996042</v>
      </c>
      <c r="Y129">
        <v>173.79149220572981</v>
      </c>
      <c r="Z129">
        <v>285.81705952719739</v>
      </c>
    </row>
    <row r="130" spans="1:26" x14ac:dyDescent="0.25">
      <c r="A130">
        <v>170</v>
      </c>
      <c r="B130" t="s">
        <v>31</v>
      </c>
      <c r="C130">
        <v>127.84106922631931</v>
      </c>
      <c r="D130">
        <v>13.4777</v>
      </c>
      <c r="E130">
        <v>149.8259539201361</v>
      </c>
      <c r="F130">
        <v>108.3905758656436</v>
      </c>
      <c r="G130">
        <v>-163584.49444206481</v>
      </c>
      <c r="H130">
        <v>841760396.08818412</v>
      </c>
      <c r="I130">
        <v>1.1719704381922571</v>
      </c>
      <c r="J130">
        <v>0.1054254323869913</v>
      </c>
      <c r="K130">
        <v>-4.8638590582816207E-2</v>
      </c>
      <c r="L130">
        <v>8.995570959077101E-2</v>
      </c>
      <c r="M130">
        <v>0.12434383609794999</v>
      </c>
      <c r="N130">
        <v>1.670476163473525</v>
      </c>
      <c r="O130">
        <v>-5.4586208476786848E-6</v>
      </c>
      <c r="P130">
        <v>96626.902666775146</v>
      </c>
      <c r="Q130">
        <v>310.8486813013289</v>
      </c>
      <c r="R130">
        <v>96626.902666775117</v>
      </c>
      <c r="S130">
        <v>33496.763319385624</v>
      </c>
      <c r="T130">
        <v>616.94442062324447</v>
      </c>
      <c r="U130">
        <v>141.94236142045969</v>
      </c>
      <c r="V130">
        <v>346.2747298023798</v>
      </c>
      <c r="W130">
        <v>36.964922669076962</v>
      </c>
      <c r="X130">
        <v>106.8655585157579</v>
      </c>
      <c r="Y130">
        <v>172.81622510784439</v>
      </c>
      <c r="Z130">
        <v>284.88654071041202</v>
      </c>
    </row>
    <row r="131" spans="1:26" x14ac:dyDescent="0.25">
      <c r="A131">
        <v>171</v>
      </c>
      <c r="B131" t="s">
        <v>31</v>
      </c>
      <c r="C131">
        <v>128.69624811218239</v>
      </c>
      <c r="D131">
        <v>11.6082</v>
      </c>
      <c r="E131">
        <v>150.64555893905731</v>
      </c>
      <c r="F131">
        <v>109.1221680308664</v>
      </c>
      <c r="G131">
        <v>-169156.46006453401</v>
      </c>
      <c r="H131">
        <v>857153408.84062707</v>
      </c>
      <c r="I131">
        <v>1.170551287615953</v>
      </c>
      <c r="J131">
        <v>9.0198433678356504E-2</v>
      </c>
      <c r="K131">
        <v>-4.9478849050988712E-2</v>
      </c>
      <c r="L131">
        <v>7.7056370474857638E-2</v>
      </c>
      <c r="M131">
        <v>0.1063780184125052</v>
      </c>
      <c r="N131">
        <v>1.6643061737265159</v>
      </c>
      <c r="O131">
        <v>-5.5839032304562976E-6</v>
      </c>
      <c r="P131">
        <v>91837.581521147004</v>
      </c>
      <c r="Q131">
        <v>303.04716055615341</v>
      </c>
      <c r="R131">
        <v>91837.581521146974</v>
      </c>
      <c r="S131">
        <v>33691.625290462769</v>
      </c>
      <c r="T131">
        <v>622.22988995204662</v>
      </c>
      <c r="U131">
        <v>131.14465966208931</v>
      </c>
      <c r="V131">
        <v>354.85391430100378</v>
      </c>
      <c r="W131">
        <v>34.399655600921747</v>
      </c>
      <c r="X131">
        <v>101.3985397498782</v>
      </c>
      <c r="Y131">
        <v>162.83012148017141</v>
      </c>
      <c r="Z131">
        <v>265.63027558775582</v>
      </c>
    </row>
    <row r="132" spans="1:26" x14ac:dyDescent="0.25">
      <c r="A132">
        <v>172</v>
      </c>
      <c r="B132" t="s">
        <v>31</v>
      </c>
      <c r="C132">
        <v>128.4893838893596</v>
      </c>
      <c r="D132">
        <v>12.479100000000001</v>
      </c>
      <c r="E132">
        <v>150.67468995164879</v>
      </c>
      <c r="F132">
        <v>108.59906843080709</v>
      </c>
      <c r="G132">
        <v>-167438.42189501369</v>
      </c>
      <c r="H132">
        <v>861598286.93733943</v>
      </c>
      <c r="I132">
        <v>1.1726625608337631</v>
      </c>
      <c r="J132">
        <v>9.7121642444371756E-2</v>
      </c>
      <c r="K132">
        <v>-4.894791561971687E-2</v>
      </c>
      <c r="L132">
        <v>8.2821474555577437E-2</v>
      </c>
      <c r="M132">
        <v>0.114909825473788</v>
      </c>
      <c r="N132">
        <v>1.6716432572675171</v>
      </c>
      <c r="O132">
        <v>-5.401800529401493E-6</v>
      </c>
      <c r="P132">
        <v>96415.759177307147</v>
      </c>
      <c r="Q132">
        <v>310.50887133431007</v>
      </c>
      <c r="R132">
        <v>96415.759177307118</v>
      </c>
      <c r="S132">
        <v>33686.043818070088</v>
      </c>
      <c r="T132">
        <v>640.70438949202514</v>
      </c>
      <c r="U132">
        <v>138.57531635832919</v>
      </c>
      <c r="V132">
        <v>372.73614279426567</v>
      </c>
      <c r="W132">
        <v>35.87308657832142</v>
      </c>
      <c r="X132">
        <v>107.16037131146651</v>
      </c>
      <c r="Y132">
        <v>169.7382008249534</v>
      </c>
      <c r="Z132">
        <v>278.03528936329792</v>
      </c>
    </row>
    <row r="133" spans="1:26" x14ac:dyDescent="0.25">
      <c r="A133">
        <v>173</v>
      </c>
      <c r="B133" t="s">
        <v>31</v>
      </c>
      <c r="C133">
        <v>129.13562576084701</v>
      </c>
      <c r="D133">
        <v>11.604699999999999</v>
      </c>
      <c r="E133">
        <v>151.84469074864259</v>
      </c>
      <c r="F133">
        <v>108.869826429395</v>
      </c>
      <c r="G133">
        <v>-163365.33912080841</v>
      </c>
      <c r="H133">
        <v>896706508.23931468</v>
      </c>
      <c r="I133">
        <v>1.1758543767763341</v>
      </c>
      <c r="J133">
        <v>8.9864434633176657E-2</v>
      </c>
      <c r="K133">
        <v>-4.6661756648497553E-2</v>
      </c>
      <c r="L133">
        <v>7.6424799199663385E-2</v>
      </c>
      <c r="M133">
        <v>0.10659243594482951</v>
      </c>
      <c r="N133">
        <v>1.6867544951847591</v>
      </c>
      <c r="O133">
        <v>-1.428523621477082E-6</v>
      </c>
      <c r="P133">
        <v>91095.47481612525</v>
      </c>
      <c r="Q133">
        <v>301.8202690611173</v>
      </c>
      <c r="R133">
        <v>91095.47481612525</v>
      </c>
      <c r="S133">
        <v>33959.421419372069</v>
      </c>
      <c r="T133">
        <v>610.27030280290103</v>
      </c>
      <c r="U133">
        <v>131.68229214329929</v>
      </c>
      <c r="V133">
        <v>346.77985632996172</v>
      </c>
      <c r="W133">
        <v>35.793688836658042</v>
      </c>
      <c r="X133">
        <v>103.7977796762046</v>
      </c>
      <c r="Y133">
        <v>167.93099576451439</v>
      </c>
      <c r="Z133">
        <v>275.55997587266882</v>
      </c>
    </row>
    <row r="134" spans="1:26" x14ac:dyDescent="0.25">
      <c r="A134">
        <v>174</v>
      </c>
      <c r="B134" t="s">
        <v>31</v>
      </c>
      <c r="C134">
        <v>130.6361101292992</v>
      </c>
      <c r="D134">
        <v>10.592700000000001</v>
      </c>
      <c r="E134">
        <v>153.25510080499191</v>
      </c>
      <c r="F134">
        <v>110.3968465488249</v>
      </c>
      <c r="G134">
        <v>-176686.10029775641</v>
      </c>
      <c r="H134">
        <v>922215445.31825221</v>
      </c>
      <c r="I134">
        <v>1.173145010619997</v>
      </c>
      <c r="J134">
        <v>8.1085543572261179E-2</v>
      </c>
      <c r="K134">
        <v>-4.9085991866689917E-2</v>
      </c>
      <c r="L134">
        <v>6.9118090976160007E-2</v>
      </c>
      <c r="M134">
        <v>9.5951110300195055E-2</v>
      </c>
      <c r="N134">
        <v>1.67175503214062</v>
      </c>
      <c r="O134">
        <v>-3.251389320960303E-6</v>
      </c>
      <c r="P134">
        <v>90943.93198358544</v>
      </c>
      <c r="Q134">
        <v>301.56911642869773</v>
      </c>
      <c r="R134">
        <v>90943.931983585411</v>
      </c>
      <c r="S134">
        <v>34263.664905935657</v>
      </c>
      <c r="T134">
        <v>634.77511775747064</v>
      </c>
      <c r="U134">
        <v>134.82218930618521</v>
      </c>
      <c r="V134">
        <v>353.29667838667888</v>
      </c>
      <c r="W134">
        <v>35.690661790523791</v>
      </c>
      <c r="X134">
        <v>103.40362591071499</v>
      </c>
      <c r="Y134">
        <v>168.79048949730861</v>
      </c>
      <c r="Z134">
        <v>274.04443034958149</v>
      </c>
    </row>
    <row r="135" spans="1:26" x14ac:dyDescent="0.25">
      <c r="A135">
        <v>175</v>
      </c>
      <c r="B135" t="s">
        <v>31</v>
      </c>
      <c r="C135">
        <v>130.89182372382189</v>
      </c>
      <c r="D135">
        <v>10.675700000000001</v>
      </c>
      <c r="E135">
        <v>153.4170768835275</v>
      </c>
      <c r="F135">
        <v>110.5943935138383</v>
      </c>
      <c r="G135">
        <v>-180345.62559211851</v>
      </c>
      <c r="H135">
        <v>923262613.60547018</v>
      </c>
      <c r="I135">
        <v>1.172090605194968</v>
      </c>
      <c r="J135">
        <v>8.1561244211291864E-2</v>
      </c>
      <c r="K135">
        <v>-4.9944135658572537E-2</v>
      </c>
      <c r="L135">
        <v>6.958612572252873E-2</v>
      </c>
      <c r="M135">
        <v>9.6530209722287499E-2</v>
      </c>
      <c r="N135">
        <v>1.6665963827362851</v>
      </c>
      <c r="O135">
        <v>-2.262599117703085E-6</v>
      </c>
      <c r="P135">
        <v>92598.207983535773</v>
      </c>
      <c r="Q135">
        <v>304.29953661406682</v>
      </c>
      <c r="R135">
        <v>92598.207983535787</v>
      </c>
      <c r="S135">
        <v>34310.540836743341</v>
      </c>
      <c r="T135">
        <v>668.82658482947011</v>
      </c>
      <c r="U135">
        <v>140.17945910952889</v>
      </c>
      <c r="V135">
        <v>380.46852353019148</v>
      </c>
      <c r="W135">
        <v>35.60979230452628</v>
      </c>
      <c r="X135">
        <v>105.679658585374</v>
      </c>
      <c r="Y135">
        <v>169.56030282273119</v>
      </c>
      <c r="Z135">
        <v>274.22386436348461</v>
      </c>
    </row>
    <row r="136" spans="1:26" x14ac:dyDescent="0.25">
      <c r="A136">
        <v>176</v>
      </c>
      <c r="B136" t="s">
        <v>31</v>
      </c>
      <c r="C136">
        <v>136.35556792581011</v>
      </c>
      <c r="D136">
        <v>14.076499999999999</v>
      </c>
      <c r="E136">
        <v>161.36762170116759</v>
      </c>
      <c r="F136">
        <v>114.40853178389369</v>
      </c>
      <c r="G136">
        <v>-154700.5680931079</v>
      </c>
      <c r="H136">
        <v>1179238406.039691</v>
      </c>
      <c r="I136">
        <v>1.1834325811247131</v>
      </c>
      <c r="J136">
        <v>0.1032337748588228</v>
      </c>
      <c r="K136">
        <v>-3.6816518168606913E-2</v>
      </c>
      <c r="L136">
        <v>8.7232493430856275E-2</v>
      </c>
      <c r="M136">
        <v>0.1230371527412755</v>
      </c>
      <c r="N136">
        <v>1.7391459193147021</v>
      </c>
      <c r="O136">
        <v>-4.7409904074522112E-8</v>
      </c>
      <c r="P136">
        <v>95648.389233605674</v>
      </c>
      <c r="Q136">
        <v>309.27073775836868</v>
      </c>
      <c r="R136">
        <v>95648.389233605689</v>
      </c>
      <c r="S136">
        <v>36079.18017010107</v>
      </c>
      <c r="T136">
        <v>724.54164566270265</v>
      </c>
      <c r="U136">
        <v>145.7350883401526</v>
      </c>
      <c r="V136">
        <v>430.73028382357222</v>
      </c>
      <c r="W136">
        <v>40.25717441512149</v>
      </c>
      <c r="X136">
        <v>116.07105463994429</v>
      </c>
      <c r="Y136">
        <v>184.0989342044073</v>
      </c>
      <c r="Z136">
        <v>305.45518302027563</v>
      </c>
    </row>
    <row r="137" spans="1:26" x14ac:dyDescent="0.25">
      <c r="A137">
        <v>177</v>
      </c>
      <c r="B137" t="s">
        <v>31</v>
      </c>
      <c r="C137">
        <v>136.99579263718149</v>
      </c>
      <c r="D137">
        <v>11.121499999999999</v>
      </c>
      <c r="E137">
        <v>161.97328681069081</v>
      </c>
      <c r="F137">
        <v>115.2968385897923</v>
      </c>
      <c r="G137">
        <v>-150442.90446934279</v>
      </c>
      <c r="H137">
        <v>1198504008.089968</v>
      </c>
      <c r="I137">
        <v>1.182323074984204</v>
      </c>
      <c r="J137">
        <v>8.1181325250287706E-2</v>
      </c>
      <c r="K137">
        <v>-3.540311893124222E-2</v>
      </c>
      <c r="L137">
        <v>6.8662556764674754E-2</v>
      </c>
      <c r="M137">
        <v>9.6459713345380768E-2</v>
      </c>
      <c r="N137">
        <v>1.7412691684049171</v>
      </c>
      <c r="O137">
        <v>-3.841312576127375E-6</v>
      </c>
      <c r="P137">
        <v>97159.213795361691</v>
      </c>
      <c r="Q137">
        <v>311.70372759298482</v>
      </c>
      <c r="R137">
        <v>97159.213795361662</v>
      </c>
      <c r="S137">
        <v>36212.087018549028</v>
      </c>
      <c r="T137">
        <v>759.65563586769281</v>
      </c>
      <c r="U137">
        <v>148.14624224985971</v>
      </c>
      <c r="V137">
        <v>443.31992952491612</v>
      </c>
      <c r="W137">
        <v>39.413697026619211</v>
      </c>
      <c r="X137">
        <v>116.4880416122012</v>
      </c>
      <c r="Y137">
        <v>182.75043428945759</v>
      </c>
      <c r="Z137">
        <v>303.15451427526813</v>
      </c>
    </row>
    <row r="138" spans="1:26" x14ac:dyDescent="0.25">
      <c r="A138">
        <v>178</v>
      </c>
      <c r="B138" t="s">
        <v>31</v>
      </c>
      <c r="C138">
        <v>125.92513146369571</v>
      </c>
      <c r="D138">
        <v>13.3301</v>
      </c>
      <c r="E138">
        <v>151.4000217054471</v>
      </c>
      <c r="F138">
        <v>104.0768219180466</v>
      </c>
      <c r="G138">
        <v>-84649.200681244954</v>
      </c>
      <c r="H138">
        <v>957297730.56288469</v>
      </c>
      <c r="I138">
        <v>1.202301875294018</v>
      </c>
      <c r="J138">
        <v>0.10585734432084409</v>
      </c>
      <c r="K138">
        <v>-2.4391867334142701E-2</v>
      </c>
      <c r="L138">
        <v>8.8045562014080009E-2</v>
      </c>
      <c r="M138">
        <v>0.12807942973601311</v>
      </c>
      <c r="N138">
        <v>1.821978633419288</v>
      </c>
      <c r="O138">
        <v>-6.0160866509315926E-6</v>
      </c>
      <c r="P138">
        <v>79771.360614269826</v>
      </c>
      <c r="Q138">
        <v>282.43824212430911</v>
      </c>
      <c r="R138">
        <v>79771.360614269797</v>
      </c>
      <c r="S138">
        <v>33862.044908885611</v>
      </c>
      <c r="T138">
        <v>761.4542608635378</v>
      </c>
      <c r="U138">
        <v>131.69146312456439</v>
      </c>
      <c r="V138">
        <v>368.234892445387</v>
      </c>
      <c r="W138">
        <v>21.050958351610159</v>
      </c>
      <c r="X138">
        <v>72.596015751227938</v>
      </c>
      <c r="Y138">
        <v>120.7621613711741</v>
      </c>
      <c r="Z138">
        <v>139.2512245006148</v>
      </c>
    </row>
    <row r="139" spans="1:26" x14ac:dyDescent="0.25">
      <c r="A139">
        <v>179</v>
      </c>
      <c r="B139" t="s">
        <v>31</v>
      </c>
      <c r="C139">
        <v>132.03105243832749</v>
      </c>
      <c r="D139">
        <v>16.180900000000001</v>
      </c>
      <c r="E139">
        <v>156.44582223217611</v>
      </c>
      <c r="F139">
        <v>110.52567422501539</v>
      </c>
      <c r="G139">
        <v>-146169.3966808636</v>
      </c>
      <c r="H139">
        <v>1040582700.831669</v>
      </c>
      <c r="I139">
        <v>1.18491687631781</v>
      </c>
      <c r="J139">
        <v>0.1225537455104222</v>
      </c>
      <c r="K139">
        <v>-3.817372530309962E-2</v>
      </c>
      <c r="L139">
        <v>0.10342813741607269</v>
      </c>
      <c r="M139">
        <v>0.14639946884248689</v>
      </c>
      <c r="N139">
        <v>1.7370836043418869</v>
      </c>
      <c r="O139">
        <v>-4.5732955766412911E-6</v>
      </c>
      <c r="P139">
        <v>79119.656530139197</v>
      </c>
      <c r="Q139">
        <v>281.28216532538852</v>
      </c>
      <c r="R139">
        <v>79119.656530139153</v>
      </c>
      <c r="S139">
        <v>34990.9105636932</v>
      </c>
      <c r="T139">
        <v>819.48253498459189</v>
      </c>
      <c r="U139">
        <v>139.02081072191189</v>
      </c>
      <c r="V139">
        <v>386.84109325520387</v>
      </c>
      <c r="W139">
        <v>21.76293481958875</v>
      </c>
      <c r="X139">
        <v>76.749021112780028</v>
      </c>
      <c r="Y139">
        <v>128.17162018563249</v>
      </c>
      <c r="Z139">
        <v>147.56262288941349</v>
      </c>
    </row>
    <row r="140" spans="1:26" x14ac:dyDescent="0.25">
      <c r="A140">
        <v>180</v>
      </c>
      <c r="B140" t="s">
        <v>31</v>
      </c>
      <c r="C140">
        <v>134.247062284501</v>
      </c>
      <c r="D140">
        <v>17.679099999999998</v>
      </c>
      <c r="E140">
        <v>158.90211154515339</v>
      </c>
      <c r="F140">
        <v>112.46704209380469</v>
      </c>
      <c r="G140">
        <v>-160142.47758750501</v>
      </c>
      <c r="H140">
        <v>1101993431.107487</v>
      </c>
      <c r="I140">
        <v>1.18365429262357</v>
      </c>
      <c r="J140">
        <v>0.1316907774304501</v>
      </c>
      <c r="K140">
        <v>-3.9913290990658719E-2</v>
      </c>
      <c r="L140">
        <v>0.1112578041165698</v>
      </c>
      <c r="M140">
        <v>0.15719360686355119</v>
      </c>
      <c r="N140">
        <v>1.728463975871678</v>
      </c>
      <c r="O140">
        <v>-5.7869584857878623E-7</v>
      </c>
      <c r="P140">
        <v>74516.422447573364</v>
      </c>
      <c r="Q140">
        <v>272.97696321772901</v>
      </c>
      <c r="R140">
        <v>74516.422447573364</v>
      </c>
      <c r="S140">
        <v>35530.813272674794</v>
      </c>
      <c r="T140">
        <v>801.49106602964571</v>
      </c>
      <c r="U140">
        <v>138.71639154054549</v>
      </c>
      <c r="V140">
        <v>380.79447433677188</v>
      </c>
      <c r="W140">
        <v>21.587138387856172</v>
      </c>
      <c r="X140">
        <v>74.852011804990454</v>
      </c>
      <c r="Y140">
        <v>128.2050805795694</v>
      </c>
      <c r="Z140">
        <v>146.70409564454289</v>
      </c>
    </row>
    <row r="141" spans="1:26" x14ac:dyDescent="0.25">
      <c r="A141">
        <v>181</v>
      </c>
      <c r="B141" t="s">
        <v>31</v>
      </c>
      <c r="C141">
        <v>135.21321810944349</v>
      </c>
      <c r="D141">
        <v>17.787800000000001</v>
      </c>
      <c r="E141">
        <v>160.07401897472431</v>
      </c>
      <c r="F141">
        <v>113.31719895142921</v>
      </c>
      <c r="G141">
        <v>-160127.49371202069</v>
      </c>
      <c r="H141">
        <v>1137072293.2883589</v>
      </c>
      <c r="I141">
        <v>1.1838636873885959</v>
      </c>
      <c r="J141">
        <v>0.13155370642537551</v>
      </c>
      <c r="K141">
        <v>-3.9039420240618163E-2</v>
      </c>
      <c r="L141">
        <v>0.1111223427382597</v>
      </c>
      <c r="M141">
        <v>0.15697352356568861</v>
      </c>
      <c r="N141">
        <v>1.731827699922776</v>
      </c>
      <c r="O141">
        <v>-5.6612704107216174E-6</v>
      </c>
      <c r="P141">
        <v>78363.289554954827</v>
      </c>
      <c r="Q141">
        <v>279.93443795816688</v>
      </c>
      <c r="R141">
        <v>78363.289554954797</v>
      </c>
      <c r="S141">
        <v>35786.597552995438</v>
      </c>
      <c r="T141">
        <v>807.20783452166165</v>
      </c>
      <c r="U141">
        <v>139.25189168888889</v>
      </c>
      <c r="V141">
        <v>379.04118074360201</v>
      </c>
      <c r="W141">
        <v>22.674875272850411</v>
      </c>
      <c r="X141">
        <v>75.734702462837447</v>
      </c>
      <c r="Y141">
        <v>129.2368888887427</v>
      </c>
      <c r="Z141">
        <v>148.79122377889669</v>
      </c>
    </row>
    <row r="142" spans="1:26" x14ac:dyDescent="0.25">
      <c r="A142">
        <v>182</v>
      </c>
      <c r="B142" t="s">
        <v>31</v>
      </c>
      <c r="C142">
        <v>135.959789663561</v>
      </c>
      <c r="D142">
        <v>16.196100000000001</v>
      </c>
      <c r="E142">
        <v>160.8048094743769</v>
      </c>
      <c r="F142">
        <v>114.1092069066538</v>
      </c>
      <c r="G142">
        <v>-163427.70207876441</v>
      </c>
      <c r="H142">
        <v>1155575630.4017911</v>
      </c>
      <c r="I142">
        <v>1.1827379982882891</v>
      </c>
      <c r="J142">
        <v>0.1191241913515608</v>
      </c>
      <c r="K142">
        <v>-3.930325985871512E-2</v>
      </c>
      <c r="L142">
        <v>0.1007190024535972</v>
      </c>
      <c r="M142">
        <v>0.14193508516143749</v>
      </c>
      <c r="N142">
        <v>1.7282327838987981</v>
      </c>
      <c r="O142">
        <v>-9.0100419186121185E-7</v>
      </c>
      <c r="P142">
        <v>73391.628955888766</v>
      </c>
      <c r="Q142">
        <v>270.90889419856398</v>
      </c>
      <c r="R142">
        <v>73391.62895588878</v>
      </c>
      <c r="S142">
        <v>35948.996659033008</v>
      </c>
      <c r="T142">
        <v>775.04722589990274</v>
      </c>
      <c r="U142">
        <v>136.7320140574578</v>
      </c>
      <c r="V142">
        <v>370.17984417804252</v>
      </c>
      <c r="W142">
        <v>22.032907719499971</v>
      </c>
      <c r="X142">
        <v>74.656987123952746</v>
      </c>
      <c r="Y142">
        <v>126.835619455629</v>
      </c>
      <c r="Z142">
        <v>149.95532896071711</v>
      </c>
    </row>
    <row r="143" spans="1:26" x14ac:dyDescent="0.25">
      <c r="A143">
        <v>183</v>
      </c>
      <c r="B143" t="s">
        <v>31</v>
      </c>
      <c r="C143">
        <v>130.0320218070228</v>
      </c>
      <c r="D143">
        <v>18.4237</v>
      </c>
      <c r="E143">
        <v>154.26236393615861</v>
      </c>
      <c r="F143">
        <v>109.00422259533769</v>
      </c>
      <c r="G143">
        <v>-126622.7073183828</v>
      </c>
      <c r="H143">
        <v>993140749.53401387</v>
      </c>
      <c r="I143">
        <v>1.1863413472497979</v>
      </c>
      <c r="J143">
        <v>0.14168586894189911</v>
      </c>
      <c r="K143">
        <v>-3.449305398650384E-2</v>
      </c>
      <c r="L143">
        <v>0.11943094562990519</v>
      </c>
      <c r="M143">
        <v>0.16901822297651081</v>
      </c>
      <c r="N143">
        <v>1.7537628765232469</v>
      </c>
      <c r="O143">
        <v>-2.166617648118221E-6</v>
      </c>
      <c r="P143">
        <v>74276.164846413274</v>
      </c>
      <c r="Q143">
        <v>272.53653855293112</v>
      </c>
      <c r="R143">
        <v>74276.164846413274</v>
      </c>
      <c r="S143">
        <v>34498.511981302923</v>
      </c>
      <c r="T143">
        <v>692.7666610739775</v>
      </c>
      <c r="U143">
        <v>126.58778709713231</v>
      </c>
      <c r="V143">
        <v>326.62826984994427</v>
      </c>
      <c r="W143">
        <v>21.318091360959301</v>
      </c>
      <c r="X143">
        <v>73.264737915259929</v>
      </c>
      <c r="Y143">
        <v>117.3839957673673</v>
      </c>
      <c r="Z143">
        <v>153.97561417536019</v>
      </c>
    </row>
    <row r="144" spans="1:26" x14ac:dyDescent="0.25">
      <c r="A144">
        <v>184</v>
      </c>
      <c r="B144" t="s">
        <v>31</v>
      </c>
      <c r="C144">
        <v>136.34588567105419</v>
      </c>
      <c r="D144">
        <v>14.2689</v>
      </c>
      <c r="E144">
        <v>161.27577644330651</v>
      </c>
      <c r="F144">
        <v>114.46199785926351</v>
      </c>
      <c r="G144">
        <v>-159075.42063341549</v>
      </c>
      <c r="H144">
        <v>1172453624.334578</v>
      </c>
      <c r="I144">
        <v>1.1828429999889969</v>
      </c>
      <c r="J144">
        <v>0.1046522227625182</v>
      </c>
      <c r="K144">
        <v>-3.7922386134227257E-2</v>
      </c>
      <c r="L144">
        <v>8.8475159225266345E-2</v>
      </c>
      <c r="M144">
        <v>0.1246605883775006</v>
      </c>
      <c r="N144">
        <v>1.7330819844716721</v>
      </c>
      <c r="O144">
        <v>-7.1614220580172861E-9</v>
      </c>
      <c r="P144">
        <v>72188.570223517789</v>
      </c>
      <c r="Q144">
        <v>268.67930739734652</v>
      </c>
      <c r="R144">
        <v>72188.570223517774</v>
      </c>
      <c r="S144">
        <v>36058.881078084967</v>
      </c>
      <c r="T144">
        <v>780.04710042047157</v>
      </c>
      <c r="U144">
        <v>133.2885175652425</v>
      </c>
      <c r="V144">
        <v>366.79322702725818</v>
      </c>
      <c r="W144">
        <v>21.573228090794281</v>
      </c>
      <c r="X144">
        <v>75.523745408702965</v>
      </c>
      <c r="Y144">
        <v>122.41825967858961</v>
      </c>
      <c r="Z144">
        <v>150.61776773210499</v>
      </c>
    </row>
    <row r="145" spans="1:26" x14ac:dyDescent="0.25">
      <c r="A145">
        <v>185</v>
      </c>
      <c r="B145" t="s">
        <v>31</v>
      </c>
      <c r="C145">
        <v>137.31238598508841</v>
      </c>
      <c r="D145">
        <v>16.4618</v>
      </c>
      <c r="E145">
        <v>162.1671687700906</v>
      </c>
      <c r="F145">
        <v>115.57150740200871</v>
      </c>
      <c r="G145">
        <v>-162831.71565816511</v>
      </c>
      <c r="H145">
        <v>1194952740.5740499</v>
      </c>
      <c r="I145">
        <v>1.18100903721607</v>
      </c>
      <c r="J145">
        <v>0.1198857618116671</v>
      </c>
      <c r="K145">
        <v>-3.8181254629605192E-2</v>
      </c>
      <c r="L145">
        <v>0.101511299265133</v>
      </c>
      <c r="M145">
        <v>0.1424382217559782</v>
      </c>
      <c r="N145">
        <v>1.727821967876157</v>
      </c>
      <c r="O145">
        <v>-1.104673431253571E-7</v>
      </c>
      <c r="P145">
        <v>71847.493361243614</v>
      </c>
      <c r="Q145">
        <v>268.04382731419798</v>
      </c>
      <c r="R145">
        <v>71847.493361243614</v>
      </c>
      <c r="S145">
        <v>36264.666631664229</v>
      </c>
      <c r="T145">
        <v>773.42092265599672</v>
      </c>
      <c r="U145">
        <v>131.99987821009739</v>
      </c>
      <c r="V145">
        <v>366.36901650732011</v>
      </c>
      <c r="W145">
        <v>22.091223854539511</v>
      </c>
      <c r="X145">
        <v>76.196318697771531</v>
      </c>
      <c r="Y145">
        <v>122.0824269579613</v>
      </c>
      <c r="Z145">
        <v>155.975238441735</v>
      </c>
    </row>
    <row r="146" spans="1:26" x14ac:dyDescent="0.25">
      <c r="A146">
        <v>186</v>
      </c>
      <c r="B146" t="s">
        <v>31</v>
      </c>
      <c r="C146">
        <v>137.38602669371249</v>
      </c>
      <c r="D146">
        <v>14.2552</v>
      </c>
      <c r="E146">
        <v>162.3013390622296</v>
      </c>
      <c r="F146">
        <v>115.62528426606239</v>
      </c>
      <c r="G146">
        <v>-165866.3838186755</v>
      </c>
      <c r="H146">
        <v>1197810543.879374</v>
      </c>
      <c r="I146">
        <v>1.1813525943512659</v>
      </c>
      <c r="J146">
        <v>0.10376018830343239</v>
      </c>
      <c r="K146">
        <v>-3.8796457091082162E-2</v>
      </c>
      <c r="L146">
        <v>8.783168446031285E-2</v>
      </c>
      <c r="M146">
        <v>0.12328791311074939</v>
      </c>
      <c r="N146">
        <v>1.7262342128652941</v>
      </c>
      <c r="O146">
        <v>-1.803562444114772E-6</v>
      </c>
      <c r="P146">
        <v>74154.254585233663</v>
      </c>
      <c r="Q146">
        <v>272.31278814119918</v>
      </c>
      <c r="R146">
        <v>74154.254585233663</v>
      </c>
      <c r="S146">
        <v>36296.863887188752</v>
      </c>
      <c r="T146">
        <v>819.58324936906615</v>
      </c>
      <c r="U146">
        <v>134.36245463942311</v>
      </c>
      <c r="V146">
        <v>388.24137910893029</v>
      </c>
      <c r="W146">
        <v>21.34924997471381</v>
      </c>
      <c r="X146">
        <v>77.510878067085372</v>
      </c>
      <c r="Y146">
        <v>120.26602100884109</v>
      </c>
      <c r="Z146">
        <v>148.98511630029071</v>
      </c>
    </row>
    <row r="147" spans="1:26" x14ac:dyDescent="0.25">
      <c r="A147">
        <v>187</v>
      </c>
      <c r="B147" t="s">
        <v>31</v>
      </c>
      <c r="C147">
        <v>138.02029582049519</v>
      </c>
      <c r="D147">
        <v>13.1975</v>
      </c>
      <c r="E147">
        <v>163.2691816450519</v>
      </c>
      <c r="F147">
        <v>115.7970366433606</v>
      </c>
      <c r="G147">
        <v>-168265.1219748013</v>
      </c>
      <c r="H147">
        <v>1229811859.4758439</v>
      </c>
      <c r="I147">
        <v>1.1829360361420651</v>
      </c>
      <c r="J147">
        <v>9.5619995027138943E-2</v>
      </c>
      <c r="K147">
        <v>-3.8661745427879139E-2</v>
      </c>
      <c r="L147">
        <v>8.0832768726013707E-2</v>
      </c>
      <c r="M147">
        <v>0.11397096491032439</v>
      </c>
      <c r="N147">
        <v>1.730700077058408</v>
      </c>
      <c r="O147">
        <v>-5.8206434791406376E-6</v>
      </c>
      <c r="P147">
        <v>75401.716716361931</v>
      </c>
      <c r="Q147">
        <v>274.59373029324968</v>
      </c>
      <c r="R147">
        <v>75401.716716361916</v>
      </c>
      <c r="S147">
        <v>36502.333381842916</v>
      </c>
      <c r="T147">
        <v>767.12386564548353</v>
      </c>
      <c r="U147">
        <v>132.36193559729901</v>
      </c>
      <c r="V147">
        <v>368.17124335325087</v>
      </c>
      <c r="W147">
        <v>21.080009077758099</v>
      </c>
      <c r="X147">
        <v>75.538028117706574</v>
      </c>
      <c r="Y147">
        <v>123.2535277770597</v>
      </c>
      <c r="Z147">
        <v>150.03678187470899</v>
      </c>
    </row>
    <row r="148" spans="1:26" x14ac:dyDescent="0.25">
      <c r="A148">
        <v>188</v>
      </c>
      <c r="B148" t="s">
        <v>31</v>
      </c>
      <c r="C148">
        <v>134.72775301811001</v>
      </c>
      <c r="D148">
        <v>14.811299999999999</v>
      </c>
      <c r="E148">
        <v>159.24114089474179</v>
      </c>
      <c r="F148">
        <v>113.1889620836118</v>
      </c>
      <c r="G148">
        <v>-159008.89280127469</v>
      </c>
      <c r="H148">
        <v>1109904529.595577</v>
      </c>
      <c r="I148">
        <v>1.1819475744788579</v>
      </c>
      <c r="J148">
        <v>0.10993503319252319</v>
      </c>
      <c r="K148">
        <v>-3.9378173865160591E-2</v>
      </c>
      <c r="L148">
        <v>9.3011767667441222E-2</v>
      </c>
      <c r="M148">
        <v>0.13085463217746451</v>
      </c>
      <c r="N148">
        <v>1.726094234603587</v>
      </c>
      <c r="O148">
        <v>-1.4741051126969001E-6</v>
      </c>
      <c r="P148">
        <v>74365.563462257182</v>
      </c>
      <c r="Q148">
        <v>272.70050139715028</v>
      </c>
      <c r="R148">
        <v>74365.563462257167</v>
      </c>
      <c r="S148">
        <v>35609.992596380704</v>
      </c>
      <c r="T148">
        <v>783.30425084190631</v>
      </c>
      <c r="U148">
        <v>129.51915715064911</v>
      </c>
      <c r="V148">
        <v>374.7241514613483</v>
      </c>
      <c r="W148">
        <v>21.98539656052256</v>
      </c>
      <c r="X148">
        <v>76.866396162837091</v>
      </c>
      <c r="Y148">
        <v>119.33916773939831</v>
      </c>
      <c r="Z148">
        <v>155.25837385559049</v>
      </c>
    </row>
    <row r="149" spans="1:26" x14ac:dyDescent="0.25">
      <c r="A149">
        <v>189</v>
      </c>
      <c r="B149" t="s">
        <v>31</v>
      </c>
      <c r="C149">
        <v>136.1055334999642</v>
      </c>
      <c r="D149">
        <v>15.1378</v>
      </c>
      <c r="E149">
        <v>160.80890705688759</v>
      </c>
      <c r="F149">
        <v>114.4703702261077</v>
      </c>
      <c r="G149">
        <v>-166785.243423501</v>
      </c>
      <c r="H149">
        <v>1151733650.9278181</v>
      </c>
      <c r="I149">
        <v>1.181501610710999</v>
      </c>
      <c r="J149">
        <v>0.1112210474528868</v>
      </c>
      <c r="K149">
        <v>-4.0107659787851968E-2</v>
      </c>
      <c r="L149">
        <v>9.413533290568829E-2</v>
      </c>
      <c r="M149">
        <v>0.1322420812486152</v>
      </c>
      <c r="N149">
        <v>1.7223113162614461</v>
      </c>
      <c r="O149">
        <v>-4.8822486170949068E-6</v>
      </c>
      <c r="P149">
        <v>75139.815724605069</v>
      </c>
      <c r="Q149">
        <v>274.11642731621367</v>
      </c>
      <c r="R149">
        <v>75139.815724605054</v>
      </c>
      <c r="S149">
        <v>35951.664477767532</v>
      </c>
      <c r="T149">
        <v>781.12052816580217</v>
      </c>
      <c r="U149">
        <v>124.91424268542779</v>
      </c>
      <c r="V149">
        <v>379.96885911233642</v>
      </c>
      <c r="W149">
        <v>20.731023637442998</v>
      </c>
      <c r="X149">
        <v>76.316977380159244</v>
      </c>
      <c r="Y149">
        <v>113.9073096362096</v>
      </c>
      <c r="Z149">
        <v>145.58379079402039</v>
      </c>
    </row>
    <row r="150" spans="1:26" x14ac:dyDescent="0.25">
      <c r="A150">
        <v>190</v>
      </c>
      <c r="B150" t="s">
        <v>31</v>
      </c>
      <c r="C150">
        <v>136.43150023575001</v>
      </c>
      <c r="D150">
        <v>15.465</v>
      </c>
      <c r="E150">
        <v>161.18489058797689</v>
      </c>
      <c r="F150">
        <v>114.773524411907</v>
      </c>
      <c r="G150">
        <v>-166104.75418981109</v>
      </c>
      <c r="H150">
        <v>1163425963.9220409</v>
      </c>
      <c r="I150">
        <v>1.1814345683324869</v>
      </c>
      <c r="J150">
        <v>0.1133535875019837</v>
      </c>
      <c r="K150">
        <v>-3.9665147766998997E-2</v>
      </c>
      <c r="L150">
        <v>9.594571763883164E-2</v>
      </c>
      <c r="M150">
        <v>0.13474361861101489</v>
      </c>
      <c r="N150">
        <v>1.723619649786734</v>
      </c>
      <c r="O150">
        <v>-2.4225997799226891E-6</v>
      </c>
      <c r="P150">
        <v>74172.163319107727</v>
      </c>
      <c r="Q150">
        <v>272.34566880915833</v>
      </c>
      <c r="R150">
        <v>74172.163319107698</v>
      </c>
      <c r="S150">
        <v>36037.127544631687</v>
      </c>
      <c r="T150">
        <v>784.50231331883856</v>
      </c>
      <c r="U150">
        <v>127.25112727679929</v>
      </c>
      <c r="V150">
        <v>380.32198024030089</v>
      </c>
      <c r="W150">
        <v>22.00695978279586</v>
      </c>
      <c r="X150">
        <v>77.37718058046346</v>
      </c>
      <c r="Y150">
        <v>117.79372570418521</v>
      </c>
      <c r="Z150">
        <v>154.014380732772</v>
      </c>
    </row>
    <row r="151" spans="1:26" x14ac:dyDescent="0.25">
      <c r="A151">
        <v>191</v>
      </c>
      <c r="B151" t="s">
        <v>31</v>
      </c>
      <c r="C151">
        <v>135.98471193970821</v>
      </c>
      <c r="D151">
        <v>16.2883</v>
      </c>
      <c r="E151">
        <v>160.4916022580129</v>
      </c>
      <c r="F151">
        <v>114.54647940621</v>
      </c>
      <c r="G151">
        <v>-164519.04861654801</v>
      </c>
      <c r="H151">
        <v>1141366594.308377</v>
      </c>
      <c r="I151">
        <v>1.180217981629953</v>
      </c>
      <c r="J151">
        <v>0.1197803765413113</v>
      </c>
      <c r="K151">
        <v>-3.979781702082455E-2</v>
      </c>
      <c r="L151">
        <v>0.1014900454032122</v>
      </c>
      <c r="M151">
        <v>0.14219817216937489</v>
      </c>
      <c r="N151">
        <v>1.7203464123191159</v>
      </c>
      <c r="O151">
        <v>-1.0413828593843951E-6</v>
      </c>
      <c r="P151">
        <v>72196.561659010054</v>
      </c>
      <c r="Q151">
        <v>268.69417868463398</v>
      </c>
      <c r="R151">
        <v>72196.561659010069</v>
      </c>
      <c r="S151">
        <v>35887.465624444652</v>
      </c>
      <c r="T151">
        <v>780.3962850703565</v>
      </c>
      <c r="U151">
        <v>124.9063169658279</v>
      </c>
      <c r="V151">
        <v>377.5351458074806</v>
      </c>
      <c r="W151">
        <v>21.002927680208241</v>
      </c>
      <c r="X151">
        <v>75.868953250649938</v>
      </c>
      <c r="Y151">
        <v>112.7497210831953</v>
      </c>
      <c r="Z151">
        <v>145.56248086407919</v>
      </c>
    </row>
    <row r="152" spans="1:26" x14ac:dyDescent="0.25">
      <c r="A152">
        <v>192</v>
      </c>
      <c r="B152" t="s">
        <v>31</v>
      </c>
      <c r="C152">
        <v>136.37604488004121</v>
      </c>
      <c r="D152">
        <v>15.9232</v>
      </c>
      <c r="E152">
        <v>160.75591517718979</v>
      </c>
      <c r="F152">
        <v>114.8948471213675</v>
      </c>
      <c r="G152">
        <v>-170127.68174062599</v>
      </c>
      <c r="H152">
        <v>1144068421.954272</v>
      </c>
      <c r="I152">
        <v>1.178769448245794</v>
      </c>
      <c r="J152">
        <v>0.11675950870995221</v>
      </c>
      <c r="K152">
        <v>-4.0951903909483042E-2</v>
      </c>
      <c r="L152">
        <v>9.90520316620946E-2</v>
      </c>
      <c r="M152">
        <v>0.13858933101829851</v>
      </c>
      <c r="N152">
        <v>1.713105659269232</v>
      </c>
      <c r="O152">
        <v>-1.4794694343029279E-7</v>
      </c>
      <c r="P152">
        <v>71170.806837088399</v>
      </c>
      <c r="Q152">
        <v>266.77857267233509</v>
      </c>
      <c r="R152">
        <v>71170.806837088428</v>
      </c>
      <c r="S152">
        <v>35950.718635033118</v>
      </c>
      <c r="T152">
        <v>757.02799667280385</v>
      </c>
      <c r="U152">
        <v>126.55806262648581</v>
      </c>
      <c r="V152">
        <v>368.57019744549029</v>
      </c>
      <c r="W152">
        <v>22.140587391614471</v>
      </c>
      <c r="X152">
        <v>76.078328028072477</v>
      </c>
      <c r="Y152">
        <v>116.2974156428631</v>
      </c>
      <c r="Z152">
        <v>151.51003386438671</v>
      </c>
    </row>
    <row r="153" spans="1:26" x14ac:dyDescent="0.25">
      <c r="A153">
        <v>193</v>
      </c>
      <c r="B153" t="s">
        <v>31</v>
      </c>
      <c r="C153">
        <v>136.69081554964899</v>
      </c>
      <c r="D153">
        <v>15.4687</v>
      </c>
      <c r="E153">
        <v>161.39466640754611</v>
      </c>
      <c r="F153">
        <v>115.1541610836437</v>
      </c>
      <c r="G153">
        <v>-160990.9758539102</v>
      </c>
      <c r="H153">
        <v>1171522879.0831831</v>
      </c>
      <c r="I153">
        <v>1.1807279498520811</v>
      </c>
      <c r="J153">
        <v>0.11316561348908941</v>
      </c>
      <c r="K153">
        <v>-3.8294287832829468E-2</v>
      </c>
      <c r="L153">
        <v>9.584393551729388E-2</v>
      </c>
      <c r="M153">
        <v>0.1343303607480073</v>
      </c>
      <c r="N153">
        <v>1.726609238517347</v>
      </c>
      <c r="O153">
        <v>-3.9293881085401331E-6</v>
      </c>
      <c r="P153">
        <v>75176.258505624632</v>
      </c>
      <c r="Q153">
        <v>274.18289243792111</v>
      </c>
      <c r="R153">
        <v>75176.258505624603</v>
      </c>
      <c r="S153">
        <v>36097.272974394917</v>
      </c>
      <c r="T153">
        <v>800.01807083550329</v>
      </c>
      <c r="U153">
        <v>123.4646769346202</v>
      </c>
      <c r="V153">
        <v>384.90133356234179</v>
      </c>
      <c r="W153">
        <v>21.249181519159421</v>
      </c>
      <c r="X153">
        <v>77.781279366946222</v>
      </c>
      <c r="Y153">
        <v>117.2971758740438</v>
      </c>
      <c r="Z153">
        <v>149.6962646047559</v>
      </c>
    </row>
    <row r="154" spans="1:26" x14ac:dyDescent="0.25">
      <c r="A154">
        <v>194</v>
      </c>
      <c r="B154" t="s">
        <v>31</v>
      </c>
      <c r="C154">
        <v>138.0308184693786</v>
      </c>
      <c r="D154">
        <v>13.098599999999999</v>
      </c>
      <c r="E154">
        <v>163.03468870569731</v>
      </c>
      <c r="F154">
        <v>116.15732580538091</v>
      </c>
      <c r="G154">
        <v>-168372.50746131761</v>
      </c>
      <c r="H154">
        <v>1219204797.981643</v>
      </c>
      <c r="I154">
        <v>1.1811470113238931</v>
      </c>
      <c r="J154">
        <v>9.4896198872470305E-2</v>
      </c>
      <c r="K154">
        <v>-3.8853587393734831E-2</v>
      </c>
      <c r="L154">
        <v>8.0342411200876304E-2</v>
      </c>
      <c r="M154">
        <v>0.1127660258118065</v>
      </c>
      <c r="N154">
        <v>1.7256653892388489</v>
      </c>
      <c r="O154">
        <v>-2.2272476940000712E-6</v>
      </c>
      <c r="P154">
        <v>72234.832979675586</v>
      </c>
      <c r="Q154">
        <v>268.76538649847669</v>
      </c>
      <c r="R154">
        <v>72234.832979675586</v>
      </c>
      <c r="S154">
        <v>36462.765503197377</v>
      </c>
      <c r="T154">
        <v>765.52008760877459</v>
      </c>
      <c r="U154">
        <v>122.85821247861161</v>
      </c>
      <c r="V154">
        <v>370.52310332090582</v>
      </c>
      <c r="W154">
        <v>20.82271394944453</v>
      </c>
      <c r="X154">
        <v>75.042277384131253</v>
      </c>
      <c r="Y154">
        <v>115.26023845933599</v>
      </c>
      <c r="Z154">
        <v>147.26116474467699</v>
      </c>
    </row>
    <row r="155" spans="1:26" x14ac:dyDescent="0.25">
      <c r="A155">
        <v>195</v>
      </c>
      <c r="B155" t="s">
        <v>31</v>
      </c>
      <c r="C155">
        <v>138.72571195607861</v>
      </c>
      <c r="D155">
        <v>11.918900000000001</v>
      </c>
      <c r="E155">
        <v>163.87103608922831</v>
      </c>
      <c r="F155">
        <v>116.72954578488169</v>
      </c>
      <c r="G155">
        <v>-168142.90576806711</v>
      </c>
      <c r="H155">
        <v>1246271739.867229</v>
      </c>
      <c r="I155">
        <v>1.181259290571246</v>
      </c>
      <c r="J155">
        <v>8.5917021667717933E-2</v>
      </c>
      <c r="K155">
        <v>-3.8209552349491152E-2</v>
      </c>
      <c r="L155">
        <v>7.2733414546241826E-2</v>
      </c>
      <c r="M155">
        <v>0.1021069680333125</v>
      </c>
      <c r="N155">
        <v>1.728239586983747</v>
      </c>
      <c r="O155">
        <v>-3.2785847297968791E-6</v>
      </c>
      <c r="P155">
        <v>72351.140726616213</v>
      </c>
      <c r="Q155">
        <v>268.98167358877112</v>
      </c>
      <c r="R155">
        <v>72351.140726616213</v>
      </c>
      <c r="S155">
        <v>36635.659981336743</v>
      </c>
      <c r="T155">
        <v>774.8914408052965</v>
      </c>
      <c r="U155">
        <v>122.5562730876332</v>
      </c>
      <c r="V155">
        <v>380.33834622777488</v>
      </c>
      <c r="W155">
        <v>20.383084890578289</v>
      </c>
      <c r="X155">
        <v>75.590790667409735</v>
      </c>
      <c r="Y155">
        <v>113.3474155959546</v>
      </c>
      <c r="Z155">
        <v>142.48665206624969</v>
      </c>
    </row>
    <row r="156" spans="1:26" x14ac:dyDescent="0.25">
      <c r="A156">
        <v>196</v>
      </c>
      <c r="B156" t="s">
        <v>31</v>
      </c>
      <c r="C156">
        <v>138.72571195607861</v>
      </c>
      <c r="D156">
        <v>11.918900000000001</v>
      </c>
      <c r="E156">
        <v>163.87103608922831</v>
      </c>
      <c r="F156">
        <v>116.72954578488169</v>
      </c>
      <c r="G156">
        <v>-168142.90576806711</v>
      </c>
      <c r="H156">
        <v>1246271739.867229</v>
      </c>
      <c r="I156">
        <v>1.181259290571246</v>
      </c>
      <c r="J156">
        <v>8.5917021667717933E-2</v>
      </c>
      <c r="K156">
        <v>-3.8209552349491152E-2</v>
      </c>
      <c r="L156">
        <v>7.2733414546241826E-2</v>
      </c>
      <c r="M156">
        <v>0.1021069680333125</v>
      </c>
      <c r="N156">
        <v>1.728239586983747</v>
      </c>
      <c r="O156">
        <v>-3.2785847297968791E-6</v>
      </c>
      <c r="P156">
        <v>72351.140726616213</v>
      </c>
      <c r="Q156">
        <v>268.98167358877112</v>
      </c>
      <c r="R156">
        <v>72351.140726616213</v>
      </c>
      <c r="S156">
        <v>36635.659981336743</v>
      </c>
      <c r="T156">
        <v>774.8914408052965</v>
      </c>
      <c r="U156">
        <v>122.5562730876332</v>
      </c>
      <c r="V156">
        <v>380.33834622777488</v>
      </c>
      <c r="W156">
        <v>20.383084890578289</v>
      </c>
      <c r="X156">
        <v>75.590790667409735</v>
      </c>
      <c r="Y156">
        <v>113.3474155959546</v>
      </c>
      <c r="Z156">
        <v>142.48665206624969</v>
      </c>
    </row>
    <row r="157" spans="1:26" x14ac:dyDescent="0.25">
      <c r="A157">
        <v>197</v>
      </c>
      <c r="B157" t="s">
        <v>31</v>
      </c>
      <c r="C157">
        <v>141.0523061213662</v>
      </c>
      <c r="D157">
        <v>12.7197</v>
      </c>
      <c r="E157">
        <v>166.4629243246959</v>
      </c>
      <c r="F157">
        <v>118.6799367051912</v>
      </c>
      <c r="G157">
        <v>-186151.03585667899</v>
      </c>
      <c r="H157">
        <v>1319412241.0553229</v>
      </c>
      <c r="I157">
        <v>1.180150320842436</v>
      </c>
      <c r="J157">
        <v>9.0177185682136507E-2</v>
      </c>
      <c r="K157">
        <v>-4.0356444591114947E-2</v>
      </c>
      <c r="L157">
        <v>7.6411609681862044E-2</v>
      </c>
      <c r="M157">
        <v>0.1071764980090659</v>
      </c>
      <c r="N157">
        <v>1.7183452621648561</v>
      </c>
      <c r="O157">
        <v>-1.2847195236605649E-6</v>
      </c>
      <c r="P157">
        <v>69112.807348283604</v>
      </c>
      <c r="Q157">
        <v>262.8931481577327</v>
      </c>
      <c r="R157">
        <v>69112.807348283604</v>
      </c>
      <c r="S157">
        <v>37230.040335991369</v>
      </c>
      <c r="T157">
        <v>742.84647496507625</v>
      </c>
      <c r="U157">
        <v>118.7558465998204</v>
      </c>
      <c r="V157">
        <v>365.28270819174872</v>
      </c>
      <c r="W157">
        <v>19.860100642847112</v>
      </c>
      <c r="X157">
        <v>73.669224335841363</v>
      </c>
      <c r="Y157">
        <v>108.9929841451667</v>
      </c>
      <c r="Z157">
        <v>141.40055398788641</v>
      </c>
    </row>
    <row r="158" spans="1:26" x14ac:dyDescent="0.25">
      <c r="A158">
        <v>198</v>
      </c>
      <c r="B158" t="s">
        <v>31</v>
      </c>
      <c r="C158">
        <v>140.79742561657281</v>
      </c>
      <c r="D158">
        <v>10.964700000000001</v>
      </c>
      <c r="E158">
        <v>166.17182499587591</v>
      </c>
      <c r="F158">
        <v>118.4775299028701</v>
      </c>
      <c r="G158">
        <v>-179622.49360317879</v>
      </c>
      <c r="H158">
        <v>1313529465.4543979</v>
      </c>
      <c r="I158">
        <v>1.1802191998055711</v>
      </c>
      <c r="J158">
        <v>7.7875713650188971E-2</v>
      </c>
      <c r="K158">
        <v>-3.9146104622508088E-2</v>
      </c>
      <c r="L158">
        <v>6.5984110123795833E-2</v>
      </c>
      <c r="M158">
        <v>9.2546662721522344E-2</v>
      </c>
      <c r="N158">
        <v>1.722702409577229</v>
      </c>
      <c r="O158">
        <v>-4.8676645501487504E-6</v>
      </c>
      <c r="P158">
        <v>71221.738466752562</v>
      </c>
      <c r="Q158">
        <v>266.87401234806009</v>
      </c>
      <c r="R158">
        <v>71221.738466752562</v>
      </c>
      <c r="S158">
        <v>37167.197264488968</v>
      </c>
      <c r="T158">
        <v>737.19564367329315</v>
      </c>
      <c r="U158">
        <v>119.1525692506579</v>
      </c>
      <c r="V158">
        <v>360.85408674353522</v>
      </c>
      <c r="W158">
        <v>19.561362425341269</v>
      </c>
      <c r="X158">
        <v>71.818357571698598</v>
      </c>
      <c r="Y158">
        <v>110.1608644769933</v>
      </c>
      <c r="Z158">
        <v>138.80809478967609</v>
      </c>
    </row>
    <row r="159" spans="1:26" x14ac:dyDescent="0.25">
      <c r="A159">
        <v>199</v>
      </c>
      <c r="B159" t="s">
        <v>31</v>
      </c>
      <c r="C159">
        <v>142.37350588635221</v>
      </c>
      <c r="D159">
        <v>11.5585</v>
      </c>
      <c r="E159">
        <v>167.7357994877207</v>
      </c>
      <c r="F159">
        <v>120.14319995380561</v>
      </c>
      <c r="G159">
        <v>-188287.66938936469</v>
      </c>
      <c r="H159">
        <v>1357541306.1648991</v>
      </c>
      <c r="I159">
        <v>1.178139137920883</v>
      </c>
      <c r="J159">
        <v>8.1184346259102605E-2</v>
      </c>
      <c r="K159">
        <v>-3.9897399618746943E-2</v>
      </c>
      <c r="L159">
        <v>6.8908962995977208E-2</v>
      </c>
      <c r="M159">
        <v>9.6206027510871817E-2</v>
      </c>
      <c r="N159">
        <v>1.714944227482109</v>
      </c>
      <c r="O159">
        <v>-5.2753888811004388E-6</v>
      </c>
      <c r="P159">
        <v>70155.673581792333</v>
      </c>
      <c r="Q159">
        <v>264.86916313869438</v>
      </c>
      <c r="R159">
        <v>70155.673581792304</v>
      </c>
      <c r="S159">
        <v>37502.253470275158</v>
      </c>
      <c r="T159">
        <v>725.69679379737215</v>
      </c>
      <c r="U159">
        <v>117.6843018190548</v>
      </c>
      <c r="V159">
        <v>361.03252969244107</v>
      </c>
      <c r="W159">
        <v>19.11350324631</v>
      </c>
      <c r="X159">
        <v>71.511037092407747</v>
      </c>
      <c r="Y159">
        <v>107.4153726480897</v>
      </c>
      <c r="Z159">
        <v>134.58899761670409</v>
      </c>
    </row>
    <row r="160" spans="1:26" x14ac:dyDescent="0.25">
      <c r="A160">
        <v>200</v>
      </c>
      <c r="B160" t="s">
        <v>31</v>
      </c>
      <c r="C160">
        <v>142.67326035920181</v>
      </c>
      <c r="D160">
        <v>10.6349</v>
      </c>
      <c r="E160">
        <v>168.18496106096191</v>
      </c>
      <c r="F160">
        <v>120.3801311731885</v>
      </c>
      <c r="G160">
        <v>-187448.50111609491</v>
      </c>
      <c r="H160">
        <v>1374820998.123158</v>
      </c>
      <c r="I160">
        <v>1.178812067780119</v>
      </c>
      <c r="J160">
        <v>7.4540246527099799E-2</v>
      </c>
      <c r="K160">
        <v>-3.9402202173395739E-2</v>
      </c>
      <c r="L160">
        <v>6.3233358874133644E-2</v>
      </c>
      <c r="M160">
        <v>8.8344313105123473E-2</v>
      </c>
      <c r="N160">
        <v>1.7182941861092651</v>
      </c>
      <c r="O160">
        <v>-2.2935914776994171E-7</v>
      </c>
      <c r="P160">
        <v>66135.38950339696</v>
      </c>
      <c r="Q160">
        <v>257.1680180415072</v>
      </c>
      <c r="R160">
        <v>66135.389503396946</v>
      </c>
      <c r="S160">
        <v>37614.089494624022</v>
      </c>
      <c r="T160">
        <v>698.85273880055422</v>
      </c>
      <c r="U160">
        <v>117.9700217585698</v>
      </c>
      <c r="V160">
        <v>354.48922401804748</v>
      </c>
      <c r="W160">
        <v>19.564791428070851</v>
      </c>
      <c r="X160">
        <v>71.687339921792884</v>
      </c>
      <c r="Y160">
        <v>110.50158284650971</v>
      </c>
      <c r="Z160">
        <v>137.96365761656841</v>
      </c>
    </row>
    <row r="161" spans="1:26" x14ac:dyDescent="0.25">
      <c r="A161">
        <v>201</v>
      </c>
      <c r="B161" t="s">
        <v>31</v>
      </c>
      <c r="C161">
        <v>143.1372931019487</v>
      </c>
      <c r="D161">
        <v>12.0244</v>
      </c>
      <c r="E161">
        <v>168.6667251271781</v>
      </c>
      <c r="F161">
        <v>120.72213495886081</v>
      </c>
      <c r="G161">
        <v>-190250.9633435297</v>
      </c>
      <c r="H161">
        <v>1389138133.037503</v>
      </c>
      <c r="I161">
        <v>1.178356258330568</v>
      </c>
      <c r="J161">
        <v>8.4006059772526856E-2</v>
      </c>
      <c r="K161">
        <v>-3.9649583221594273E-2</v>
      </c>
      <c r="L161">
        <v>7.1290884381216044E-2</v>
      </c>
      <c r="M161">
        <v>9.9603937621693187E-2</v>
      </c>
      <c r="N161">
        <v>1.716436663686763</v>
      </c>
      <c r="O161">
        <v>-4.4416496199214902E-6</v>
      </c>
      <c r="P161">
        <v>69191.81403228869</v>
      </c>
      <c r="Q161">
        <v>263.0433691091427</v>
      </c>
      <c r="R161">
        <v>69191.814032288676</v>
      </c>
      <c r="S161">
        <v>37724.875266194613</v>
      </c>
      <c r="T161">
        <v>728.40380410596981</v>
      </c>
      <c r="U161">
        <v>117.11336815264519</v>
      </c>
      <c r="V161">
        <v>361.2606604907678</v>
      </c>
      <c r="W161">
        <v>18.57280944392404</v>
      </c>
      <c r="X161">
        <v>70.718310793997787</v>
      </c>
      <c r="Y161">
        <v>109.3335865514137</v>
      </c>
      <c r="Z161">
        <v>131.1584191843732</v>
      </c>
    </row>
    <row r="162" spans="1:26" x14ac:dyDescent="0.25">
      <c r="A162">
        <v>202</v>
      </c>
      <c r="B162" t="s">
        <v>31</v>
      </c>
      <c r="C162">
        <v>142.55985801344781</v>
      </c>
      <c r="D162">
        <v>12.463200000000001</v>
      </c>
      <c r="E162">
        <v>168.03128677923709</v>
      </c>
      <c r="F162">
        <v>120.4051909323785</v>
      </c>
      <c r="G162">
        <v>-183497.98398118309</v>
      </c>
      <c r="H162">
        <v>1371270342.9189911</v>
      </c>
      <c r="I162">
        <v>1.17867181632144</v>
      </c>
      <c r="J162">
        <v>8.7424329496907427E-2</v>
      </c>
      <c r="K162">
        <v>-3.8677717547206371E-2</v>
      </c>
      <c r="L162">
        <v>7.4171901191082398E-2</v>
      </c>
      <c r="M162">
        <v>0.1035104874091312</v>
      </c>
      <c r="N162">
        <v>1.7201347541297849</v>
      </c>
      <c r="O162">
        <v>-2.4941248595855251E-6</v>
      </c>
      <c r="P162">
        <v>67419.341236722365</v>
      </c>
      <c r="Q162">
        <v>259.65234687312642</v>
      </c>
      <c r="R162">
        <v>67419.341236722365</v>
      </c>
      <c r="S162">
        <v>37585.42093011571</v>
      </c>
      <c r="T162">
        <v>720.00706187016192</v>
      </c>
      <c r="U162">
        <v>114.7208820544332</v>
      </c>
      <c r="V162">
        <v>358.39578098450289</v>
      </c>
      <c r="W162">
        <v>18.288423368935248</v>
      </c>
      <c r="X162">
        <v>70.069374928051189</v>
      </c>
      <c r="Y162">
        <v>109.27011980831981</v>
      </c>
      <c r="Z162">
        <v>128.73050542822079</v>
      </c>
    </row>
    <row r="163" spans="1:26" x14ac:dyDescent="0.25">
      <c r="A163">
        <v>203</v>
      </c>
      <c r="B163" t="s">
        <v>31</v>
      </c>
      <c r="C163">
        <v>142.36256889511509</v>
      </c>
      <c r="D163">
        <v>11.507300000000001</v>
      </c>
      <c r="E163">
        <v>167.87838836725419</v>
      </c>
      <c r="F163">
        <v>120.02677755795089</v>
      </c>
      <c r="G163">
        <v>-183920.86883945909</v>
      </c>
      <c r="H163">
        <v>1367082344.8746531</v>
      </c>
      <c r="I163">
        <v>1.1792312380295531</v>
      </c>
      <c r="J163">
        <v>8.0830938141316797E-2</v>
      </c>
      <c r="K163">
        <v>-3.8872872677698872E-2</v>
      </c>
      <c r="L163">
        <v>6.8545451930515297E-2</v>
      </c>
      <c r="M163">
        <v>9.5872773010540022E-2</v>
      </c>
      <c r="N163">
        <v>1.7211372711591699</v>
      </c>
      <c r="O163">
        <v>-2.1745845422087228E-6</v>
      </c>
      <c r="P163">
        <v>67564.059655055069</v>
      </c>
      <c r="Q163">
        <v>259.9308747629936</v>
      </c>
      <c r="R163">
        <v>67564.059655055054</v>
      </c>
      <c r="S163">
        <v>37543.444273767753</v>
      </c>
      <c r="T163">
        <v>729.14793176970818</v>
      </c>
      <c r="U163">
        <v>117.28698582730669</v>
      </c>
      <c r="V163">
        <v>354.34981770152109</v>
      </c>
      <c r="W163">
        <v>18.520800945922058</v>
      </c>
      <c r="X163">
        <v>69.792323630289772</v>
      </c>
      <c r="Y163">
        <v>106.8134092945272</v>
      </c>
      <c r="Z163">
        <v>128.7945604784658</v>
      </c>
    </row>
    <row r="164" spans="1:26" x14ac:dyDescent="0.25">
      <c r="A164">
        <v>204</v>
      </c>
      <c r="B164" t="s">
        <v>31</v>
      </c>
      <c r="C164">
        <v>145.46872922019841</v>
      </c>
      <c r="D164">
        <v>11.0129</v>
      </c>
      <c r="E164">
        <v>171.42531940807811</v>
      </c>
      <c r="F164">
        <v>122.85740749098539</v>
      </c>
      <c r="G164">
        <v>-195940.50328961539</v>
      </c>
      <c r="H164">
        <v>1484239236.448473</v>
      </c>
      <c r="I164">
        <v>1.178434157822255</v>
      </c>
      <c r="J164">
        <v>7.5706305121629222E-2</v>
      </c>
      <c r="K164">
        <v>-3.8895496285680647E-2</v>
      </c>
      <c r="L164">
        <v>6.4243135366624488E-2</v>
      </c>
      <c r="M164">
        <v>8.9639690637359964E-2</v>
      </c>
      <c r="N164">
        <v>1.718715678839511</v>
      </c>
      <c r="O164">
        <v>-8.4643466337255103E-9</v>
      </c>
      <c r="P164">
        <v>62988.732963693263</v>
      </c>
      <c r="Q164">
        <v>250.97556248306981</v>
      </c>
      <c r="R164">
        <v>62988.73296369327</v>
      </c>
      <c r="S164">
        <v>38342.068983231031</v>
      </c>
      <c r="T164">
        <v>657.10453483239837</v>
      </c>
      <c r="U164">
        <v>111.2974484948281</v>
      </c>
      <c r="V164">
        <v>325.3909915664056</v>
      </c>
      <c r="W164">
        <v>17.68381171444446</v>
      </c>
      <c r="X164">
        <v>65.718418018829183</v>
      </c>
      <c r="Y164">
        <v>103.9719055491165</v>
      </c>
      <c r="Z164">
        <v>125.65780241291139</v>
      </c>
    </row>
    <row r="165" spans="1:26" x14ac:dyDescent="0.25">
      <c r="A165">
        <v>205</v>
      </c>
      <c r="B165" t="s">
        <v>31</v>
      </c>
      <c r="C165">
        <v>144.2285660145514</v>
      </c>
      <c r="D165">
        <v>10.5105</v>
      </c>
      <c r="E165">
        <v>169.6047921395527</v>
      </c>
      <c r="F165">
        <v>122.03466293073009</v>
      </c>
      <c r="G165">
        <v>-198556.32012236991</v>
      </c>
      <c r="H165">
        <v>1412224536.8335609</v>
      </c>
      <c r="I165">
        <v>1.175944522130526</v>
      </c>
      <c r="J165">
        <v>7.2873913195112716E-2</v>
      </c>
      <c r="K165">
        <v>-4.0697652429862168E-2</v>
      </c>
      <c r="L165">
        <v>6.1970536724881238E-2</v>
      </c>
      <c r="M165">
        <v>8.612716868785078E-2</v>
      </c>
      <c r="N165">
        <v>1.706676769170578</v>
      </c>
      <c r="O165">
        <v>-7.1176137318109932E-7</v>
      </c>
      <c r="P165">
        <v>63545.789051780543</v>
      </c>
      <c r="Q165">
        <v>252.0829011491667</v>
      </c>
      <c r="R165">
        <v>63545.789051780543</v>
      </c>
      <c r="S165">
        <v>37920.575675487227</v>
      </c>
      <c r="T165">
        <v>659.8265026942546</v>
      </c>
      <c r="U165">
        <v>110.3797595424615</v>
      </c>
      <c r="V165">
        <v>327.93972995933387</v>
      </c>
      <c r="W165">
        <v>17.61681132366008</v>
      </c>
      <c r="X165">
        <v>66.452894043252286</v>
      </c>
      <c r="Y165">
        <v>102.1984337761341</v>
      </c>
      <c r="Z165">
        <v>127.7129767143005</v>
      </c>
    </row>
    <row r="166" spans="1:26" x14ac:dyDescent="0.25">
      <c r="A166">
        <v>206</v>
      </c>
      <c r="B166" t="s">
        <v>31</v>
      </c>
      <c r="C166">
        <v>145.51285486190841</v>
      </c>
      <c r="D166">
        <v>10.3775</v>
      </c>
      <c r="E166">
        <v>171.3419141414189</v>
      </c>
      <c r="F166">
        <v>123.13979342320739</v>
      </c>
      <c r="G166">
        <v>-191219.62974767981</v>
      </c>
      <c r="H166">
        <v>1481742378.82797</v>
      </c>
      <c r="I166">
        <v>1.1775036253946241</v>
      </c>
      <c r="J166">
        <v>7.1316723253407696E-2</v>
      </c>
      <c r="K166">
        <v>-3.8013830162045549E-2</v>
      </c>
      <c r="L166">
        <v>6.0566032847250768E-2</v>
      </c>
      <c r="M166">
        <v>8.4274138452827829E-2</v>
      </c>
      <c r="N166">
        <v>1.719167707937387</v>
      </c>
      <c r="O166">
        <v>-3.4033243582972592E-6</v>
      </c>
      <c r="P166">
        <v>65311.024606763131</v>
      </c>
      <c r="Q166">
        <v>255.56021718327591</v>
      </c>
      <c r="R166">
        <v>65311.024606763109</v>
      </c>
      <c r="S166">
        <v>38326.050419692663</v>
      </c>
      <c r="T166">
        <v>688.34806741349826</v>
      </c>
      <c r="U166">
        <v>113.3730163752754</v>
      </c>
      <c r="V166">
        <v>340.38414838675737</v>
      </c>
      <c r="W166">
        <v>17.306956289567928</v>
      </c>
      <c r="X166">
        <v>67.42616316860051</v>
      </c>
      <c r="Y166">
        <v>103.7249529956644</v>
      </c>
      <c r="Z166">
        <v>124.0834109582439</v>
      </c>
    </row>
    <row r="167" spans="1:26" x14ac:dyDescent="0.25">
      <c r="A167">
        <v>207</v>
      </c>
      <c r="B167" t="s">
        <v>31</v>
      </c>
      <c r="C167">
        <v>145.9376864875936</v>
      </c>
      <c r="D167">
        <v>9.9129799999999992</v>
      </c>
      <c r="E167">
        <v>171.77489810562369</v>
      </c>
      <c r="F167">
        <v>123.28134951786571</v>
      </c>
      <c r="G167">
        <v>-203712.73001400541</v>
      </c>
      <c r="H167">
        <v>1489660273.124455</v>
      </c>
      <c r="I167">
        <v>1.177042765579448</v>
      </c>
      <c r="J167">
        <v>6.7926114484778519E-2</v>
      </c>
      <c r="K167">
        <v>-4.019194932336298E-2</v>
      </c>
      <c r="L167">
        <v>5.7709130433624523E-2</v>
      </c>
      <c r="M167">
        <v>8.0409405305572459E-2</v>
      </c>
      <c r="N167">
        <v>1.7109938069696069</v>
      </c>
      <c r="O167">
        <v>-9.4594533876846307E-7</v>
      </c>
      <c r="P167">
        <v>64988.293304117717</v>
      </c>
      <c r="Q167">
        <v>254.92801592629581</v>
      </c>
      <c r="R167">
        <v>64988.293304117731</v>
      </c>
      <c r="S167">
        <v>38412.541696754059</v>
      </c>
      <c r="T167">
        <v>719.79090312824451</v>
      </c>
      <c r="U167">
        <v>113.8936997777263</v>
      </c>
      <c r="V167">
        <v>355.98112730298698</v>
      </c>
      <c r="W167">
        <v>17.34529017089492</v>
      </c>
      <c r="X167">
        <v>69.864088307637402</v>
      </c>
      <c r="Y167">
        <v>108.3614326876019</v>
      </c>
      <c r="Z167">
        <v>125.4367890644091</v>
      </c>
    </row>
    <row r="168" spans="1:26" x14ac:dyDescent="0.25">
      <c r="A168">
        <v>208</v>
      </c>
      <c r="B168" t="s">
        <v>31</v>
      </c>
      <c r="C168">
        <v>145.06775548082081</v>
      </c>
      <c r="D168">
        <v>12.442500000000001</v>
      </c>
      <c r="E168">
        <v>170.7496847048464</v>
      </c>
      <c r="F168">
        <v>122.63593941798329</v>
      </c>
      <c r="G168">
        <v>-205778.17506607919</v>
      </c>
      <c r="H168">
        <v>1451080805.0621879</v>
      </c>
      <c r="I168">
        <v>1.177034028953601</v>
      </c>
      <c r="J168">
        <v>8.5770266168107928E-2</v>
      </c>
      <c r="K168">
        <v>-4.1335155917547918E-2</v>
      </c>
      <c r="L168">
        <v>7.2869827089331332E-2</v>
      </c>
      <c r="M168">
        <v>0.10145883873072389</v>
      </c>
      <c r="N168">
        <v>1.707072458626876</v>
      </c>
      <c r="O168">
        <v>-1.8900637099166669E-7</v>
      </c>
      <c r="P168">
        <v>63626.744438374168</v>
      </c>
      <c r="Q168">
        <v>252.2434229833836</v>
      </c>
      <c r="R168">
        <v>63626.744438374168</v>
      </c>
      <c r="S168">
        <v>38190.676415911097</v>
      </c>
      <c r="T168">
        <v>685.50888368495782</v>
      </c>
      <c r="U168">
        <v>113.6401451584466</v>
      </c>
      <c r="V168">
        <v>340.69039370146248</v>
      </c>
      <c r="W168">
        <v>16.31051432352309</v>
      </c>
      <c r="X168">
        <v>65.455478632933549</v>
      </c>
      <c r="Y168">
        <v>105.4833625394035</v>
      </c>
      <c r="Z168">
        <v>115.0034612607668</v>
      </c>
    </row>
    <row r="169" spans="1:26" x14ac:dyDescent="0.25">
      <c r="A169">
        <v>209</v>
      </c>
      <c r="B169" t="s">
        <v>31</v>
      </c>
      <c r="C169">
        <v>145.18340828388281</v>
      </c>
      <c r="D169">
        <v>12.940300000000001</v>
      </c>
      <c r="E169">
        <v>171.05670433123061</v>
      </c>
      <c r="F169">
        <v>122.68979306586451</v>
      </c>
      <c r="G169">
        <v>-202984.50929837991</v>
      </c>
      <c r="H169">
        <v>1465945109.6479909</v>
      </c>
      <c r="I169">
        <v>1.178211107957714</v>
      </c>
      <c r="J169">
        <v>8.9130708205288373E-2</v>
      </c>
      <c r="K169">
        <v>-4.0554830896796658E-2</v>
      </c>
      <c r="L169">
        <v>7.5649183413136936E-2</v>
      </c>
      <c r="M169">
        <v>0.1054716914637974</v>
      </c>
      <c r="N169">
        <v>1.7122110966041151</v>
      </c>
      <c r="O169">
        <v>-7.253715167707681E-7</v>
      </c>
      <c r="P169">
        <v>63847.623483102281</v>
      </c>
      <c r="Q169">
        <v>252.6808728081773</v>
      </c>
      <c r="R169">
        <v>63847.623483102288</v>
      </c>
      <c r="S169">
        <v>38252.900223746547</v>
      </c>
      <c r="T169">
        <v>689.05080639339747</v>
      </c>
      <c r="U169">
        <v>110.96785535413611</v>
      </c>
      <c r="V169">
        <v>334.24844808316351</v>
      </c>
      <c r="W169">
        <v>16.114434462304452</v>
      </c>
      <c r="X169">
        <v>63.686625152467911</v>
      </c>
      <c r="Y169">
        <v>102.4430677459831</v>
      </c>
      <c r="Z169">
        <v>110.43922017964999</v>
      </c>
    </row>
    <row r="170" spans="1:26" x14ac:dyDescent="0.25">
      <c r="A170">
        <v>210</v>
      </c>
      <c r="B170" t="s">
        <v>31</v>
      </c>
      <c r="C170">
        <v>148.11268294920211</v>
      </c>
      <c r="D170">
        <v>13.5463</v>
      </c>
      <c r="E170">
        <v>173.64276604574209</v>
      </c>
      <c r="F170">
        <v>125.9435332773173</v>
      </c>
      <c r="G170">
        <v>-224432.33926478951</v>
      </c>
      <c r="H170">
        <v>1535978563.434067</v>
      </c>
      <c r="I170">
        <v>1.172369324410226</v>
      </c>
      <c r="J170">
        <v>9.1459419478924359E-2</v>
      </c>
      <c r="K170">
        <v>-4.2866235954544113E-2</v>
      </c>
      <c r="L170">
        <v>7.8012463798414436E-2</v>
      </c>
      <c r="M170">
        <v>0.1075585196595379</v>
      </c>
      <c r="N170">
        <v>1.689500689308677</v>
      </c>
      <c r="O170">
        <v>-2.8454427062239701E-7</v>
      </c>
      <c r="P170">
        <v>62023.724999859412</v>
      </c>
      <c r="Q170">
        <v>249.04562834922319</v>
      </c>
      <c r="R170">
        <v>62023.724999859412</v>
      </c>
      <c r="S170">
        <v>38843.065005910219</v>
      </c>
      <c r="T170">
        <v>672.43912939247707</v>
      </c>
      <c r="U170">
        <v>111.0425834737013</v>
      </c>
      <c r="V170">
        <v>327.86141708167668</v>
      </c>
      <c r="W170">
        <v>16.349999596997879</v>
      </c>
      <c r="X170">
        <v>64.03973648073989</v>
      </c>
      <c r="Y170">
        <v>100.6420230965397</v>
      </c>
      <c r="Z170">
        <v>113.37823816724359</v>
      </c>
    </row>
    <row r="171" spans="1:26" x14ac:dyDescent="0.25">
      <c r="A171">
        <v>211</v>
      </c>
      <c r="B171" t="s">
        <v>31</v>
      </c>
      <c r="C171">
        <v>147.0737733098438</v>
      </c>
      <c r="D171">
        <v>13.828799999999999</v>
      </c>
      <c r="E171">
        <v>172.65503109286479</v>
      </c>
      <c r="F171">
        <v>124.8421323180121</v>
      </c>
      <c r="G171">
        <v>-217774.6733661145</v>
      </c>
      <c r="H171">
        <v>1506550582.623471</v>
      </c>
      <c r="I171">
        <v>1.1739348709652559</v>
      </c>
      <c r="J171">
        <v>9.4026281428617048E-2</v>
      </c>
      <c r="K171">
        <v>-4.2312594595791939E-2</v>
      </c>
      <c r="L171">
        <v>8.00949726889916E-2</v>
      </c>
      <c r="M171">
        <v>0.1107702963994055</v>
      </c>
      <c r="N171">
        <v>1.6953788681913671</v>
      </c>
      <c r="O171">
        <v>-1.8644863078523129E-7</v>
      </c>
      <c r="P171">
        <v>62847.574803499207</v>
      </c>
      <c r="Q171">
        <v>250.69418581909559</v>
      </c>
      <c r="R171">
        <v>62847.574803499207</v>
      </c>
      <c r="S171">
        <v>38619.033698618812</v>
      </c>
      <c r="T171">
        <v>685.46602549001068</v>
      </c>
      <c r="U171">
        <v>111.2001215005169</v>
      </c>
      <c r="V171">
        <v>334.74017734178602</v>
      </c>
      <c r="W171">
        <v>16.030325746338811</v>
      </c>
      <c r="X171">
        <v>65.130142902759729</v>
      </c>
      <c r="Y171">
        <v>100.9424186509338</v>
      </c>
      <c r="Z171">
        <v>112.5325566234869</v>
      </c>
    </row>
    <row r="172" spans="1:26" x14ac:dyDescent="0.25">
      <c r="A172">
        <v>212</v>
      </c>
      <c r="B172" t="s">
        <v>31</v>
      </c>
      <c r="C172">
        <v>148.36880054451919</v>
      </c>
      <c r="D172">
        <v>13.0345</v>
      </c>
      <c r="E172">
        <v>174.67480513719349</v>
      </c>
      <c r="F172">
        <v>125.6288159720151</v>
      </c>
      <c r="G172">
        <v>-200475.2721186874</v>
      </c>
      <c r="H172">
        <v>1601674606.806916</v>
      </c>
      <c r="I172">
        <v>1.1773014575579921</v>
      </c>
      <c r="J172">
        <v>8.7852027866794635E-2</v>
      </c>
      <c r="K172">
        <v>-3.761577459188601E-2</v>
      </c>
      <c r="L172">
        <v>7.4621523062598602E-2</v>
      </c>
      <c r="M172">
        <v>0.1037540623076758</v>
      </c>
      <c r="N172">
        <v>1.7204942301393249</v>
      </c>
      <c r="O172">
        <v>-2.4990383457018339E-6</v>
      </c>
      <c r="P172">
        <v>63654.888706900652</v>
      </c>
      <c r="Q172">
        <v>252.2992047290293</v>
      </c>
      <c r="R172">
        <v>63654.888706900638</v>
      </c>
      <c r="S172">
        <v>39073.488004378632</v>
      </c>
      <c r="T172">
        <v>720.54887081498532</v>
      </c>
      <c r="U172">
        <v>113.9529802493451</v>
      </c>
      <c r="V172">
        <v>354.90691345801349</v>
      </c>
      <c r="W172">
        <v>14.063792217521449</v>
      </c>
      <c r="X172">
        <v>66.335041764837541</v>
      </c>
      <c r="Y172">
        <v>105.3911622479507</v>
      </c>
      <c r="Z172">
        <v>96.797922976982846</v>
      </c>
    </row>
    <row r="173" spans="1:26" x14ac:dyDescent="0.25">
      <c r="A173">
        <v>213</v>
      </c>
      <c r="B173" t="s">
        <v>31</v>
      </c>
      <c r="C173">
        <v>147.34172533922199</v>
      </c>
      <c r="D173">
        <v>11.992100000000001</v>
      </c>
      <c r="E173">
        <v>172.80872047371389</v>
      </c>
      <c r="F173">
        <v>125.37836294517609</v>
      </c>
      <c r="G173">
        <v>-219437.46439512161</v>
      </c>
      <c r="H173">
        <v>1508453842.1936691</v>
      </c>
      <c r="I173">
        <v>1.1728430631300111</v>
      </c>
      <c r="J173">
        <v>8.1389707989307322E-2</v>
      </c>
      <c r="K173">
        <v>-4.2522012679153301E-2</v>
      </c>
      <c r="L173">
        <v>6.9395224772954275E-2</v>
      </c>
      <c r="M173">
        <v>9.5647284892719175E-2</v>
      </c>
      <c r="N173">
        <v>1.691489893610741</v>
      </c>
      <c r="O173">
        <v>-4.0979199115262752E-6</v>
      </c>
      <c r="P173">
        <v>64725.661433684028</v>
      </c>
      <c r="Q173">
        <v>254.41238459179621</v>
      </c>
      <c r="R173">
        <v>64725.661433684007</v>
      </c>
      <c r="S173">
        <v>38650.016251165922</v>
      </c>
      <c r="T173">
        <v>675.92606522002916</v>
      </c>
      <c r="U173">
        <v>110.4107119190525</v>
      </c>
      <c r="V173">
        <v>322.92498184967201</v>
      </c>
      <c r="W173">
        <v>15.47488422907438</v>
      </c>
      <c r="X173">
        <v>61.670142519262171</v>
      </c>
      <c r="Y173">
        <v>99.118301188412374</v>
      </c>
      <c r="Z173">
        <v>105.9535359497804</v>
      </c>
    </row>
    <row r="174" spans="1:26" x14ac:dyDescent="0.25">
      <c r="A174">
        <v>214</v>
      </c>
      <c r="B174" t="s">
        <v>31</v>
      </c>
      <c r="C174">
        <v>148.85065499788061</v>
      </c>
      <c r="D174">
        <v>16.346699999999998</v>
      </c>
      <c r="E174">
        <v>175.1017966990587</v>
      </c>
      <c r="F174">
        <v>126.177301920925</v>
      </c>
      <c r="G174">
        <v>-222771.44868058749</v>
      </c>
      <c r="H174">
        <v>1601334044.6382329</v>
      </c>
      <c r="I174">
        <v>1.1763589263450129</v>
      </c>
      <c r="J174">
        <v>0.1098194697244211</v>
      </c>
      <c r="K174">
        <v>-4.149423115953188E-2</v>
      </c>
      <c r="L174">
        <v>9.3355409871062001E-2</v>
      </c>
      <c r="M174">
        <v>0.1295534121520876</v>
      </c>
      <c r="N174">
        <v>1.703411314116577</v>
      </c>
      <c r="O174">
        <v>-3.065544243393267E-6</v>
      </c>
      <c r="P174">
        <v>64134.144405977197</v>
      </c>
      <c r="Q174">
        <v>253.24720019375769</v>
      </c>
      <c r="R174">
        <v>64134.144405977197</v>
      </c>
      <c r="S174">
        <v>39157.957581950963</v>
      </c>
      <c r="T174">
        <v>667.00770750005802</v>
      </c>
      <c r="U174">
        <v>111.8735846247824</v>
      </c>
      <c r="V174">
        <v>323.20370110792351</v>
      </c>
      <c r="W174">
        <v>15.928290600563759</v>
      </c>
      <c r="X174">
        <v>62.038832692301867</v>
      </c>
      <c r="Y174">
        <v>101.21215365729989</v>
      </c>
      <c r="Z174">
        <v>105.8887405233228</v>
      </c>
    </row>
    <row r="175" spans="1:26" x14ac:dyDescent="0.25">
      <c r="A175">
        <v>215</v>
      </c>
      <c r="B175" t="s">
        <v>31</v>
      </c>
      <c r="C175">
        <v>150.15350138816501</v>
      </c>
      <c r="D175">
        <v>12.6356</v>
      </c>
      <c r="E175">
        <v>176.25865302083909</v>
      </c>
      <c r="F175">
        <v>127.2644510519924</v>
      </c>
      <c r="G175">
        <v>-241724.3436512542</v>
      </c>
      <c r="H175">
        <v>1629961852.3853941</v>
      </c>
      <c r="I175">
        <v>1.173856429529333</v>
      </c>
      <c r="J175">
        <v>8.4151217808337633E-2</v>
      </c>
      <c r="K175">
        <v>-4.4143732252530959E-2</v>
      </c>
      <c r="L175">
        <v>7.1687827992796993E-2</v>
      </c>
      <c r="M175">
        <v>9.9286170612073552E-2</v>
      </c>
      <c r="N175">
        <v>1.688790015727236</v>
      </c>
      <c r="O175">
        <v>-2.735507581711064E-6</v>
      </c>
      <c r="P175">
        <v>63817.694448412687</v>
      </c>
      <c r="Q175">
        <v>252.6216428741067</v>
      </c>
      <c r="R175">
        <v>63817.694448412673</v>
      </c>
      <c r="S175">
        <v>39426.584017712812</v>
      </c>
      <c r="T175">
        <v>687.46865484440536</v>
      </c>
      <c r="U175">
        <v>111.6361770700252</v>
      </c>
      <c r="V175">
        <v>331.25220993539813</v>
      </c>
      <c r="W175">
        <v>15.3922818885358</v>
      </c>
      <c r="X175">
        <v>61.947257021126298</v>
      </c>
      <c r="Y175">
        <v>102.1397187471924</v>
      </c>
      <c r="Z175">
        <v>103.1275626604636</v>
      </c>
    </row>
    <row r="176" spans="1:26" x14ac:dyDescent="0.25">
      <c r="A176">
        <v>216</v>
      </c>
      <c r="B176" t="s">
        <v>31</v>
      </c>
      <c r="C176">
        <v>139.6429828064648</v>
      </c>
      <c r="D176">
        <v>18.214200000000002</v>
      </c>
      <c r="E176">
        <v>166.5176305506848</v>
      </c>
      <c r="F176">
        <v>116.4396493640316</v>
      </c>
      <c r="G176">
        <v>-158929.59895295999</v>
      </c>
      <c r="H176">
        <v>1356778304.0497601</v>
      </c>
      <c r="I176">
        <v>1.1924525472322971</v>
      </c>
      <c r="J176">
        <v>0.1304340514212847</v>
      </c>
      <c r="K176">
        <v>-3.4421050460845842E-2</v>
      </c>
      <c r="L176">
        <v>0.1093830121156807</v>
      </c>
      <c r="M176">
        <v>0.1564260979784983</v>
      </c>
      <c r="N176">
        <v>1.764688275453161</v>
      </c>
      <c r="O176">
        <v>-5.0475399986514753E-9</v>
      </c>
      <c r="P176">
        <v>68485.606734287489</v>
      </c>
      <c r="Q176">
        <v>261.6975482007569</v>
      </c>
      <c r="R176">
        <v>68485.606734287489</v>
      </c>
      <c r="S176">
        <v>37235.226101872198</v>
      </c>
      <c r="T176">
        <v>783.08499256906623</v>
      </c>
      <c r="U176">
        <v>117.94577970864771</v>
      </c>
      <c r="V176">
        <v>376.15496640582398</v>
      </c>
      <c r="W176">
        <v>15.45438668751831</v>
      </c>
      <c r="X176">
        <v>68.443517225346227</v>
      </c>
      <c r="Y176">
        <v>99.856162126396654</v>
      </c>
      <c r="Z176">
        <v>99.131003093145679</v>
      </c>
    </row>
    <row r="177" spans="1:26" x14ac:dyDescent="0.25">
      <c r="A177">
        <v>217</v>
      </c>
      <c r="B177" t="s">
        <v>31</v>
      </c>
      <c r="C177">
        <v>145.8792092368821</v>
      </c>
      <c r="D177">
        <v>13.805300000000001</v>
      </c>
      <c r="E177">
        <v>171.8907530958657</v>
      </c>
      <c r="F177">
        <v>123.07010054289491</v>
      </c>
      <c r="G177">
        <v>-221978.9506012912</v>
      </c>
      <c r="H177">
        <v>1484962065.140532</v>
      </c>
      <c r="I177">
        <v>1.178308780223406</v>
      </c>
      <c r="J177">
        <v>9.4635144186877421E-2</v>
      </c>
      <c r="K177">
        <v>-4.3707327371006202E-2</v>
      </c>
      <c r="L177">
        <v>8.0314384289773916E-2</v>
      </c>
      <c r="M177">
        <v>0.1121742806668814</v>
      </c>
      <c r="N177">
        <v>1.7010038709939981</v>
      </c>
      <c r="O177">
        <v>-3.7277089817151789E-6</v>
      </c>
      <c r="P177">
        <v>66969.730865072474</v>
      </c>
      <c r="Q177">
        <v>258.78510557037953</v>
      </c>
      <c r="R177">
        <v>66969.730865072459</v>
      </c>
      <c r="S177">
        <v>38432.719606687257</v>
      </c>
      <c r="T177">
        <v>724.28316644109145</v>
      </c>
      <c r="U177">
        <v>112.5950596984357</v>
      </c>
      <c r="V177">
        <v>354.81088194700942</v>
      </c>
      <c r="W177">
        <v>15.574322451588809</v>
      </c>
      <c r="X177">
        <v>65.312234424092736</v>
      </c>
      <c r="Y177">
        <v>100.00005447691051</v>
      </c>
      <c r="Z177">
        <v>103.01671860234789</v>
      </c>
    </row>
    <row r="178" spans="1:26" x14ac:dyDescent="0.25">
      <c r="A178">
        <v>218</v>
      </c>
      <c r="B178" t="s">
        <v>31</v>
      </c>
      <c r="C178">
        <v>147.9331520280752</v>
      </c>
      <c r="D178">
        <v>13.3512</v>
      </c>
      <c r="E178">
        <v>173.76137448421341</v>
      </c>
      <c r="F178">
        <v>125.2905202683698</v>
      </c>
      <c r="G178">
        <v>-238317.6346299494</v>
      </c>
      <c r="H178">
        <v>1536995931.4784141</v>
      </c>
      <c r="I178">
        <v>1.174593876369487</v>
      </c>
      <c r="J178">
        <v>9.0251575234915365E-2</v>
      </c>
      <c r="K178">
        <v>-4.5425158350662652E-2</v>
      </c>
      <c r="L178">
        <v>7.6836408779748594E-2</v>
      </c>
      <c r="M178">
        <v>0.1065619327895039</v>
      </c>
      <c r="N178">
        <v>1.6860084418701049</v>
      </c>
      <c r="O178">
        <v>-1.145747844406979E-7</v>
      </c>
      <c r="P178">
        <v>63895.740390608873</v>
      </c>
      <c r="Q178">
        <v>252.77606767771519</v>
      </c>
      <c r="R178">
        <v>63895.740390608858</v>
      </c>
      <c r="S178">
        <v>38850.650320204768</v>
      </c>
      <c r="T178">
        <v>716.09086387015702</v>
      </c>
      <c r="U178">
        <v>114.86241300168879</v>
      </c>
      <c r="V178">
        <v>353.44226610434629</v>
      </c>
      <c r="W178">
        <v>15.19349603963574</v>
      </c>
      <c r="X178">
        <v>64.50808724779445</v>
      </c>
      <c r="Y178">
        <v>101.3834716860444</v>
      </c>
      <c r="Z178">
        <v>102.81120246586551</v>
      </c>
    </row>
    <row r="179" spans="1:26" x14ac:dyDescent="0.25">
      <c r="A179">
        <v>219</v>
      </c>
      <c r="B179" t="s">
        <v>31</v>
      </c>
      <c r="C179">
        <v>148.60797532858001</v>
      </c>
      <c r="D179">
        <v>13.07</v>
      </c>
      <c r="E179">
        <v>174.32364151435229</v>
      </c>
      <c r="F179">
        <v>125.9995471903698</v>
      </c>
      <c r="G179">
        <v>-242850.74999763351</v>
      </c>
      <c r="H179">
        <v>1551999415.5387549</v>
      </c>
      <c r="I179">
        <v>1.173043648087619</v>
      </c>
      <c r="J179">
        <v>8.79495193383905E-2</v>
      </c>
      <c r="K179">
        <v>-4.5842741402469828E-2</v>
      </c>
      <c r="L179">
        <v>7.4975487469517627E-2</v>
      </c>
      <c r="M179">
        <v>0.10373053150939381</v>
      </c>
      <c r="N179">
        <v>1.680607879739286</v>
      </c>
      <c r="O179">
        <v>-3.3521967657287159E-6</v>
      </c>
      <c r="P179">
        <v>64845.050804332663</v>
      </c>
      <c r="Q179">
        <v>254.64691398941531</v>
      </c>
      <c r="R179">
        <v>64845.050804332663</v>
      </c>
      <c r="S179">
        <v>38986.943934939038</v>
      </c>
      <c r="T179">
        <v>671.98093485466927</v>
      </c>
      <c r="U179">
        <v>110.8526108061906</v>
      </c>
      <c r="V179">
        <v>335.01029197920491</v>
      </c>
      <c r="W179">
        <v>15.24552607031077</v>
      </c>
      <c r="X179">
        <v>63.092985656064897</v>
      </c>
      <c r="Y179">
        <v>103.7557035810773</v>
      </c>
      <c r="Z179">
        <v>104.2217910272327</v>
      </c>
    </row>
    <row r="180" spans="1:26" x14ac:dyDescent="0.25">
      <c r="A180">
        <v>220</v>
      </c>
      <c r="B180" t="s">
        <v>31</v>
      </c>
      <c r="C180">
        <v>149.99303932811819</v>
      </c>
      <c r="D180">
        <v>14.488</v>
      </c>
      <c r="E180">
        <v>175.7347716424697</v>
      </c>
      <c r="F180">
        <v>127.54146026761239</v>
      </c>
      <c r="G180">
        <v>-251924.281565957</v>
      </c>
      <c r="H180">
        <v>1597142725.8674009</v>
      </c>
      <c r="I180">
        <v>1.1716195126764519</v>
      </c>
      <c r="J180">
        <v>9.6591148928629217E-2</v>
      </c>
      <c r="K180">
        <v>-4.6419122308547882E-2</v>
      </c>
      <c r="L180">
        <v>8.2442420840171948E-2</v>
      </c>
      <c r="M180">
        <v>0.1135944340734434</v>
      </c>
      <c r="N180">
        <v>1.6746070772788471</v>
      </c>
      <c r="O180">
        <v>-3.412996692880166E-6</v>
      </c>
      <c r="P180">
        <v>64859.198535926807</v>
      </c>
      <c r="Q180">
        <v>254.67469158895</v>
      </c>
      <c r="R180">
        <v>64859.198535926807</v>
      </c>
      <c r="S180">
        <v>39292.575830057453</v>
      </c>
      <c r="T180">
        <v>690.54645470019932</v>
      </c>
      <c r="U180">
        <v>114.25707534107001</v>
      </c>
      <c r="V180">
        <v>340.11003196049711</v>
      </c>
      <c r="W180">
        <v>15.230306537250121</v>
      </c>
      <c r="X180">
        <v>63.803956900228627</v>
      </c>
      <c r="Y180">
        <v>103.4990685945896</v>
      </c>
      <c r="Z180">
        <v>104.8931973753526</v>
      </c>
    </row>
    <row r="181" spans="1:26" x14ac:dyDescent="0.25">
      <c r="A181">
        <v>221</v>
      </c>
      <c r="B181" t="s">
        <v>31</v>
      </c>
      <c r="C181">
        <v>225.32245492199999</v>
      </c>
      <c r="D181">
        <v>-63.750799999999998</v>
      </c>
      <c r="E181">
        <v>240.2357613583842</v>
      </c>
      <c r="F181">
        <v>216.18916589030511</v>
      </c>
      <c r="G181">
        <v>-270395.76333610161</v>
      </c>
      <c r="H181">
        <v>4531148473.1035709</v>
      </c>
      <c r="I181">
        <v>1.066186507871782</v>
      </c>
      <c r="J181">
        <v>-0.28293141055146348</v>
      </c>
      <c r="K181">
        <v>-1.9502348484224968E-2</v>
      </c>
      <c r="L181">
        <v>-0.26536765234088699</v>
      </c>
      <c r="M181">
        <v>-0.29488434231874189</v>
      </c>
      <c r="N181">
        <v>1.3603719428628309</v>
      </c>
      <c r="O181">
        <v>-2.338970690750461E-8</v>
      </c>
      <c r="P181">
        <v>28995.117904839091</v>
      </c>
      <c r="Q181">
        <v>170.2795287309637</v>
      </c>
      <c r="R181">
        <v>28995.117904839091</v>
      </c>
      <c r="S181">
        <v>53719.760784539758</v>
      </c>
      <c r="T181">
        <v>433.79731562767807</v>
      </c>
      <c r="U181">
        <v>126.1938516467894</v>
      </c>
      <c r="V181">
        <v>228.91020290233911</v>
      </c>
      <c r="W181">
        <v>18.015341351423061</v>
      </c>
      <c r="X181">
        <v>55.75905070533635</v>
      </c>
      <c r="Y181">
        <v>137.67701431122151</v>
      </c>
      <c r="Z181">
        <v>126.8443566733521</v>
      </c>
    </row>
    <row r="182" spans="1:26" x14ac:dyDescent="0.25">
      <c r="A182">
        <v>222</v>
      </c>
      <c r="B182" t="s">
        <v>31</v>
      </c>
      <c r="C182">
        <v>141.18450490250439</v>
      </c>
      <c r="D182">
        <v>16.873799999999999</v>
      </c>
      <c r="E182">
        <v>167.81250998064249</v>
      </c>
      <c r="F182">
        <v>118.2232205736929</v>
      </c>
      <c r="G182">
        <v>-179864.56747339849</v>
      </c>
      <c r="H182">
        <v>1382193483.5749829</v>
      </c>
      <c r="I182">
        <v>1.1886043025509501</v>
      </c>
      <c r="J182">
        <v>0.11951594838011639</v>
      </c>
      <c r="K182">
        <v>-3.8060336007697697E-2</v>
      </c>
      <c r="L182">
        <v>0.10055150239959119</v>
      </c>
      <c r="M182">
        <v>0.14272830598014319</v>
      </c>
      <c r="N182">
        <v>1.742896140911999</v>
      </c>
      <c r="O182">
        <v>-3.079492228252274E-6</v>
      </c>
      <c r="P182">
        <v>71111.239028933473</v>
      </c>
      <c r="Q182">
        <v>266.66690651247569</v>
      </c>
      <c r="R182">
        <v>71111.239028933487</v>
      </c>
      <c r="S182">
        <v>37529.702206925911</v>
      </c>
      <c r="T182">
        <v>795.78492197160006</v>
      </c>
      <c r="U182">
        <v>115.8880106010065</v>
      </c>
      <c r="V182">
        <v>384.96174423036422</v>
      </c>
      <c r="W182">
        <v>15.43138412321945</v>
      </c>
      <c r="X182">
        <v>69.554534964820775</v>
      </c>
      <c r="Y182">
        <v>103.12515005394719</v>
      </c>
      <c r="Z182">
        <v>98.464042724928632</v>
      </c>
    </row>
    <row r="183" spans="1:26" x14ac:dyDescent="0.25">
      <c r="A183">
        <v>224</v>
      </c>
      <c r="B183" t="s">
        <v>31</v>
      </c>
      <c r="C183">
        <v>138.67520713577059</v>
      </c>
      <c r="D183">
        <v>17.694099999999999</v>
      </c>
      <c r="E183">
        <v>165.82169105636609</v>
      </c>
      <c r="F183">
        <v>115.26292135772761</v>
      </c>
      <c r="G183">
        <v>-155470.046817861</v>
      </c>
      <c r="H183">
        <v>1339625096.7273171</v>
      </c>
      <c r="I183">
        <v>1.195755856301103</v>
      </c>
      <c r="J183">
        <v>0.1275938241987013</v>
      </c>
      <c r="K183">
        <v>-3.4097513499272522E-2</v>
      </c>
      <c r="L183">
        <v>0.1067055816840356</v>
      </c>
      <c r="M183">
        <v>0.15351077164776139</v>
      </c>
      <c r="N183">
        <v>1.771813131005574</v>
      </c>
      <c r="O183">
        <v>-5.2267818796096406E-6</v>
      </c>
      <c r="P183">
        <v>73058.530257394232</v>
      </c>
      <c r="Q183">
        <v>270.2934151202989</v>
      </c>
      <c r="R183">
        <v>73058.530257394203</v>
      </c>
      <c r="S183">
        <v>37090.045749503071</v>
      </c>
      <c r="T183">
        <v>767.43694825453917</v>
      </c>
      <c r="U183">
        <v>125.2780318637997</v>
      </c>
      <c r="V183">
        <v>361.56078244117111</v>
      </c>
      <c r="W183">
        <v>15.90708537886707</v>
      </c>
      <c r="X183">
        <v>65.482286751759773</v>
      </c>
      <c r="Y183">
        <v>113.3863716683848</v>
      </c>
      <c r="Z183">
        <v>96.164061819961447</v>
      </c>
    </row>
    <row r="184" spans="1:26" x14ac:dyDescent="0.25">
      <c r="A184">
        <v>225</v>
      </c>
      <c r="B184" t="s">
        <v>31</v>
      </c>
      <c r="C184">
        <v>145.902942497726</v>
      </c>
      <c r="D184">
        <v>13.9598</v>
      </c>
      <c r="E184">
        <v>172.5941566079654</v>
      </c>
      <c r="F184">
        <v>122.3853801895422</v>
      </c>
      <c r="G184">
        <v>-221778.5976059165</v>
      </c>
      <c r="H184">
        <v>1520287116.2141891</v>
      </c>
      <c r="I184">
        <v>1.1829381481504759</v>
      </c>
      <c r="J184">
        <v>9.5678673514192986E-2</v>
      </c>
      <c r="K184">
        <v>-4.3136148816213207E-2</v>
      </c>
      <c r="L184">
        <v>8.0882228427400546E-2</v>
      </c>
      <c r="M184">
        <v>0.1140642777624256</v>
      </c>
      <c r="N184">
        <v>1.7132520608101951</v>
      </c>
      <c r="O184">
        <v>-9.8241293009068886E-7</v>
      </c>
      <c r="P184">
        <v>64468.243583245821</v>
      </c>
      <c r="Q184">
        <v>253.9059739022417</v>
      </c>
      <c r="R184">
        <v>64468.243583245807</v>
      </c>
      <c r="S184">
        <v>38588.994388801169</v>
      </c>
      <c r="T184">
        <v>659.89716101387489</v>
      </c>
      <c r="U184">
        <v>118.2219854852833</v>
      </c>
      <c r="V184">
        <v>320.08768284846309</v>
      </c>
      <c r="W184">
        <v>15.33483476068845</v>
      </c>
      <c r="X184">
        <v>59.929329989937699</v>
      </c>
      <c r="Y184">
        <v>114.4391789990479</v>
      </c>
      <c r="Z184">
        <v>98.043660289562268</v>
      </c>
    </row>
    <row r="185" spans="1:26" x14ac:dyDescent="0.25">
      <c r="A185">
        <v>226</v>
      </c>
      <c r="B185" t="s">
        <v>31</v>
      </c>
      <c r="C185">
        <v>150.2033053994256</v>
      </c>
      <c r="D185">
        <v>14.6615</v>
      </c>
      <c r="E185">
        <v>176.71157523537579</v>
      </c>
      <c r="F185">
        <v>127.2522201710369</v>
      </c>
      <c r="G185">
        <v>-244002.07593507579</v>
      </c>
      <c r="H185">
        <v>1651206938.755265</v>
      </c>
      <c r="I185">
        <v>1.1764825998033701</v>
      </c>
      <c r="J185">
        <v>9.7611034331179666E-2</v>
      </c>
      <c r="K185">
        <v>-4.4217942078338748E-2</v>
      </c>
      <c r="L185">
        <v>8.2968532086657124E-2</v>
      </c>
      <c r="M185">
        <v>0.1152160644450352</v>
      </c>
      <c r="N185">
        <v>1.6933296460852889</v>
      </c>
      <c r="O185">
        <v>-3.9236518269811333E-6</v>
      </c>
      <c r="P185">
        <v>65705.623598595732</v>
      </c>
      <c r="Q185">
        <v>256.33108199864432</v>
      </c>
      <c r="R185">
        <v>65705.623598595717</v>
      </c>
      <c r="S185">
        <v>39528.368036691783</v>
      </c>
      <c r="T185">
        <v>680.72826833723752</v>
      </c>
      <c r="U185">
        <v>117.62155219000969</v>
      </c>
      <c r="V185">
        <v>331.87488917880052</v>
      </c>
      <c r="W185">
        <v>15.58620582615278</v>
      </c>
      <c r="X185">
        <v>62.768269735262443</v>
      </c>
      <c r="Y185">
        <v>114.4176072568942</v>
      </c>
      <c r="Z185">
        <v>104.09809611439979</v>
      </c>
    </row>
    <row r="186" spans="1:26" x14ac:dyDescent="0.25">
      <c r="A186">
        <v>227</v>
      </c>
      <c r="B186" t="s">
        <v>31</v>
      </c>
      <c r="C186">
        <v>149.80609717832399</v>
      </c>
      <c r="D186">
        <v>13.670999999999999</v>
      </c>
      <c r="E186">
        <v>175.67333569531729</v>
      </c>
      <c r="F186">
        <v>127.47683350599659</v>
      </c>
      <c r="G186">
        <v>-252113.43844115041</v>
      </c>
      <c r="H186">
        <v>1596062973.4666369</v>
      </c>
      <c r="I186">
        <v>1.172671466677367</v>
      </c>
      <c r="J186">
        <v>9.1257967849776578E-2</v>
      </c>
      <c r="K186">
        <v>-4.6502730297454727E-2</v>
      </c>
      <c r="L186">
        <v>7.7820575022896937E-2</v>
      </c>
      <c r="M186">
        <v>0.10724301525231179</v>
      </c>
      <c r="N186">
        <v>1.6758171535891051</v>
      </c>
      <c r="O186">
        <v>-9.7300851991766335E-7</v>
      </c>
      <c r="P186">
        <v>63443.016983741538</v>
      </c>
      <c r="Q186">
        <v>251.878972889246</v>
      </c>
      <c r="R186">
        <v>63443.016983741538</v>
      </c>
      <c r="S186">
        <v>39277.475657606141</v>
      </c>
      <c r="T186">
        <v>642.3177117974376</v>
      </c>
      <c r="U186">
        <v>115.9758800437311</v>
      </c>
      <c r="V186">
        <v>324.00765846063518</v>
      </c>
      <c r="W186">
        <v>15.759056398368941</v>
      </c>
      <c r="X186">
        <v>61.789131135241007</v>
      </c>
      <c r="Y186">
        <v>115.4044232524858</v>
      </c>
      <c r="Z186">
        <v>106.4850734857949</v>
      </c>
    </row>
    <row r="187" spans="1:26" x14ac:dyDescent="0.25">
      <c r="A187">
        <v>228</v>
      </c>
      <c r="B187" t="s">
        <v>31</v>
      </c>
      <c r="C187">
        <v>137.95592863404579</v>
      </c>
      <c r="D187">
        <v>21.4251</v>
      </c>
      <c r="E187">
        <v>163.7400384392152</v>
      </c>
      <c r="F187">
        <v>115.5987202335815</v>
      </c>
      <c r="G187">
        <v>-183095.19462323401</v>
      </c>
      <c r="H187">
        <v>1240729893.064106</v>
      </c>
      <c r="I187">
        <v>1.186901063698151</v>
      </c>
      <c r="J187">
        <v>0.1553039453406467</v>
      </c>
      <c r="K187">
        <v>-4.1707319819266883E-2</v>
      </c>
      <c r="L187">
        <v>0.1308482653615205</v>
      </c>
      <c r="M187">
        <v>0.18534028713041051</v>
      </c>
      <c r="N187">
        <v>1.7260671760991919</v>
      </c>
      <c r="O187">
        <v>-1.5775010538688981E-6</v>
      </c>
      <c r="P187">
        <v>70700.349023557777</v>
      </c>
      <c r="Q187">
        <v>265.8953723244498</v>
      </c>
      <c r="R187">
        <v>70700.349023557777</v>
      </c>
      <c r="S187">
        <v>36615.755937520757</v>
      </c>
      <c r="T187">
        <v>750.4927041144191</v>
      </c>
      <c r="U187">
        <v>125.0275398225706</v>
      </c>
      <c r="V187">
        <v>366.80670485465879</v>
      </c>
      <c r="W187">
        <v>16.237514778657779</v>
      </c>
      <c r="X187">
        <v>68.619482291573576</v>
      </c>
      <c r="Y187">
        <v>115.9211399192142</v>
      </c>
      <c r="Z187">
        <v>106.72013085944469</v>
      </c>
    </row>
    <row r="188" spans="1:26" x14ac:dyDescent="0.25">
      <c r="A188">
        <v>229</v>
      </c>
      <c r="B188" t="s">
        <v>31</v>
      </c>
      <c r="C188">
        <v>146.5936295913136</v>
      </c>
      <c r="D188">
        <v>17.360099999999999</v>
      </c>
      <c r="E188">
        <v>172.53056810386579</v>
      </c>
      <c r="F188">
        <v>123.9389489890394</v>
      </c>
      <c r="G188">
        <v>-234955.69519365241</v>
      </c>
      <c r="H188">
        <v>1496959495.1293199</v>
      </c>
      <c r="I188">
        <v>1.176930870631018</v>
      </c>
      <c r="J188">
        <v>0.1184232906190943</v>
      </c>
      <c r="K188">
        <v>-4.5749654589148467E-2</v>
      </c>
      <c r="L188">
        <v>0.10062043028542619</v>
      </c>
      <c r="M188">
        <v>0.14006976936310189</v>
      </c>
      <c r="N188">
        <v>1.689451932378093</v>
      </c>
      <c r="O188">
        <v>-3.7210318299314599E-6</v>
      </c>
      <c r="P188">
        <v>66994.587812042548</v>
      </c>
      <c r="Q188">
        <v>258.83312734664122</v>
      </c>
      <c r="R188">
        <v>66994.587812042533</v>
      </c>
      <c r="S188">
        <v>38583.450649179817</v>
      </c>
      <c r="T188">
        <v>690.18626277561998</v>
      </c>
      <c r="U188">
        <v>117.8020336779899</v>
      </c>
      <c r="V188">
        <v>347.49379473009589</v>
      </c>
      <c r="W188">
        <v>15.75364045718006</v>
      </c>
      <c r="X188">
        <v>64.984230205238902</v>
      </c>
      <c r="Y188">
        <v>112.943232420812</v>
      </c>
      <c r="Z188">
        <v>106.0535688709769</v>
      </c>
    </row>
    <row r="189" spans="1:26" x14ac:dyDescent="0.25">
      <c r="A189">
        <v>230</v>
      </c>
      <c r="B189" t="s">
        <v>31</v>
      </c>
      <c r="C189">
        <v>149.02757005249961</v>
      </c>
      <c r="D189">
        <v>13.7789</v>
      </c>
      <c r="E189">
        <v>175.02636665691651</v>
      </c>
      <c r="F189">
        <v>126.0655825867472</v>
      </c>
      <c r="G189">
        <v>-259598.27940662511</v>
      </c>
      <c r="H189">
        <v>1571816991.923449</v>
      </c>
      <c r="I189">
        <v>1.174456287485987</v>
      </c>
      <c r="J189">
        <v>9.2458730925733756E-2</v>
      </c>
      <c r="K189">
        <v>-4.8416275475554313E-2</v>
      </c>
      <c r="L189">
        <v>7.8724710243280926E-2</v>
      </c>
      <c r="M189">
        <v>0.1092994591963162</v>
      </c>
      <c r="N189">
        <v>1.6748968647258851</v>
      </c>
      <c r="O189">
        <v>-9.6032647206037591E-7</v>
      </c>
      <c r="P189">
        <v>64913.08984339318</v>
      </c>
      <c r="Q189">
        <v>254.78047382676951</v>
      </c>
      <c r="R189">
        <v>64913.08984339318</v>
      </c>
      <c r="S189">
        <v>39139.842387830016</v>
      </c>
      <c r="T189">
        <v>700.64501073950612</v>
      </c>
      <c r="U189">
        <v>118.3664756989515</v>
      </c>
      <c r="V189">
        <v>347.30535826684479</v>
      </c>
      <c r="W189">
        <v>15.73241963190236</v>
      </c>
      <c r="X189">
        <v>66.435780480802649</v>
      </c>
      <c r="Y189">
        <v>114.6813718309314</v>
      </c>
      <c r="Z189">
        <v>106.80926513741259</v>
      </c>
    </row>
    <row r="190" spans="1:26" x14ac:dyDescent="0.25">
      <c r="A190">
        <v>231</v>
      </c>
      <c r="B190" t="s">
        <v>31</v>
      </c>
      <c r="C190">
        <v>150.28193612270579</v>
      </c>
      <c r="D190">
        <v>12.9602</v>
      </c>
      <c r="E190">
        <v>175.80765463369829</v>
      </c>
      <c r="F190">
        <v>128.09502434444431</v>
      </c>
      <c r="G190">
        <v>-257472.66891487921</v>
      </c>
      <c r="H190">
        <v>1591666287.859637</v>
      </c>
      <c r="I190">
        <v>1.169852206922265</v>
      </c>
      <c r="J190">
        <v>8.623924028645695E-2</v>
      </c>
      <c r="K190">
        <v>-4.7382480668994233E-2</v>
      </c>
      <c r="L190">
        <v>7.3718064364165781E-2</v>
      </c>
      <c r="M190">
        <v>0.1011764513596589</v>
      </c>
      <c r="N190">
        <v>1.6660993571969189</v>
      </c>
      <c r="O190">
        <v>-3.023637458475666E-6</v>
      </c>
      <c r="P190">
        <v>66071.073828155553</v>
      </c>
      <c r="Q190">
        <v>257.04294160345182</v>
      </c>
      <c r="R190">
        <v>66071.073828155524</v>
      </c>
      <c r="S190">
        <v>39324.838908981408</v>
      </c>
      <c r="T190">
        <v>698.92562535557795</v>
      </c>
      <c r="U190">
        <v>119.1431712895739</v>
      </c>
      <c r="V190">
        <v>348.72712813368042</v>
      </c>
      <c r="W190">
        <v>16.300781313423311</v>
      </c>
      <c r="X190">
        <v>66.816875981705508</v>
      </c>
      <c r="Y190">
        <v>115.40759777961669</v>
      </c>
      <c r="Z190">
        <v>111.71460390727751</v>
      </c>
    </row>
    <row r="191" spans="1:26" x14ac:dyDescent="0.25">
      <c r="A191">
        <v>232</v>
      </c>
      <c r="B191" t="s">
        <v>31</v>
      </c>
      <c r="C191">
        <v>149.12095176152769</v>
      </c>
      <c r="D191">
        <v>15.024699999999999</v>
      </c>
      <c r="E191">
        <v>174.6082252931979</v>
      </c>
      <c r="F191">
        <v>127.0463241789512</v>
      </c>
      <c r="G191">
        <v>-253793.1146078727</v>
      </c>
      <c r="H191">
        <v>1549883220.310982</v>
      </c>
      <c r="I191">
        <v>1.1709167841982999</v>
      </c>
      <c r="J191">
        <v>0.1007551240956891</v>
      </c>
      <c r="K191">
        <v>-4.7674455422835778E-2</v>
      </c>
      <c r="L191">
        <v>8.6048065460667081E-2</v>
      </c>
      <c r="M191">
        <v>0.11826158763032719</v>
      </c>
      <c r="N191">
        <v>1.6674014835042561</v>
      </c>
      <c r="O191">
        <v>-3.2017928658753652E-6</v>
      </c>
      <c r="P191">
        <v>66935.656541018441</v>
      </c>
      <c r="Q191">
        <v>258.71926202163309</v>
      </c>
      <c r="R191">
        <v>66935.656541018427</v>
      </c>
      <c r="S191">
        <v>39045.385686158188</v>
      </c>
      <c r="T191">
        <v>722.39993351184296</v>
      </c>
      <c r="U191">
        <v>120.5854352151924</v>
      </c>
      <c r="V191">
        <v>363.96472914117783</v>
      </c>
      <c r="W191">
        <v>16.31059583653531</v>
      </c>
      <c r="X191">
        <v>69.718045879827571</v>
      </c>
      <c r="Y191">
        <v>113.5717034149739</v>
      </c>
      <c r="Z191">
        <v>112.3559797478045</v>
      </c>
    </row>
    <row r="192" spans="1:26" x14ac:dyDescent="0.25">
      <c r="A192">
        <v>233</v>
      </c>
      <c r="B192" t="s">
        <v>31</v>
      </c>
      <c r="C192">
        <v>152.90595326504979</v>
      </c>
      <c r="D192">
        <v>15.173299999999999</v>
      </c>
      <c r="E192">
        <v>181.68732263174931</v>
      </c>
      <c r="F192">
        <v>128.36501270889789</v>
      </c>
      <c r="G192">
        <v>-183434.73430224779</v>
      </c>
      <c r="H192">
        <v>1928580885.8221109</v>
      </c>
      <c r="I192">
        <v>1.188229226868684</v>
      </c>
      <c r="J192">
        <v>9.923289234983769E-2</v>
      </c>
      <c r="K192">
        <v>-3.0584944697665421E-2</v>
      </c>
      <c r="L192">
        <v>8.3513256622498713E-2</v>
      </c>
      <c r="M192">
        <v>0.1182043274861003</v>
      </c>
      <c r="N192">
        <v>1.7698618075668771</v>
      </c>
      <c r="O192">
        <v>-2.7579343726472861E-6</v>
      </c>
      <c r="P192">
        <v>67831.045545590969</v>
      </c>
      <c r="Q192">
        <v>260.44393935277321</v>
      </c>
      <c r="R192">
        <v>67831.045545590969</v>
      </c>
      <c r="S192">
        <v>40643.433824996449</v>
      </c>
      <c r="T192">
        <v>732.94614258959598</v>
      </c>
      <c r="U192">
        <v>144.62100418453551</v>
      </c>
      <c r="V192">
        <v>368.32004771469542</v>
      </c>
      <c r="W192">
        <v>18.863513597681401</v>
      </c>
      <c r="X192">
        <v>77.065386936265853</v>
      </c>
      <c r="Y192">
        <v>132.72195060674591</v>
      </c>
      <c r="Z192">
        <v>121.23386975389251</v>
      </c>
    </row>
    <row r="193" spans="1:26" x14ac:dyDescent="0.25">
      <c r="A193">
        <v>234</v>
      </c>
      <c r="B193" t="s">
        <v>31</v>
      </c>
      <c r="C193">
        <v>156.74323980725461</v>
      </c>
      <c r="D193">
        <v>13.0024</v>
      </c>
      <c r="E193">
        <v>184.82941829004309</v>
      </c>
      <c r="F193">
        <v>132.66938105633159</v>
      </c>
      <c r="G193">
        <v>-230840.64872889619</v>
      </c>
      <c r="H193">
        <v>2017231195.916455</v>
      </c>
      <c r="I193">
        <v>1.1791858999298841</v>
      </c>
      <c r="J193">
        <v>8.295349780946791E-2</v>
      </c>
      <c r="K193">
        <v>-3.6559394653878273E-2</v>
      </c>
      <c r="L193">
        <v>7.0348108652249372E-2</v>
      </c>
      <c r="M193">
        <v>9.8006034975614761E-2</v>
      </c>
      <c r="N193">
        <v>1.7285075828591481</v>
      </c>
      <c r="O193">
        <v>-2.5797658502587282E-6</v>
      </c>
      <c r="P193">
        <v>64475.899896300223</v>
      </c>
      <c r="Q193">
        <v>253.92105051826681</v>
      </c>
      <c r="R193">
        <v>64475.899896300223</v>
      </c>
      <c r="S193">
        <v>41328.378770452757</v>
      </c>
      <c r="T193">
        <v>661.64240694577904</v>
      </c>
      <c r="U193">
        <v>144.83248478554751</v>
      </c>
      <c r="V193">
        <v>327.66860777899961</v>
      </c>
      <c r="W193">
        <v>19.36462645077043</v>
      </c>
      <c r="X193">
        <v>72.186176451763941</v>
      </c>
      <c r="Y193">
        <v>135.49383804573239</v>
      </c>
      <c r="Z193">
        <v>127.2396604825463</v>
      </c>
    </row>
    <row r="194" spans="1:26" x14ac:dyDescent="0.25">
      <c r="A194">
        <v>235</v>
      </c>
      <c r="B194" t="s">
        <v>31</v>
      </c>
      <c r="C194">
        <v>158.71517651604651</v>
      </c>
      <c r="D194">
        <v>14.8919</v>
      </c>
      <c r="E194">
        <v>186.52679479552339</v>
      </c>
      <c r="F194">
        <v>135.19466335704979</v>
      </c>
      <c r="G194">
        <v>-234059.7032125874</v>
      </c>
      <c r="H194">
        <v>2082269704.123338</v>
      </c>
      <c r="I194">
        <v>1.1752297347359539</v>
      </c>
      <c r="J194">
        <v>9.3827826216066931E-2</v>
      </c>
      <c r="K194">
        <v>-3.6066414316256332E-2</v>
      </c>
      <c r="L194">
        <v>7.983785930769341E-2</v>
      </c>
      <c r="M194">
        <v>0.11015153727385241</v>
      </c>
      <c r="N194">
        <v>1.7201727765709081</v>
      </c>
      <c r="O194">
        <v>-7.994622955357647E-7</v>
      </c>
      <c r="P194">
        <v>61214.523265332871</v>
      </c>
      <c r="Q194">
        <v>247.41568920610689</v>
      </c>
      <c r="R194">
        <v>61214.523265332849</v>
      </c>
      <c r="S194">
        <v>41729.416103776057</v>
      </c>
      <c r="T194">
        <v>623.01952051494698</v>
      </c>
      <c r="U194">
        <v>143.53120862799659</v>
      </c>
      <c r="V194">
        <v>313.06387353501412</v>
      </c>
      <c r="W194">
        <v>19.74605314612716</v>
      </c>
      <c r="X194">
        <v>70.87353869638892</v>
      </c>
      <c r="Y194">
        <v>133.5966569196834</v>
      </c>
      <c r="Z194">
        <v>128.53323725916911</v>
      </c>
    </row>
    <row r="195" spans="1:26" x14ac:dyDescent="0.25">
      <c r="A195">
        <v>236</v>
      </c>
      <c r="B195" t="s">
        <v>31</v>
      </c>
      <c r="C195">
        <v>159.61991809810499</v>
      </c>
      <c r="D195">
        <v>15.4299</v>
      </c>
      <c r="E195">
        <v>187.63887014490339</v>
      </c>
      <c r="F195">
        <v>135.79489033010231</v>
      </c>
      <c r="G195">
        <v>-246782.3145742311</v>
      </c>
      <c r="H195">
        <v>2127772046.002914</v>
      </c>
      <c r="I195">
        <v>1.1755354368091919</v>
      </c>
      <c r="J195">
        <v>9.6666507437477386E-2</v>
      </c>
      <c r="K195">
        <v>-3.7354730332608707E-2</v>
      </c>
      <c r="L195">
        <v>8.2231895705214594E-2</v>
      </c>
      <c r="M195">
        <v>0.11362651394681809</v>
      </c>
      <c r="N195">
        <v>1.716460691494756</v>
      </c>
      <c r="O195">
        <v>-2.9147912953729828E-6</v>
      </c>
      <c r="P195">
        <v>64288.006572700317</v>
      </c>
      <c r="Q195">
        <v>253.5507968291567</v>
      </c>
      <c r="R195">
        <v>64288.006572700302</v>
      </c>
      <c r="S195">
        <v>41953.163237305147</v>
      </c>
      <c r="T195">
        <v>673.71203306982579</v>
      </c>
      <c r="U195">
        <v>143.16986250375399</v>
      </c>
      <c r="V195">
        <v>332.64981382697101</v>
      </c>
      <c r="W195">
        <v>19.972471659453689</v>
      </c>
      <c r="X195">
        <v>72.22417093995432</v>
      </c>
      <c r="Y195">
        <v>130.93602250113921</v>
      </c>
      <c r="Z195">
        <v>129.6787688664314</v>
      </c>
    </row>
    <row r="196" spans="1:26" x14ac:dyDescent="0.25">
      <c r="A196">
        <v>237</v>
      </c>
      <c r="B196" t="s">
        <v>31</v>
      </c>
      <c r="C196">
        <v>160.8843562839844</v>
      </c>
      <c r="D196">
        <v>14.478</v>
      </c>
      <c r="E196">
        <v>188.6486665281455</v>
      </c>
      <c r="F196">
        <v>137.52644746358919</v>
      </c>
      <c r="G196">
        <v>-251429.5115898622</v>
      </c>
      <c r="H196">
        <v>2163595258.8139071</v>
      </c>
      <c r="I196">
        <v>1.1725730884310031</v>
      </c>
      <c r="J196">
        <v>8.9990104286113523E-2</v>
      </c>
      <c r="K196">
        <v>-3.7450276853223878E-2</v>
      </c>
      <c r="L196">
        <v>7.6745837998488831E-2</v>
      </c>
      <c r="M196">
        <v>0.10527429645002009</v>
      </c>
      <c r="N196">
        <v>1.708287890060322</v>
      </c>
      <c r="O196">
        <v>-1.9190050618680899E-7</v>
      </c>
      <c r="P196">
        <v>60151.198285372273</v>
      </c>
      <c r="Q196">
        <v>245.25741229445501</v>
      </c>
      <c r="R196">
        <v>60151.198285372288</v>
      </c>
      <c r="S196">
        <v>42198.534470966617</v>
      </c>
      <c r="T196">
        <v>597.93963273452084</v>
      </c>
      <c r="U196">
        <v>143.33561930410741</v>
      </c>
      <c r="V196">
        <v>292.62491858901041</v>
      </c>
      <c r="W196">
        <v>20.462234243443341</v>
      </c>
      <c r="X196">
        <v>68.660494017101541</v>
      </c>
      <c r="Y196">
        <v>134.92850858915659</v>
      </c>
      <c r="Z196">
        <v>134.1325240222931</v>
      </c>
    </row>
    <row r="197" spans="1:26" x14ac:dyDescent="0.25">
      <c r="A197">
        <v>238</v>
      </c>
      <c r="B197" t="s">
        <v>31</v>
      </c>
      <c r="C197">
        <v>161.07348347735541</v>
      </c>
      <c r="D197">
        <v>11.5581</v>
      </c>
      <c r="E197">
        <v>188.8241326355276</v>
      </c>
      <c r="F197">
        <v>137.67296205206699</v>
      </c>
      <c r="G197">
        <v>-245241.75255515339</v>
      </c>
      <c r="H197">
        <v>2175578028.6131821</v>
      </c>
      <c r="I197">
        <v>1.1722856460236271</v>
      </c>
      <c r="J197">
        <v>7.1756689868974613E-2</v>
      </c>
      <c r="K197">
        <v>-3.6426875022243788E-2</v>
      </c>
      <c r="L197">
        <v>6.1210925948272148E-2</v>
      </c>
      <c r="M197">
        <v>8.3953303740416388E-2</v>
      </c>
      <c r="N197">
        <v>1.7113729782962239</v>
      </c>
      <c r="O197">
        <v>-1.153851028477728E-6</v>
      </c>
      <c r="P197">
        <v>61032.263757933113</v>
      </c>
      <c r="Q197">
        <v>247.04708813894791</v>
      </c>
      <c r="R197">
        <v>61032.263757933077</v>
      </c>
      <c r="S197">
        <v>42243.649038971598</v>
      </c>
      <c r="T197">
        <v>629.00753152611424</v>
      </c>
      <c r="U197">
        <v>145.51653542559421</v>
      </c>
      <c r="V197">
        <v>312.80222397585879</v>
      </c>
      <c r="W197">
        <v>20.364827492681201</v>
      </c>
      <c r="X197">
        <v>69.601065837966672</v>
      </c>
      <c r="Y197">
        <v>134.81618940242541</v>
      </c>
      <c r="Z197">
        <v>134.92525591246661</v>
      </c>
    </row>
    <row r="198" spans="1:26" x14ac:dyDescent="0.25">
      <c r="A198">
        <v>239</v>
      </c>
      <c r="B198" t="s">
        <v>31</v>
      </c>
      <c r="C198">
        <v>160.8615464233834</v>
      </c>
      <c r="D198">
        <v>13.928900000000001</v>
      </c>
      <c r="E198">
        <v>188.3389613113811</v>
      </c>
      <c r="F198">
        <v>137.7581846902381</v>
      </c>
      <c r="G198">
        <v>-244479.7489300138</v>
      </c>
      <c r="H198">
        <v>2147810450.5777092</v>
      </c>
      <c r="I198">
        <v>1.170814066499634</v>
      </c>
      <c r="J198">
        <v>8.6589370236063126E-2</v>
      </c>
      <c r="K198">
        <v>-3.6595052793091477E-2</v>
      </c>
      <c r="L198">
        <v>7.3956551013209249E-2</v>
      </c>
      <c r="M198">
        <v>0.10111123365425009</v>
      </c>
      <c r="N198">
        <v>1.7070068636430711</v>
      </c>
      <c r="O198">
        <v>-3.1118548432628E-6</v>
      </c>
      <c r="P198">
        <v>61250.299699016221</v>
      </c>
      <c r="Q198">
        <v>247.4879788979986</v>
      </c>
      <c r="R198">
        <v>61250.299699016192</v>
      </c>
      <c r="S198">
        <v>42114.678817283413</v>
      </c>
      <c r="T198">
        <v>615.82043687866553</v>
      </c>
      <c r="U198">
        <v>144.6162021438839</v>
      </c>
      <c r="V198">
        <v>301.7246718559652</v>
      </c>
      <c r="W198">
        <v>19.801088984103622</v>
      </c>
      <c r="X198">
        <v>67.978035864256483</v>
      </c>
      <c r="Y198">
        <v>132.55637178285889</v>
      </c>
      <c r="Z198">
        <v>130.3109839836886</v>
      </c>
    </row>
    <row r="199" spans="1:26" x14ac:dyDescent="0.25">
      <c r="A199">
        <v>240</v>
      </c>
      <c r="B199" t="s">
        <v>31</v>
      </c>
      <c r="C199">
        <v>161.8667203759704</v>
      </c>
      <c r="D199">
        <v>14.4034</v>
      </c>
      <c r="E199">
        <v>189.83666894473441</v>
      </c>
      <c r="F199">
        <v>138.33382068664901</v>
      </c>
      <c r="G199">
        <v>-248673.08884437999</v>
      </c>
      <c r="H199">
        <v>2224471822.0127668</v>
      </c>
      <c r="I199">
        <v>1.172796165288317</v>
      </c>
      <c r="J199">
        <v>8.8983084148149746E-2</v>
      </c>
      <c r="K199">
        <v>-3.6348665821579543E-2</v>
      </c>
      <c r="L199">
        <v>7.5872591317924717E-2</v>
      </c>
      <c r="M199">
        <v>0.10412059703480819</v>
      </c>
      <c r="N199">
        <v>1.7127993515611939</v>
      </c>
      <c r="O199">
        <v>-3.3010793735180922E-7</v>
      </c>
      <c r="P199">
        <v>60491.662011862711</v>
      </c>
      <c r="Q199">
        <v>245.9505275697995</v>
      </c>
      <c r="R199">
        <v>60491.662011862732</v>
      </c>
      <c r="S199">
        <v>42471.246954422</v>
      </c>
      <c r="T199">
        <v>639.22320246731852</v>
      </c>
      <c r="U199">
        <v>139.04399891016689</v>
      </c>
      <c r="V199">
        <v>311.19691674069838</v>
      </c>
      <c r="W199">
        <v>20.746116380620219</v>
      </c>
      <c r="X199">
        <v>68.832382563766487</v>
      </c>
      <c r="Y199">
        <v>135.1217003566546</v>
      </c>
      <c r="Z199">
        <v>130.44493320362241</v>
      </c>
    </row>
    <row r="200" spans="1:26" x14ac:dyDescent="0.25">
      <c r="A200">
        <v>241</v>
      </c>
      <c r="B200" t="s">
        <v>31</v>
      </c>
      <c r="C200">
        <v>162.0922837764054</v>
      </c>
      <c r="D200">
        <v>13.9101</v>
      </c>
      <c r="E200">
        <v>189.9981165676285</v>
      </c>
      <c r="F200">
        <v>138.8643461667873</v>
      </c>
      <c r="G200">
        <v>-239191.88356962791</v>
      </c>
      <c r="H200">
        <v>2236174866.644505</v>
      </c>
      <c r="I200">
        <v>1.1721601555674119</v>
      </c>
      <c r="J200">
        <v>8.5815929518199524E-2</v>
      </c>
      <c r="K200">
        <v>-3.4873742075516391E-2</v>
      </c>
      <c r="L200">
        <v>7.3211778365438684E-2</v>
      </c>
      <c r="M200">
        <v>0.1001704208745767</v>
      </c>
      <c r="N200">
        <v>1.715965604834415</v>
      </c>
      <c r="O200">
        <v>-2.1959082509902828E-6</v>
      </c>
      <c r="P200">
        <v>61359.910829580287</v>
      </c>
      <c r="Q200">
        <v>247.7093272962895</v>
      </c>
      <c r="R200">
        <v>61359.910829580302</v>
      </c>
      <c r="S200">
        <v>42501.490420243797</v>
      </c>
      <c r="T200">
        <v>619.21026825609169</v>
      </c>
      <c r="U200">
        <v>145.3067402532684</v>
      </c>
      <c r="V200">
        <v>304.16916663145099</v>
      </c>
      <c r="W200">
        <v>20.476285077624741</v>
      </c>
      <c r="X200">
        <v>67.636689991301807</v>
      </c>
      <c r="Y200">
        <v>134.40248432138759</v>
      </c>
      <c r="Z200">
        <v>133.16800483184139</v>
      </c>
    </row>
    <row r="201" spans="1:26" x14ac:dyDescent="0.25">
      <c r="A201">
        <v>242</v>
      </c>
      <c r="B201" t="s">
        <v>31</v>
      </c>
      <c r="C201">
        <v>163.27220343619601</v>
      </c>
      <c r="D201">
        <v>12.0649</v>
      </c>
      <c r="E201">
        <v>191.35861376358531</v>
      </c>
      <c r="F201">
        <v>139.6167399404678</v>
      </c>
      <c r="G201">
        <v>-252743.85632294239</v>
      </c>
      <c r="H201">
        <v>2295268377.8434892</v>
      </c>
      <c r="I201">
        <v>1.172021996005983</v>
      </c>
      <c r="J201">
        <v>7.3894390754117301E-2</v>
      </c>
      <c r="K201">
        <v>-3.606920407025415E-2</v>
      </c>
      <c r="L201">
        <v>6.3048638170558793E-2</v>
      </c>
      <c r="M201">
        <v>8.6414422834571541E-2</v>
      </c>
      <c r="N201">
        <v>1.711754225304827</v>
      </c>
      <c r="O201">
        <v>-4.0579256205371259E-7</v>
      </c>
      <c r="P201">
        <v>59162.685645251368</v>
      </c>
      <c r="Q201">
        <v>243.2338085983348</v>
      </c>
      <c r="R201">
        <v>59162.685645251353</v>
      </c>
      <c r="S201">
        <v>42783.706858020712</v>
      </c>
      <c r="T201">
        <v>626.44629906198884</v>
      </c>
      <c r="U201">
        <v>139.77596137165179</v>
      </c>
      <c r="V201">
        <v>301.49620872061502</v>
      </c>
      <c r="W201">
        <v>20.457232918628382</v>
      </c>
      <c r="X201">
        <v>67.425964318600847</v>
      </c>
      <c r="Y201">
        <v>128.82416034878329</v>
      </c>
      <c r="Z201">
        <v>132.7798505088889</v>
      </c>
    </row>
    <row r="202" spans="1:26" x14ac:dyDescent="0.25">
      <c r="A202">
        <v>243</v>
      </c>
      <c r="B202" t="s">
        <v>31</v>
      </c>
      <c r="C202">
        <v>162.4620453560442</v>
      </c>
      <c r="D202">
        <v>11.7957</v>
      </c>
      <c r="E202">
        <v>191.3835160608852</v>
      </c>
      <c r="F202">
        <v>138.07451117851991</v>
      </c>
      <c r="G202">
        <v>-234260.34129808331</v>
      </c>
      <c r="H202">
        <v>2328458535.8397598</v>
      </c>
      <c r="I202">
        <v>1.1780198608324679</v>
      </c>
      <c r="J202">
        <v>7.2605881417712653E-2</v>
      </c>
      <c r="K202">
        <v>-3.3418363943199712E-2</v>
      </c>
      <c r="L202">
        <v>6.163383473552346E-2</v>
      </c>
      <c r="M202">
        <v>8.5429960238997724E-2</v>
      </c>
      <c r="N202">
        <v>1.735603000404738</v>
      </c>
      <c r="O202">
        <v>-7.3760077673037909E-8</v>
      </c>
      <c r="P202">
        <v>60505.845793186047</v>
      </c>
      <c r="Q202">
        <v>245.97936050243331</v>
      </c>
      <c r="R202">
        <v>60505.845793186047</v>
      </c>
      <c r="S202">
        <v>42790.152065045571</v>
      </c>
      <c r="T202">
        <v>669.84170235497288</v>
      </c>
      <c r="U202">
        <v>136.8777193973707</v>
      </c>
      <c r="V202">
        <v>324.3429861099076</v>
      </c>
      <c r="W202">
        <v>20.3378776310233</v>
      </c>
      <c r="X202">
        <v>68.349494808344431</v>
      </c>
      <c r="Y202">
        <v>125.9598890818647</v>
      </c>
      <c r="Z202">
        <v>127.5099281829298</v>
      </c>
    </row>
    <row r="203" spans="1:26" x14ac:dyDescent="0.25">
      <c r="A203">
        <v>244</v>
      </c>
      <c r="B203" t="s">
        <v>31</v>
      </c>
      <c r="C203">
        <v>165.25355297386281</v>
      </c>
      <c r="D203">
        <v>11.453200000000001</v>
      </c>
      <c r="E203">
        <v>193.74305862247959</v>
      </c>
      <c r="F203">
        <v>141.49328868735881</v>
      </c>
      <c r="G203">
        <v>-255443.3676181999</v>
      </c>
      <c r="H203">
        <v>2417121508.3470731</v>
      </c>
      <c r="I203">
        <v>1.172398748080913</v>
      </c>
      <c r="J203">
        <v>6.9306830587851212E-2</v>
      </c>
      <c r="K203">
        <v>-3.5124987314487231E-2</v>
      </c>
      <c r="L203">
        <v>5.9115408218661777E-2</v>
      </c>
      <c r="M203">
        <v>8.0945181967653615E-2</v>
      </c>
      <c r="N203">
        <v>1.7155124579401499</v>
      </c>
      <c r="O203">
        <v>-2.3433854217300059E-8</v>
      </c>
      <c r="P203">
        <v>59068.954490572381</v>
      </c>
      <c r="Q203">
        <v>243.04105515441699</v>
      </c>
      <c r="R203">
        <v>59068.954490572389</v>
      </c>
      <c r="S203">
        <v>43317.354386533312</v>
      </c>
      <c r="T203">
        <v>640.55690020883833</v>
      </c>
      <c r="U203">
        <v>139.83564518756179</v>
      </c>
      <c r="V203">
        <v>298.539104795068</v>
      </c>
      <c r="W203">
        <v>21.25496522369993</v>
      </c>
      <c r="X203">
        <v>67.206303833264016</v>
      </c>
      <c r="Y203">
        <v>130.62104106663841</v>
      </c>
      <c r="Z203">
        <v>136.18667330316981</v>
      </c>
    </row>
    <row r="204" spans="1:26" x14ac:dyDescent="0.25">
      <c r="A204">
        <v>245</v>
      </c>
      <c r="B204" t="s">
        <v>31</v>
      </c>
      <c r="C204">
        <v>165.6712994719266</v>
      </c>
      <c r="D204">
        <v>10.8887</v>
      </c>
      <c r="E204">
        <v>193.88881147573599</v>
      </c>
      <c r="F204">
        <v>142.06752475232571</v>
      </c>
      <c r="G204">
        <v>-262881.27171911648</v>
      </c>
      <c r="H204">
        <v>2412735799.6349068</v>
      </c>
      <c r="I204">
        <v>1.170322271230757</v>
      </c>
      <c r="J204">
        <v>6.5724721389326196E-2</v>
      </c>
      <c r="K204">
        <v>-3.6066284291134343E-2</v>
      </c>
      <c r="L204">
        <v>5.6159506663243708E-2</v>
      </c>
      <c r="M204">
        <v>7.6644539411683879E-2</v>
      </c>
      <c r="N204">
        <v>1.7072564981210401</v>
      </c>
      <c r="O204">
        <v>-2.6176415062884479E-6</v>
      </c>
      <c r="P204">
        <v>61155.176211106707</v>
      </c>
      <c r="Q204">
        <v>247.29572622895591</v>
      </c>
      <c r="R204">
        <v>61155.176211106707</v>
      </c>
      <c r="S204">
        <v>43354.731264094487</v>
      </c>
      <c r="T204">
        <v>653.55186864522602</v>
      </c>
      <c r="U204">
        <v>138.97055660030421</v>
      </c>
      <c r="V204">
        <v>318.76674234610141</v>
      </c>
      <c r="W204">
        <v>20.57433484715909</v>
      </c>
      <c r="X204">
        <v>67.372418490321607</v>
      </c>
      <c r="Y204">
        <v>129.05914657531079</v>
      </c>
      <c r="Z204">
        <v>134.4184432752524</v>
      </c>
    </row>
    <row r="205" spans="1:26" x14ac:dyDescent="0.25">
      <c r="A205">
        <v>246</v>
      </c>
      <c r="B205" t="s">
        <v>31</v>
      </c>
      <c r="C205">
        <v>166.00554989130919</v>
      </c>
      <c r="D205">
        <v>9.7501499999999997</v>
      </c>
      <c r="E205">
        <v>194.35021448378151</v>
      </c>
      <c r="F205">
        <v>142.4474269329738</v>
      </c>
      <c r="G205">
        <v>-256806.88453084609</v>
      </c>
      <c r="H205">
        <v>2441954181.3208508</v>
      </c>
      <c r="I205">
        <v>1.1707452829801821</v>
      </c>
      <c r="J205">
        <v>5.8733879718984291E-2</v>
      </c>
      <c r="K205">
        <v>-3.4982560142470392E-2</v>
      </c>
      <c r="L205">
        <v>5.0167940518602558E-2</v>
      </c>
      <c r="M205">
        <v>6.8447357807226439E-2</v>
      </c>
      <c r="N205">
        <v>1.7115808311425671</v>
      </c>
      <c r="O205">
        <v>-1.8145445670319011E-6</v>
      </c>
      <c r="P205">
        <v>59976.150313853563</v>
      </c>
      <c r="Q205">
        <v>244.90028647156291</v>
      </c>
      <c r="R205">
        <v>59976.150313853563</v>
      </c>
      <c r="S205">
        <v>43458.766242539677</v>
      </c>
      <c r="T205">
        <v>657.53793570775986</v>
      </c>
      <c r="U205">
        <v>133.6579691978512</v>
      </c>
      <c r="V205">
        <v>317.63682477843929</v>
      </c>
      <c r="W205">
        <v>20.231187588537821</v>
      </c>
      <c r="X205">
        <v>67.367291705878586</v>
      </c>
      <c r="Y205">
        <v>125.2021402106064</v>
      </c>
      <c r="Z205">
        <v>128.81134369765959</v>
      </c>
    </row>
    <row r="206" spans="1:26" x14ac:dyDescent="0.25">
      <c r="A206">
        <v>247</v>
      </c>
      <c r="B206" t="s">
        <v>31</v>
      </c>
      <c r="C206">
        <v>166.96757241882659</v>
      </c>
      <c r="D206">
        <v>10.2905</v>
      </c>
      <c r="E206">
        <v>195.38312943109989</v>
      </c>
      <c r="F206">
        <v>143.44571496670201</v>
      </c>
      <c r="G206">
        <v>-261448.1799107597</v>
      </c>
      <c r="H206">
        <v>2491638818.5249419</v>
      </c>
      <c r="I206">
        <v>1.1701860822471259</v>
      </c>
      <c r="J206">
        <v>6.1631727951263447E-2</v>
      </c>
      <c r="K206">
        <v>-3.5052939129848928E-2</v>
      </c>
      <c r="L206">
        <v>5.2668313942780057E-2</v>
      </c>
      <c r="M206">
        <v>7.1737939347918014E-2</v>
      </c>
      <c r="N206">
        <v>1.709766654741997</v>
      </c>
      <c r="O206">
        <v>-9.7878275590282052E-7</v>
      </c>
      <c r="P206">
        <v>59988.401367000683</v>
      </c>
      <c r="Q206">
        <v>244.92529752355239</v>
      </c>
      <c r="R206">
        <v>59988.401367000683</v>
      </c>
      <c r="S206">
        <v>43696.163081396793</v>
      </c>
      <c r="T206">
        <v>692.41430174427569</v>
      </c>
      <c r="U206">
        <v>139.35224685744109</v>
      </c>
      <c r="V206">
        <v>330.84254932618148</v>
      </c>
      <c r="W206">
        <v>21.173669852074461</v>
      </c>
      <c r="X206">
        <v>70.053999297991126</v>
      </c>
      <c r="Y206">
        <v>128.19676182344321</v>
      </c>
      <c r="Z206">
        <v>137.02543036761199</v>
      </c>
    </row>
    <row r="207" spans="1:26" x14ac:dyDescent="0.25">
      <c r="A207">
        <v>248</v>
      </c>
      <c r="B207" t="s">
        <v>31</v>
      </c>
      <c r="C207">
        <v>167.18940075060729</v>
      </c>
      <c r="D207">
        <v>9.8103099999999994</v>
      </c>
      <c r="E207">
        <v>195.92972148214321</v>
      </c>
      <c r="F207">
        <v>143.23132010971659</v>
      </c>
      <c r="G207">
        <v>-263714.50790559623</v>
      </c>
      <c r="H207">
        <v>2526290134.4454751</v>
      </c>
      <c r="I207">
        <v>1.17190276777418</v>
      </c>
      <c r="J207">
        <v>5.8677822612892921E-2</v>
      </c>
      <c r="K207">
        <v>-3.5061707247259433E-2</v>
      </c>
      <c r="L207">
        <v>5.0070555532811811E-2</v>
      </c>
      <c r="M207">
        <v>6.8492770942034209E-2</v>
      </c>
      <c r="N207">
        <v>1.714280723201983</v>
      </c>
      <c r="O207">
        <v>-2.2285664207074791E-6</v>
      </c>
      <c r="P207">
        <v>60051.201316656377</v>
      </c>
      <c r="Q207">
        <v>245.053466240852</v>
      </c>
      <c r="R207">
        <v>60051.201316656377</v>
      </c>
      <c r="S207">
        <v>43826.408247885607</v>
      </c>
      <c r="T207">
        <v>643.72362891913724</v>
      </c>
      <c r="U207">
        <v>130.751863782622</v>
      </c>
      <c r="V207">
        <v>309.82544293107043</v>
      </c>
      <c r="W207">
        <v>19.526079985309771</v>
      </c>
      <c r="X207">
        <v>66.425509616953761</v>
      </c>
      <c r="Y207">
        <v>121.4473086290629</v>
      </c>
      <c r="Z207">
        <v>129.8722982387041</v>
      </c>
    </row>
    <row r="208" spans="1:26" x14ac:dyDescent="0.25">
      <c r="A208">
        <v>249</v>
      </c>
      <c r="B208" t="s">
        <v>31</v>
      </c>
      <c r="C208">
        <v>168.93198027723781</v>
      </c>
      <c r="D208">
        <v>12.410399999999999</v>
      </c>
      <c r="E208">
        <v>197.63896426402499</v>
      </c>
      <c r="F208">
        <v>144.81489440023159</v>
      </c>
      <c r="G208">
        <v>-287871.06230728939</v>
      </c>
      <c r="H208">
        <v>2596401909.1885891</v>
      </c>
      <c r="I208">
        <v>1.1699322054928589</v>
      </c>
      <c r="J208">
        <v>7.3463887534101185E-2</v>
      </c>
      <c r="K208">
        <v>-3.7288962718585741E-2</v>
      </c>
      <c r="L208">
        <v>6.279328596066211E-2</v>
      </c>
      <c r="M208">
        <v>8.5698367225271785E-2</v>
      </c>
      <c r="N208">
        <v>1.7016946860521609</v>
      </c>
      <c r="O208">
        <v>-5.1652602101291249E-7</v>
      </c>
      <c r="P208">
        <v>58783.565729855683</v>
      </c>
      <c r="Q208">
        <v>242.45322379761359</v>
      </c>
      <c r="R208">
        <v>58783.565729855683</v>
      </c>
      <c r="S208">
        <v>44189.295660893229</v>
      </c>
      <c r="T208">
        <v>640.4413894019616</v>
      </c>
      <c r="U208">
        <v>131.23147852447039</v>
      </c>
      <c r="V208">
        <v>303.12851041643768</v>
      </c>
      <c r="W208">
        <v>20.584008131328972</v>
      </c>
      <c r="X208">
        <v>65.567440291447696</v>
      </c>
      <c r="Y208">
        <v>123.05719069858741</v>
      </c>
      <c r="Z208">
        <v>134.71647597922691</v>
      </c>
    </row>
    <row r="209" spans="1:26" x14ac:dyDescent="0.25">
      <c r="A209">
        <v>250</v>
      </c>
      <c r="B209" t="s">
        <v>31</v>
      </c>
      <c r="C209">
        <v>175.4562365416931</v>
      </c>
      <c r="D209">
        <v>21.410299999999999</v>
      </c>
      <c r="E209">
        <v>204.30298099934501</v>
      </c>
      <c r="F209">
        <v>151.84474876540239</v>
      </c>
      <c r="G209">
        <v>-327776.7998918111</v>
      </c>
      <c r="H209">
        <v>2930548226.153975</v>
      </c>
      <c r="I209">
        <v>1.1644099122734639</v>
      </c>
      <c r="J209">
        <v>0.12202644045036461</v>
      </c>
      <c r="K209">
        <v>-3.8437408595967941E-2</v>
      </c>
      <c r="L209">
        <v>0.1047968066607341</v>
      </c>
      <c r="M209">
        <v>0.14100125407088371</v>
      </c>
      <c r="N209">
        <v>1.6820932136732549</v>
      </c>
      <c r="O209">
        <v>-1.1873876022164601E-6</v>
      </c>
      <c r="P209">
        <v>58177.223143288058</v>
      </c>
      <c r="Q209">
        <v>241.19955046245019</v>
      </c>
      <c r="R209">
        <v>58177.223143288058</v>
      </c>
      <c r="S209">
        <v>45685.263449833787</v>
      </c>
      <c r="T209">
        <v>620.87779154062252</v>
      </c>
      <c r="U209">
        <v>125.8897964670781</v>
      </c>
      <c r="V209">
        <v>284.46670711091201</v>
      </c>
      <c r="W209">
        <v>19.740355910491989</v>
      </c>
      <c r="X209">
        <v>62.86539026832596</v>
      </c>
      <c r="Y209">
        <v>114.76359111597471</v>
      </c>
      <c r="Z209">
        <v>126.4558647992401</v>
      </c>
    </row>
    <row r="210" spans="1:26" x14ac:dyDescent="0.25">
      <c r="A210">
        <v>251</v>
      </c>
      <c r="B210" t="s">
        <v>31</v>
      </c>
      <c r="C210">
        <v>175.09625478017441</v>
      </c>
      <c r="D210">
        <v>22.5854</v>
      </c>
      <c r="E210">
        <v>203.68050039094501</v>
      </c>
      <c r="F210">
        <v>152.01896681886581</v>
      </c>
      <c r="G210">
        <v>-309525.03551437688</v>
      </c>
      <c r="H210">
        <v>2899441762.9998021</v>
      </c>
      <c r="I210">
        <v>1.163248755072785</v>
      </c>
      <c r="J210">
        <v>0.12898848138331101</v>
      </c>
      <c r="K210">
        <v>-3.6630885927367018E-2</v>
      </c>
      <c r="L210">
        <v>0.11088641257582101</v>
      </c>
      <c r="M210">
        <v>0.14856961912463881</v>
      </c>
      <c r="N210">
        <v>1.6846767298300409</v>
      </c>
      <c r="O210">
        <v>-1.6186531672401831E-7</v>
      </c>
      <c r="P210">
        <v>57048.409970003173</v>
      </c>
      <c r="Q210">
        <v>238.8480897348839</v>
      </c>
      <c r="R210">
        <v>57048.409970003173</v>
      </c>
      <c r="S210">
        <v>45539.427878753093</v>
      </c>
      <c r="T210">
        <v>601.97043765386104</v>
      </c>
      <c r="U210">
        <v>123.9901674644788</v>
      </c>
      <c r="V210">
        <v>279.15309996117179</v>
      </c>
      <c r="W210">
        <v>19.760996868540548</v>
      </c>
      <c r="X210">
        <v>61.937530424551028</v>
      </c>
      <c r="Y210">
        <v>116.222865162487</v>
      </c>
      <c r="Z210">
        <v>130.1089221508056</v>
      </c>
    </row>
    <row r="211" spans="1:26" x14ac:dyDescent="0.25">
      <c r="A211">
        <v>252</v>
      </c>
      <c r="B211" t="s">
        <v>31</v>
      </c>
      <c r="C211">
        <v>173.3182758026</v>
      </c>
      <c r="D211">
        <v>18.915700000000001</v>
      </c>
      <c r="E211">
        <v>201.5297642094734</v>
      </c>
      <c r="F211">
        <v>150.66445029608661</v>
      </c>
      <c r="G211">
        <v>-304544.95265756769</v>
      </c>
      <c r="H211">
        <v>2772814454.9907122</v>
      </c>
      <c r="I211">
        <v>1.162772727089697</v>
      </c>
      <c r="J211">
        <v>0.109138519365055</v>
      </c>
      <c r="K211">
        <v>-3.7207784902736338E-2</v>
      </c>
      <c r="L211">
        <v>9.3860577241278914E-2</v>
      </c>
      <c r="M211">
        <v>0.1255485282880385</v>
      </c>
      <c r="N211">
        <v>1.680985713103474</v>
      </c>
      <c r="O211">
        <v>-2.8816841806272459E-7</v>
      </c>
      <c r="P211">
        <v>57268.814907532636</v>
      </c>
      <c r="Q211">
        <v>239.30903641010431</v>
      </c>
      <c r="R211">
        <v>57268.814907532636</v>
      </c>
      <c r="S211">
        <v>45074.929663031107</v>
      </c>
      <c r="T211">
        <v>629.35976345752158</v>
      </c>
      <c r="U211">
        <v>126.48629412490909</v>
      </c>
      <c r="V211">
        <v>296.21392196378031</v>
      </c>
      <c r="W211">
        <v>20.407743459171979</v>
      </c>
      <c r="X211">
        <v>63.401589950223759</v>
      </c>
      <c r="Y211">
        <v>116.8384754601164</v>
      </c>
      <c r="Z211">
        <v>130.61905289311909</v>
      </c>
    </row>
    <row r="212" spans="1:26" x14ac:dyDescent="0.25">
      <c r="A212">
        <v>253</v>
      </c>
      <c r="B212" t="s">
        <v>31</v>
      </c>
      <c r="C212">
        <v>171.31027246694401</v>
      </c>
      <c r="D212">
        <v>18.328600000000002</v>
      </c>
      <c r="E212">
        <v>199.84467829122329</v>
      </c>
      <c r="F212">
        <v>148.35356244406759</v>
      </c>
      <c r="G212">
        <v>-278666.81955028389</v>
      </c>
      <c r="H212">
        <v>2710006579.2946711</v>
      </c>
      <c r="I212">
        <v>1.1665656438074099</v>
      </c>
      <c r="J212">
        <v>0.1069906651601216</v>
      </c>
      <c r="K212">
        <v>-3.4914634296813823E-2</v>
      </c>
      <c r="L212">
        <v>9.1714226051547276E-2</v>
      </c>
      <c r="M212">
        <v>0.1235467466911034</v>
      </c>
      <c r="N212">
        <v>1.699025878989985</v>
      </c>
      <c r="O212">
        <v>-2.4730482158121052E-7</v>
      </c>
      <c r="P212">
        <v>57373.599986737303</v>
      </c>
      <c r="Q212">
        <v>239.52786891453209</v>
      </c>
      <c r="R212">
        <v>57373.599986737303</v>
      </c>
      <c r="S212">
        <v>44703.143229890069</v>
      </c>
      <c r="T212">
        <v>633.09813138003756</v>
      </c>
      <c r="U212">
        <v>122.128478808209</v>
      </c>
      <c r="V212">
        <v>293.96675006591278</v>
      </c>
      <c r="W212">
        <v>19.878093543014622</v>
      </c>
      <c r="X212">
        <v>62.375503409779583</v>
      </c>
      <c r="Y212">
        <v>115.23141608947969</v>
      </c>
      <c r="Z212">
        <v>128.04070706987059</v>
      </c>
    </row>
    <row r="213" spans="1:26" x14ac:dyDescent="0.25">
      <c r="A213">
        <v>254</v>
      </c>
      <c r="B213" t="s">
        <v>31</v>
      </c>
      <c r="C213">
        <v>171.9976005935348</v>
      </c>
      <c r="D213">
        <v>12.1813</v>
      </c>
      <c r="E213">
        <v>200.71010790839171</v>
      </c>
      <c r="F213">
        <v>149.05399044303749</v>
      </c>
      <c r="G213">
        <v>-273303.87489284948</v>
      </c>
      <c r="H213">
        <v>2764275459.4509168</v>
      </c>
      <c r="I213">
        <v>1.166935510819773</v>
      </c>
      <c r="J213">
        <v>7.082249960443858E-2</v>
      </c>
      <c r="K213">
        <v>-3.3801662090335333E-2</v>
      </c>
      <c r="L213">
        <v>6.0691014154403228E-2</v>
      </c>
      <c r="M213">
        <v>8.1724078394635205E-2</v>
      </c>
      <c r="N213">
        <v>1.7033517478879381</v>
      </c>
      <c r="O213">
        <v>-1.773296883879355E-7</v>
      </c>
      <c r="P213">
        <v>57093.676406622457</v>
      </c>
      <c r="Q213">
        <v>238.9428308332821</v>
      </c>
      <c r="R213">
        <v>57093.67640662245</v>
      </c>
      <c r="S213">
        <v>44875.424170550898</v>
      </c>
      <c r="T213">
        <v>632.75448421107706</v>
      </c>
      <c r="U213">
        <v>124.80919657136511</v>
      </c>
      <c r="V213">
        <v>296.27446152962762</v>
      </c>
      <c r="W213">
        <v>20.282053762428589</v>
      </c>
      <c r="X213">
        <v>64.244294684792436</v>
      </c>
      <c r="Y213">
        <v>118.03698443685811</v>
      </c>
      <c r="Z213">
        <v>131.06771996747719</v>
      </c>
    </row>
    <row r="214" spans="1:26" x14ac:dyDescent="0.25">
      <c r="A214">
        <v>255</v>
      </c>
      <c r="B214" t="s">
        <v>31</v>
      </c>
      <c r="C214">
        <v>173.34255378196801</v>
      </c>
      <c r="D214">
        <v>15.0449</v>
      </c>
      <c r="E214">
        <v>201.79433432543999</v>
      </c>
      <c r="F214">
        <v>150.77411891075209</v>
      </c>
      <c r="G214">
        <v>-287472.53993489099</v>
      </c>
      <c r="H214">
        <v>2804815242.4010901</v>
      </c>
      <c r="I214">
        <v>1.1641361565450279</v>
      </c>
      <c r="J214">
        <v>8.6792883061614673E-2</v>
      </c>
      <c r="K214">
        <v>-3.4983999676678652E-2</v>
      </c>
      <c r="L214">
        <v>7.4555611535339836E-2</v>
      </c>
      <c r="M214">
        <v>9.9784366897249441E-2</v>
      </c>
      <c r="N214">
        <v>1.6914859097642281</v>
      </c>
      <c r="O214">
        <v>-2.0878539287129211E-6</v>
      </c>
      <c r="P214">
        <v>57240.178348553687</v>
      </c>
      <c r="Q214">
        <v>239.24919717431379</v>
      </c>
      <c r="R214">
        <v>57240.178348553687</v>
      </c>
      <c r="S214">
        <v>45138.792230546649</v>
      </c>
      <c r="T214">
        <v>602.35659594417518</v>
      </c>
      <c r="U214">
        <v>123.5141475248907</v>
      </c>
      <c r="V214">
        <v>284.49734440089429</v>
      </c>
      <c r="W214">
        <v>19.457991266888961</v>
      </c>
      <c r="X214">
        <v>61.591016374514872</v>
      </c>
      <c r="Y214">
        <v>116.09435092020441</v>
      </c>
      <c r="Z214">
        <v>129.0073981455524</v>
      </c>
    </row>
    <row r="215" spans="1:26" x14ac:dyDescent="0.25">
      <c r="A215">
        <v>256</v>
      </c>
      <c r="B215" t="s">
        <v>31</v>
      </c>
      <c r="C215">
        <v>172.91872992716031</v>
      </c>
      <c r="D215">
        <v>16.515699999999999</v>
      </c>
      <c r="E215">
        <v>201.55716900397869</v>
      </c>
      <c r="F215">
        <v>150.3162693598392</v>
      </c>
      <c r="G215">
        <v>-277362.07217520132</v>
      </c>
      <c r="H215">
        <v>2803968135.3484678</v>
      </c>
      <c r="I215">
        <v>1.1656179124660579</v>
      </c>
      <c r="J215">
        <v>9.5511342275975616E-2</v>
      </c>
      <c r="K215">
        <v>-3.3872895625589761E-2</v>
      </c>
      <c r="L215">
        <v>8.1940523780992286E-2</v>
      </c>
      <c r="M215">
        <v>0.1098730035699821</v>
      </c>
      <c r="N215">
        <v>1.6989479539949199</v>
      </c>
      <c r="O215">
        <v>-7.2841641476049754E-7</v>
      </c>
      <c r="P215">
        <v>57586.400993707502</v>
      </c>
      <c r="Q215">
        <v>239.97166706448391</v>
      </c>
      <c r="R215">
        <v>57586.400993707502</v>
      </c>
      <c r="S215">
        <v>45066.8819798275</v>
      </c>
      <c r="T215">
        <v>623.52691570821514</v>
      </c>
      <c r="U215">
        <v>122.9294184518762</v>
      </c>
      <c r="V215">
        <v>291.702038137199</v>
      </c>
      <c r="W215">
        <v>19.590526777217441</v>
      </c>
      <c r="X215">
        <v>63.439942094688647</v>
      </c>
      <c r="Y215">
        <v>114.4906550731278</v>
      </c>
      <c r="Z215">
        <v>128.16873846866491</v>
      </c>
    </row>
    <row r="216" spans="1:26" x14ac:dyDescent="0.25">
      <c r="A216">
        <v>257</v>
      </c>
      <c r="B216" t="s">
        <v>31</v>
      </c>
      <c r="C216">
        <v>170.64000314881201</v>
      </c>
      <c r="D216">
        <v>13.893800000000001</v>
      </c>
      <c r="E216">
        <v>198.7903442176198</v>
      </c>
      <c r="F216">
        <v>148.14193226604851</v>
      </c>
      <c r="G216">
        <v>-282634.41769259499</v>
      </c>
      <c r="H216">
        <v>2639883905.950191</v>
      </c>
      <c r="I216">
        <v>1.1649691780904301</v>
      </c>
      <c r="J216">
        <v>8.1421705014172299E-2</v>
      </c>
      <c r="K216">
        <v>-3.5978179946588487E-2</v>
      </c>
      <c r="L216">
        <v>6.9891724644282394E-2</v>
      </c>
      <c r="M216">
        <v>9.3787085043875978E-2</v>
      </c>
      <c r="N216">
        <v>1.690455276921496</v>
      </c>
      <c r="O216">
        <v>-4.8521555675349682E-7</v>
      </c>
      <c r="P216">
        <v>57885.650872283812</v>
      </c>
      <c r="Q216">
        <v>240.59436999290699</v>
      </c>
      <c r="R216">
        <v>57885.650872283833</v>
      </c>
      <c r="S216">
        <v>44444.928802693597</v>
      </c>
      <c r="T216">
        <v>654.0632044558854</v>
      </c>
      <c r="U216">
        <v>123.3891356932706</v>
      </c>
      <c r="V216">
        <v>308.12823449056538</v>
      </c>
      <c r="W216">
        <v>19.369696106731091</v>
      </c>
      <c r="X216">
        <v>64.231217640704472</v>
      </c>
      <c r="Y216">
        <v>116.4118888381502</v>
      </c>
      <c r="Z216">
        <v>127.3713998640382</v>
      </c>
    </row>
    <row r="217" spans="1:26" x14ac:dyDescent="0.25">
      <c r="A217">
        <v>258</v>
      </c>
      <c r="B217" t="s">
        <v>31</v>
      </c>
      <c r="C217">
        <v>173.6537785561402</v>
      </c>
      <c r="D217">
        <v>14.296200000000001</v>
      </c>
      <c r="E217">
        <v>201.48200818657719</v>
      </c>
      <c r="F217">
        <v>151.24550210214679</v>
      </c>
      <c r="G217">
        <v>-320691.59014364291</v>
      </c>
      <c r="H217">
        <v>2746773451.082181</v>
      </c>
      <c r="I217">
        <v>1.160251218613366</v>
      </c>
      <c r="J217">
        <v>8.2325879222825041E-2</v>
      </c>
      <c r="K217">
        <v>-3.9208367351834042E-2</v>
      </c>
      <c r="L217">
        <v>7.095521892337589E-2</v>
      </c>
      <c r="M217">
        <v>9.4523141523539439E-2</v>
      </c>
      <c r="N217">
        <v>1.666777992859388</v>
      </c>
      <c r="O217">
        <v>-5.3532771572467034E-9</v>
      </c>
      <c r="P217">
        <v>55870.290116460543</v>
      </c>
      <c r="Q217">
        <v>236.36897029106959</v>
      </c>
      <c r="R217">
        <v>55870.290116460543</v>
      </c>
      <c r="S217">
        <v>45074.865798000763</v>
      </c>
      <c r="T217">
        <v>620.31020993274001</v>
      </c>
      <c r="U217">
        <v>123.80319390924549</v>
      </c>
      <c r="V217">
        <v>291.90944678750981</v>
      </c>
      <c r="W217">
        <v>18.671130956520589</v>
      </c>
      <c r="X217">
        <v>61.175864473312792</v>
      </c>
      <c r="Y217">
        <v>115.7039589186891</v>
      </c>
      <c r="Z217">
        <v>124.22630175762031</v>
      </c>
    </row>
    <row r="218" spans="1:26" x14ac:dyDescent="0.25">
      <c r="A218">
        <v>259</v>
      </c>
      <c r="B218" t="s">
        <v>31</v>
      </c>
      <c r="C218">
        <v>178.56094974719059</v>
      </c>
      <c r="D218">
        <v>14.7293</v>
      </c>
      <c r="E218">
        <v>207.17282276397211</v>
      </c>
      <c r="F218">
        <v>154.9196954985463</v>
      </c>
      <c r="G218">
        <v>-387074.61156556068</v>
      </c>
      <c r="H218">
        <v>3045503192.4358492</v>
      </c>
      <c r="I218">
        <v>1.1602358917629561</v>
      </c>
      <c r="J218">
        <v>8.2488920566641116E-2</v>
      </c>
      <c r="K218">
        <v>-4.3530768704902287E-2</v>
      </c>
      <c r="L218">
        <v>7.1096680556314101E-2</v>
      </c>
      <c r="M218">
        <v>9.5077000717047069E-2</v>
      </c>
      <c r="N218">
        <v>1.6532096262275859</v>
      </c>
      <c r="O218">
        <v>-7.8185965407257352E-7</v>
      </c>
      <c r="P218">
        <v>56762.787654210239</v>
      </c>
      <c r="Q218">
        <v>238.24942319806411</v>
      </c>
      <c r="R218">
        <v>56762.787654210239</v>
      </c>
      <c r="S218">
        <v>46324.737006647032</v>
      </c>
      <c r="T218">
        <v>582.72140520836319</v>
      </c>
      <c r="U218">
        <v>124.7371714017964</v>
      </c>
      <c r="V218">
        <v>264.21446887687108</v>
      </c>
      <c r="W218">
        <v>19.025160046472831</v>
      </c>
      <c r="X218">
        <v>57.817182026527227</v>
      </c>
      <c r="Y218">
        <v>114.3629245699145</v>
      </c>
      <c r="Z218">
        <v>123.2451828326156</v>
      </c>
    </row>
    <row r="219" spans="1:26" x14ac:dyDescent="0.25">
      <c r="A219">
        <v>260</v>
      </c>
      <c r="B219" t="s">
        <v>31</v>
      </c>
      <c r="C219">
        <v>179.0914605701696</v>
      </c>
      <c r="D219">
        <v>18.7592</v>
      </c>
      <c r="E219">
        <v>207.59513136238411</v>
      </c>
      <c r="F219">
        <v>155.73654402785351</v>
      </c>
      <c r="G219">
        <v>-391284.92248066561</v>
      </c>
      <c r="H219">
        <v>3062675617.7590809</v>
      </c>
      <c r="I219">
        <v>1.159157062550431</v>
      </c>
      <c r="J219">
        <v>0.104746479481918</v>
      </c>
      <c r="K219">
        <v>-4.3736257866635563E-2</v>
      </c>
      <c r="L219">
        <v>9.0364354293325858E-2</v>
      </c>
      <c r="M219">
        <v>0.1204547084122074</v>
      </c>
      <c r="N219">
        <v>1.649044385328156</v>
      </c>
      <c r="O219">
        <v>-1.0897145043789379E-7</v>
      </c>
      <c r="P219">
        <v>57348.923098349631</v>
      </c>
      <c r="Q219">
        <v>239.47635185618981</v>
      </c>
      <c r="R219">
        <v>57348.923098349631</v>
      </c>
      <c r="S219">
        <v>46426.061967274552</v>
      </c>
      <c r="T219">
        <v>603.02011083268974</v>
      </c>
      <c r="U219">
        <v>123.910611795672</v>
      </c>
      <c r="V219">
        <v>270.88739785775329</v>
      </c>
      <c r="W219">
        <v>18.719884574261009</v>
      </c>
      <c r="X219">
        <v>57.234449239198732</v>
      </c>
      <c r="Y219">
        <v>109.28416648693219</v>
      </c>
      <c r="Z219">
        <v>121.47686277144069</v>
      </c>
    </row>
    <row r="220" spans="1:26" x14ac:dyDescent="0.25">
      <c r="A220">
        <v>261</v>
      </c>
      <c r="B220" t="s">
        <v>31</v>
      </c>
      <c r="C220">
        <v>180.47086056303809</v>
      </c>
      <c r="D220">
        <v>20.672000000000001</v>
      </c>
      <c r="E220">
        <v>209.42086031798149</v>
      </c>
      <c r="F220">
        <v>156.8865048728841</v>
      </c>
      <c r="G220">
        <v>-383011.22002080071</v>
      </c>
      <c r="H220">
        <v>3191869895.273469</v>
      </c>
      <c r="I220">
        <v>1.1604137070362739</v>
      </c>
      <c r="J220">
        <v>0.1145448075966775</v>
      </c>
      <c r="K220">
        <v>-4.1701500149309317E-2</v>
      </c>
      <c r="L220">
        <v>9.8710319347422887E-2</v>
      </c>
      <c r="M220">
        <v>0.13176404188970431</v>
      </c>
      <c r="N220">
        <v>1.6594547827291251</v>
      </c>
      <c r="O220">
        <v>-3.6581071685044318E-10</v>
      </c>
      <c r="P220">
        <v>56288.169351216493</v>
      </c>
      <c r="Q220">
        <v>237.251278924301</v>
      </c>
      <c r="R220">
        <v>56288.169351216507</v>
      </c>
      <c r="S220">
        <v>46848.2907493608</v>
      </c>
      <c r="T220">
        <v>602.89713101080702</v>
      </c>
      <c r="U220">
        <v>124.495455188539</v>
      </c>
      <c r="V220">
        <v>266.26491955292312</v>
      </c>
      <c r="W220">
        <v>18.02610139286481</v>
      </c>
      <c r="X220">
        <v>55.941371085802267</v>
      </c>
      <c r="Y220">
        <v>114.2455703848873</v>
      </c>
      <c r="Z220">
        <v>114.6635152662524</v>
      </c>
    </row>
    <row r="221" spans="1:26" x14ac:dyDescent="0.25">
      <c r="A221">
        <v>262</v>
      </c>
      <c r="B221" t="s">
        <v>31</v>
      </c>
      <c r="C221">
        <v>182.021922098564</v>
      </c>
      <c r="D221">
        <v>20.828700000000001</v>
      </c>
      <c r="E221">
        <v>211.01785074554479</v>
      </c>
      <c r="F221">
        <v>158.32222929361711</v>
      </c>
      <c r="G221">
        <v>-407609.12815790361</v>
      </c>
      <c r="H221">
        <v>3272667496.9844308</v>
      </c>
      <c r="I221">
        <v>1.159299101518551</v>
      </c>
      <c r="J221">
        <v>0.11442962342042171</v>
      </c>
      <c r="K221">
        <v>-4.3379677114878543E-2</v>
      </c>
      <c r="L221">
        <v>9.87058674250086E-2</v>
      </c>
      <c r="M221">
        <v>0.1315589105391641</v>
      </c>
      <c r="N221">
        <v>1.6505363823167969</v>
      </c>
      <c r="O221">
        <v>-4.7576312521075831E-8</v>
      </c>
      <c r="P221">
        <v>56187.566794251186</v>
      </c>
      <c r="Q221">
        <v>237.0391672155705</v>
      </c>
      <c r="R221">
        <v>56187.566794251201</v>
      </c>
      <c r="S221">
        <v>47198.790754495189</v>
      </c>
      <c r="T221">
        <v>606.35927317155358</v>
      </c>
      <c r="U221">
        <v>125.7192792579314</v>
      </c>
      <c r="V221">
        <v>272.99960965051122</v>
      </c>
      <c r="W221">
        <v>18.98371746163502</v>
      </c>
      <c r="X221">
        <v>56.739493842168081</v>
      </c>
      <c r="Y221">
        <v>118.86136337816249</v>
      </c>
      <c r="Z221">
        <v>121.03113243818819</v>
      </c>
    </row>
    <row r="222" spans="1:26" x14ac:dyDescent="0.25">
      <c r="A222">
        <v>263</v>
      </c>
      <c r="B222" t="s">
        <v>31</v>
      </c>
      <c r="C222">
        <v>180.30224759884319</v>
      </c>
      <c r="D222">
        <v>23.081099999999999</v>
      </c>
      <c r="E222">
        <v>209.21835841121751</v>
      </c>
      <c r="F222">
        <v>156.25360954727941</v>
      </c>
      <c r="G222">
        <v>-416843.6563203985</v>
      </c>
      <c r="H222">
        <v>3154976005.397161</v>
      </c>
      <c r="I222">
        <v>1.1603757645701129</v>
      </c>
      <c r="J222">
        <v>0.12801337924169109</v>
      </c>
      <c r="K222">
        <v>-4.5517020531072393E-2</v>
      </c>
      <c r="L222">
        <v>0.11032062470652899</v>
      </c>
      <c r="M222">
        <v>0.1477156276061328</v>
      </c>
      <c r="N222">
        <v>1.64663332284009</v>
      </c>
      <c r="O222">
        <v>-5.4785450080185135E-7</v>
      </c>
      <c r="P222">
        <v>57023.155407143007</v>
      </c>
      <c r="Q222">
        <v>238.79521646620771</v>
      </c>
      <c r="R222">
        <v>57023.155407143022</v>
      </c>
      <c r="S222">
        <v>46780.704816468897</v>
      </c>
      <c r="T222">
        <v>595.97706488405333</v>
      </c>
      <c r="U222">
        <v>124.2195144644777</v>
      </c>
      <c r="V222">
        <v>266.82145259889131</v>
      </c>
      <c r="W222">
        <v>18.430290274282211</v>
      </c>
      <c r="X222">
        <v>54.918469485804962</v>
      </c>
      <c r="Y222">
        <v>116.5970212671898</v>
      </c>
      <c r="Z222">
        <v>116.7884844465774</v>
      </c>
    </row>
    <row r="223" spans="1:26" x14ac:dyDescent="0.25">
      <c r="A223">
        <v>264</v>
      </c>
      <c r="B223" t="s">
        <v>31</v>
      </c>
      <c r="C223">
        <v>182.25738799470801</v>
      </c>
      <c r="D223">
        <v>25.149799999999999</v>
      </c>
      <c r="E223">
        <v>211.1266466717513</v>
      </c>
      <c r="F223">
        <v>158.42173014317791</v>
      </c>
      <c r="G223">
        <v>-432797.2949652152</v>
      </c>
      <c r="H223">
        <v>3256900136.1630292</v>
      </c>
      <c r="I223">
        <v>1.1583982904324379</v>
      </c>
      <c r="J223">
        <v>0.13799056530279169</v>
      </c>
      <c r="K223">
        <v>-4.5989150573431517E-2</v>
      </c>
      <c r="L223">
        <v>0.1191218654606948</v>
      </c>
      <c r="M223">
        <v>0.15875221143759879</v>
      </c>
      <c r="N223">
        <v>1.6392011230148571</v>
      </c>
      <c r="O223">
        <v>-3.2231887139145852E-7</v>
      </c>
      <c r="P223">
        <v>57494.661033453063</v>
      </c>
      <c r="Q223">
        <v>239.78044339239401</v>
      </c>
      <c r="R223">
        <v>57494.661033453063</v>
      </c>
      <c r="S223">
        <v>47233.08109132883</v>
      </c>
      <c r="T223">
        <v>609.03405956755171</v>
      </c>
      <c r="U223">
        <v>122.0769124707554</v>
      </c>
      <c r="V223">
        <v>278.87711964925592</v>
      </c>
      <c r="W223">
        <v>19.438203059903341</v>
      </c>
      <c r="X223">
        <v>57.568453157507889</v>
      </c>
      <c r="Y223">
        <v>115.6241376894036</v>
      </c>
      <c r="Z223">
        <v>125.6176262166636</v>
      </c>
    </row>
    <row r="224" spans="1:26" x14ac:dyDescent="0.25">
      <c r="A224">
        <v>265</v>
      </c>
      <c r="B224" t="s">
        <v>31</v>
      </c>
      <c r="C224">
        <v>180.4586495557916</v>
      </c>
      <c r="D224">
        <v>21.4419</v>
      </c>
      <c r="E224">
        <v>208.957917569031</v>
      </c>
      <c r="F224">
        <v>156.96585260270791</v>
      </c>
      <c r="G224">
        <v>-416375.98820148781</v>
      </c>
      <c r="H224">
        <v>3124655751.586472</v>
      </c>
      <c r="I224">
        <v>1.1579268607151381</v>
      </c>
      <c r="J224">
        <v>0.1188189097767292</v>
      </c>
      <c r="K224">
        <v>-4.5636169220719953E-2</v>
      </c>
      <c r="L224">
        <v>0.1026134843295253</v>
      </c>
      <c r="M224">
        <v>0.13660232238072201</v>
      </c>
      <c r="N224">
        <v>1.638954327322437</v>
      </c>
      <c r="O224">
        <v>-4.7212504069211791E-7</v>
      </c>
      <c r="P224">
        <v>56736.195800467212</v>
      </c>
      <c r="Q224">
        <v>238.19360990687221</v>
      </c>
      <c r="R224">
        <v>56736.19580046722</v>
      </c>
      <c r="S224">
        <v>46745.579279217411</v>
      </c>
      <c r="T224">
        <v>586.59899522027104</v>
      </c>
      <c r="U224">
        <v>121.1178815012898</v>
      </c>
      <c r="V224">
        <v>271.64662576053092</v>
      </c>
      <c r="W224">
        <v>18.335417392927241</v>
      </c>
      <c r="X224">
        <v>56.184528926714137</v>
      </c>
      <c r="Y224">
        <v>116.7094112889823</v>
      </c>
      <c r="Z224">
        <v>118.3809158586803</v>
      </c>
    </row>
    <row r="225" spans="1:26" x14ac:dyDescent="0.25">
      <c r="A225">
        <v>266</v>
      </c>
      <c r="B225" t="s">
        <v>31</v>
      </c>
      <c r="C225">
        <v>180.63864593980821</v>
      </c>
      <c r="D225">
        <v>23.948699999999999</v>
      </c>
      <c r="E225">
        <v>209.0320842749191</v>
      </c>
      <c r="F225">
        <v>157.5936319728433</v>
      </c>
      <c r="G225">
        <v>-402269.00623700052</v>
      </c>
      <c r="H225">
        <v>3134267297.8867111</v>
      </c>
      <c r="I225">
        <v>1.157183631372946</v>
      </c>
      <c r="J225">
        <v>0.13257794241870099</v>
      </c>
      <c r="K225">
        <v>-4.404308380190558E-2</v>
      </c>
      <c r="L225">
        <v>0.1145694934013223</v>
      </c>
      <c r="M225">
        <v>0.1519648966788637</v>
      </c>
      <c r="N225">
        <v>1.6416638218854871</v>
      </c>
      <c r="O225">
        <v>-1.031118988837761E-7</v>
      </c>
      <c r="P225">
        <v>56480.770932134612</v>
      </c>
      <c r="Q225">
        <v>237.65683438970279</v>
      </c>
      <c r="R225">
        <v>56480.770932134612</v>
      </c>
      <c r="S225">
        <v>46736.151052124893</v>
      </c>
      <c r="T225">
        <v>602.46108097901742</v>
      </c>
      <c r="U225">
        <v>125.7979039510606</v>
      </c>
      <c r="V225">
        <v>277.58319244680843</v>
      </c>
      <c r="W225">
        <v>18.909803304468092</v>
      </c>
      <c r="X225">
        <v>58.405213004429029</v>
      </c>
      <c r="Y225">
        <v>119.6930179809665</v>
      </c>
      <c r="Z225">
        <v>123.1152813866361</v>
      </c>
    </row>
    <row r="226" spans="1:26" x14ac:dyDescent="0.25">
      <c r="A226">
        <v>267</v>
      </c>
      <c r="B226" t="s">
        <v>31</v>
      </c>
      <c r="C226">
        <v>179.48407337445781</v>
      </c>
      <c r="D226">
        <v>24.127199999999998</v>
      </c>
      <c r="E226">
        <v>207.12859427476741</v>
      </c>
      <c r="F226">
        <v>157.07054552177871</v>
      </c>
      <c r="G226">
        <v>-400655.63830382063</v>
      </c>
      <c r="H226">
        <v>2998494931.6801682</v>
      </c>
      <c r="I226">
        <v>1.1540221390152809</v>
      </c>
      <c r="J226">
        <v>0.13442529772356679</v>
      </c>
      <c r="K226">
        <v>-4.5086973672361169E-2</v>
      </c>
      <c r="L226">
        <v>0.11648415847400551</v>
      </c>
      <c r="M226">
        <v>0.15360741200618441</v>
      </c>
      <c r="N226">
        <v>1.629082536374032</v>
      </c>
      <c r="O226">
        <v>-1.430414177168944E-7</v>
      </c>
      <c r="P226">
        <v>56812.800840407603</v>
      </c>
      <c r="Q226">
        <v>238.35435980994259</v>
      </c>
      <c r="R226">
        <v>56812.800840407603</v>
      </c>
      <c r="S226">
        <v>46320.382361766293</v>
      </c>
      <c r="T226">
        <v>658.74859435276278</v>
      </c>
      <c r="U226">
        <v>124.69306731449559</v>
      </c>
      <c r="V226">
        <v>306.15356457266267</v>
      </c>
      <c r="W226">
        <v>18.696145168680069</v>
      </c>
      <c r="X226">
        <v>60.412015803659749</v>
      </c>
      <c r="Y226">
        <v>117.9754734117741</v>
      </c>
      <c r="Z226">
        <v>117.620188891474</v>
      </c>
    </row>
    <row r="227" spans="1:26" x14ac:dyDescent="0.25">
      <c r="A227">
        <v>268</v>
      </c>
      <c r="B227" t="s">
        <v>31</v>
      </c>
      <c r="C227">
        <v>180.40485595568819</v>
      </c>
      <c r="D227">
        <v>23.380199999999999</v>
      </c>
      <c r="E227">
        <v>208.4169145773059</v>
      </c>
      <c r="F227">
        <v>157.7026413421097</v>
      </c>
      <c r="G227">
        <v>-403179.46052506077</v>
      </c>
      <c r="H227">
        <v>3084100280.3035831</v>
      </c>
      <c r="I227">
        <v>1.155273307213516</v>
      </c>
      <c r="J227">
        <v>0.12959850706980269</v>
      </c>
      <c r="K227">
        <v>-4.4534800645282729E-2</v>
      </c>
      <c r="L227">
        <v>0.1121799545272887</v>
      </c>
      <c r="M227">
        <v>0.14825496771027791</v>
      </c>
      <c r="N227">
        <v>1.634544097625116</v>
      </c>
      <c r="O227">
        <v>-6.2774577865313472E-8</v>
      </c>
      <c r="P227">
        <v>56302.881449980698</v>
      </c>
      <c r="Q227">
        <v>237.28228220830289</v>
      </c>
      <c r="R227">
        <v>56302.881449980698</v>
      </c>
      <c r="S227">
        <v>46627.342590629662</v>
      </c>
      <c r="T227">
        <v>616.33688194673357</v>
      </c>
      <c r="U227">
        <v>124.47753376477669</v>
      </c>
      <c r="V227">
        <v>287.0381721754045</v>
      </c>
      <c r="W227">
        <v>17.60111109246289</v>
      </c>
      <c r="X227">
        <v>57.320739955050279</v>
      </c>
      <c r="Y227">
        <v>120.3552432612211</v>
      </c>
      <c r="Z227">
        <v>112.4557145995999</v>
      </c>
    </row>
    <row r="228" spans="1:26" x14ac:dyDescent="0.25">
      <c r="A228">
        <v>269</v>
      </c>
      <c r="B228" t="s">
        <v>31</v>
      </c>
      <c r="C228">
        <v>180.9443127486602</v>
      </c>
      <c r="D228">
        <v>22.479500000000002</v>
      </c>
      <c r="E228">
        <v>208.96024782596049</v>
      </c>
      <c r="F228">
        <v>158.18600340333239</v>
      </c>
      <c r="G228">
        <v>-418883.04266965052</v>
      </c>
      <c r="H228">
        <v>3105006874.8007808</v>
      </c>
      <c r="I228">
        <v>1.154831807928751</v>
      </c>
      <c r="J228">
        <v>0.1242343550815274</v>
      </c>
      <c r="K228">
        <v>-4.5909414649696161E-2</v>
      </c>
      <c r="L228">
        <v>0.1075778777728231</v>
      </c>
      <c r="M228">
        <v>0.14210802167296199</v>
      </c>
      <c r="N228">
        <v>1.628575388859409</v>
      </c>
      <c r="O228">
        <v>-9.61958778489233E-8</v>
      </c>
      <c r="P228">
        <v>55842.062197247367</v>
      </c>
      <c r="Q228">
        <v>236.309251188453</v>
      </c>
      <c r="R228">
        <v>55842.062197247353</v>
      </c>
      <c r="S228">
        <v>46720.138721591742</v>
      </c>
      <c r="T228">
        <v>575.82123655171176</v>
      </c>
      <c r="U228">
        <v>125.9156140684329</v>
      </c>
      <c r="V228">
        <v>268.09367667601771</v>
      </c>
      <c r="W228">
        <v>17.72481951439217</v>
      </c>
      <c r="X228">
        <v>55.387281765320843</v>
      </c>
      <c r="Y228">
        <v>121.3093710404315</v>
      </c>
      <c r="Z228">
        <v>116.5238825579797</v>
      </c>
    </row>
    <row r="229" spans="1:26" x14ac:dyDescent="0.25">
      <c r="A229">
        <v>270</v>
      </c>
      <c r="B229" t="s">
        <v>31</v>
      </c>
      <c r="C229">
        <v>182.4898406665356</v>
      </c>
      <c r="D229">
        <v>17.276</v>
      </c>
      <c r="E229">
        <v>210.585030243109</v>
      </c>
      <c r="F229">
        <v>159.4639537901576</v>
      </c>
      <c r="G229">
        <v>-439410.19798145938</v>
      </c>
      <c r="H229">
        <v>3191084992.4440389</v>
      </c>
      <c r="I229">
        <v>1.1539548145472489</v>
      </c>
      <c r="J229">
        <v>9.4668283652943191E-2</v>
      </c>
      <c r="K229">
        <v>-4.7053035452106887E-2</v>
      </c>
      <c r="L229">
        <v>8.2038120088858135E-2</v>
      </c>
      <c r="M229">
        <v>0.10833796346686531</v>
      </c>
      <c r="N229">
        <v>1.6226632098280671</v>
      </c>
      <c r="O229">
        <v>-1.2310276559876151E-7</v>
      </c>
      <c r="P229">
        <v>55506.843015903658</v>
      </c>
      <c r="Q229">
        <v>235.5989028325549</v>
      </c>
      <c r="R229">
        <v>55506.843015903672</v>
      </c>
      <c r="S229">
        <v>47104.003268876848</v>
      </c>
      <c r="T229">
        <v>609.79198110232619</v>
      </c>
      <c r="U229">
        <v>126.45230406376631</v>
      </c>
      <c r="V229">
        <v>283.85939194371139</v>
      </c>
      <c r="W229">
        <v>17.539382326500579</v>
      </c>
      <c r="X229">
        <v>56.485853960768743</v>
      </c>
      <c r="Y229">
        <v>120.913774243389</v>
      </c>
      <c r="Z229">
        <v>112.14087240055891</v>
      </c>
    </row>
    <row r="230" spans="1:26" x14ac:dyDescent="0.25">
      <c r="A230">
        <v>271</v>
      </c>
      <c r="B230" t="s">
        <v>31</v>
      </c>
      <c r="C230">
        <v>181.68536369675959</v>
      </c>
      <c r="D230">
        <v>22.6525</v>
      </c>
      <c r="E230">
        <v>209.3515617599513</v>
      </c>
      <c r="F230">
        <v>159.26576185079651</v>
      </c>
      <c r="G230">
        <v>-416272.81745345588</v>
      </c>
      <c r="H230">
        <v>3117199070.195538</v>
      </c>
      <c r="I230">
        <v>1.152275326422924</v>
      </c>
      <c r="J230">
        <v>0.12467982857335699</v>
      </c>
      <c r="K230">
        <v>-4.5367979416977129E-2</v>
      </c>
      <c r="L230">
        <v>0.10820315745231469</v>
      </c>
      <c r="M230">
        <v>0.1422308205904376</v>
      </c>
      <c r="N230">
        <v>1.6227802658678101</v>
      </c>
      <c r="O230">
        <v>-3.5051356260542049E-9</v>
      </c>
      <c r="P230">
        <v>54675.174422239441</v>
      </c>
      <c r="Q230">
        <v>233.8272319945635</v>
      </c>
      <c r="R230">
        <v>54675.174422239441</v>
      </c>
      <c r="S230">
        <v>46833.301065427237</v>
      </c>
      <c r="T230">
        <v>578.25669754882097</v>
      </c>
      <c r="U230">
        <v>127.63911520142391</v>
      </c>
      <c r="V230">
        <v>262.11530516092711</v>
      </c>
      <c r="W230">
        <v>16.385801847910919</v>
      </c>
      <c r="X230">
        <v>52.48663289849074</v>
      </c>
      <c r="Y230">
        <v>121.24734868013979</v>
      </c>
      <c r="Z230">
        <v>106.0520975673049</v>
      </c>
    </row>
    <row r="231" spans="1:26" x14ac:dyDescent="0.25">
      <c r="A231">
        <v>272</v>
      </c>
      <c r="B231" t="s">
        <v>31</v>
      </c>
      <c r="C231">
        <v>191.99605007669459</v>
      </c>
      <c r="D231">
        <v>18.529199999999999</v>
      </c>
      <c r="E231">
        <v>224.8219808667323</v>
      </c>
      <c r="F231">
        <v>165.23410543086339</v>
      </c>
      <c r="G231">
        <v>-398254.81629091728</v>
      </c>
      <c r="H231">
        <v>4371405283.6804075</v>
      </c>
      <c r="I231">
        <v>1.1709719068539439</v>
      </c>
      <c r="J231">
        <v>9.6508235417334595E-2</v>
      </c>
      <c r="K231">
        <v>-3.5046505974843017E-2</v>
      </c>
      <c r="L231">
        <v>8.2417208177627224E-2</v>
      </c>
      <c r="M231">
        <v>0.1121390765646316</v>
      </c>
      <c r="N231">
        <v>1.7110629712281911</v>
      </c>
      <c r="O231">
        <v>-1.134519757315119E-7</v>
      </c>
      <c r="P231">
        <v>54269.02033321232</v>
      </c>
      <c r="Q231">
        <v>232.95712123309801</v>
      </c>
      <c r="R231">
        <v>54269.020333212313</v>
      </c>
      <c r="S231">
        <v>50266.831846810463</v>
      </c>
      <c r="T231">
        <v>614.36493188119891</v>
      </c>
      <c r="U231">
        <v>130.7129242942477</v>
      </c>
      <c r="V231">
        <v>276.223624065764</v>
      </c>
      <c r="W231">
        <v>15.107681558361429</v>
      </c>
      <c r="X231">
        <v>58.150265163021373</v>
      </c>
      <c r="Y231">
        <v>119.9597129914266</v>
      </c>
      <c r="Z231">
        <v>96.642628746374882</v>
      </c>
    </row>
    <row r="232" spans="1:26" x14ac:dyDescent="0.25">
      <c r="A232">
        <v>273</v>
      </c>
      <c r="B232" t="s">
        <v>31</v>
      </c>
      <c r="C232">
        <v>192.6837726242934</v>
      </c>
      <c r="D232">
        <v>20.064399999999999</v>
      </c>
      <c r="E232">
        <v>225.6773939661642</v>
      </c>
      <c r="F232">
        <v>165.89484986469211</v>
      </c>
      <c r="G232">
        <v>-389979.5421586319</v>
      </c>
      <c r="H232">
        <v>4449144679.9821796</v>
      </c>
      <c r="I232">
        <v>1.1712319667219919</v>
      </c>
      <c r="J232">
        <v>0.10413123911126029</v>
      </c>
      <c r="K232">
        <v>-3.3929514921592727E-2</v>
      </c>
      <c r="L232">
        <v>8.8907442820827035E-2</v>
      </c>
      <c r="M232">
        <v>0.1209464912043081</v>
      </c>
      <c r="N232">
        <v>1.7152376308657931</v>
      </c>
      <c r="O232">
        <v>-1.148528262292278E-8</v>
      </c>
      <c r="P232">
        <v>54116.471572008217</v>
      </c>
      <c r="Q232">
        <v>232.62947270715341</v>
      </c>
      <c r="R232">
        <v>54116.471572008217</v>
      </c>
      <c r="S232">
        <v>50459.73609846543</v>
      </c>
      <c r="T232">
        <v>603.48681536379411</v>
      </c>
      <c r="U232">
        <v>134.8850307300512</v>
      </c>
      <c r="V232">
        <v>266.72690033886829</v>
      </c>
      <c r="W232">
        <v>15.436627091928649</v>
      </c>
      <c r="X232">
        <v>54.960314862763077</v>
      </c>
      <c r="Y232">
        <v>128.4099199516194</v>
      </c>
      <c r="Z232">
        <v>94.299627078780219</v>
      </c>
    </row>
    <row r="233" spans="1:26" x14ac:dyDescent="0.25">
      <c r="A233">
        <v>274</v>
      </c>
      <c r="B233" t="s">
        <v>31</v>
      </c>
      <c r="C233">
        <v>193.27201255686359</v>
      </c>
      <c r="D233">
        <v>18.125499999999999</v>
      </c>
      <c r="E233">
        <v>226.4240489562016</v>
      </c>
      <c r="F233">
        <v>166.16525562773961</v>
      </c>
      <c r="G233">
        <v>-406033.78029553051</v>
      </c>
      <c r="H233">
        <v>4501678361.4701176</v>
      </c>
      <c r="I233">
        <v>1.1715304557590001</v>
      </c>
      <c r="J233">
        <v>9.3782331752080242E-2</v>
      </c>
      <c r="K233">
        <v>-3.4977962657460858E-2</v>
      </c>
      <c r="L233">
        <v>8.0051125680144122E-2</v>
      </c>
      <c r="M233">
        <v>0.1090811670076601</v>
      </c>
      <c r="N233">
        <v>1.7127116545800469</v>
      </c>
      <c r="O233">
        <v>-5.0139441863809151E-8</v>
      </c>
      <c r="P233">
        <v>54095.702569182788</v>
      </c>
      <c r="Q233">
        <v>232.58482875970819</v>
      </c>
      <c r="R233">
        <v>54095.70256918278</v>
      </c>
      <c r="S233">
        <v>50625.547507315358</v>
      </c>
      <c r="T233">
        <v>577.9339723994101</v>
      </c>
      <c r="U233">
        <v>136.81529955848521</v>
      </c>
      <c r="V233">
        <v>254.94048295746481</v>
      </c>
      <c r="W233">
        <v>16.050221558178091</v>
      </c>
      <c r="X233">
        <v>55.969020231597753</v>
      </c>
      <c r="Y233">
        <v>130.33048380610609</v>
      </c>
      <c r="Z233">
        <v>103.8992458054165</v>
      </c>
    </row>
    <row r="234" spans="1:26" x14ac:dyDescent="0.25">
      <c r="A234">
        <v>275</v>
      </c>
      <c r="B234" t="s">
        <v>31</v>
      </c>
      <c r="C234">
        <v>193.51840272796619</v>
      </c>
      <c r="D234">
        <v>17.258600000000001</v>
      </c>
      <c r="E234">
        <v>226.4992665208388</v>
      </c>
      <c r="F234">
        <v>166.6306102955478</v>
      </c>
      <c r="G234">
        <v>-412297.90075077611</v>
      </c>
      <c r="H234">
        <v>4494776805.5759754</v>
      </c>
      <c r="I234">
        <v>1.170427532100059</v>
      </c>
      <c r="J234">
        <v>8.9183249534468614E-2</v>
      </c>
      <c r="K234">
        <v>-3.5482215045354863E-2</v>
      </c>
      <c r="L234">
        <v>7.6197156242941488E-2</v>
      </c>
      <c r="M234">
        <v>0.10357400701701169</v>
      </c>
      <c r="N234">
        <v>1.707815422898721</v>
      </c>
      <c r="O234">
        <v>-1.8118226314075889E-7</v>
      </c>
      <c r="P234">
        <v>54021.58507074551</v>
      </c>
      <c r="Q234">
        <v>232.425439809728</v>
      </c>
      <c r="R234">
        <v>54021.58507074551</v>
      </c>
      <c r="S234">
        <v>50644.363619732118</v>
      </c>
      <c r="T234">
        <v>584.12198018471338</v>
      </c>
      <c r="U234">
        <v>135.76881236014239</v>
      </c>
      <c r="V234">
        <v>254.21225251103411</v>
      </c>
      <c r="W234">
        <v>16.165853104192589</v>
      </c>
      <c r="X234">
        <v>57.350570782430999</v>
      </c>
      <c r="Y234">
        <v>130.1674348738907</v>
      </c>
      <c r="Z234">
        <v>106.9911246606913</v>
      </c>
    </row>
    <row r="235" spans="1:26" x14ac:dyDescent="0.25">
      <c r="A235">
        <v>276</v>
      </c>
      <c r="B235" t="s">
        <v>31</v>
      </c>
      <c r="C235">
        <v>193.03806311118061</v>
      </c>
      <c r="D235">
        <v>18.355899999999998</v>
      </c>
      <c r="E235">
        <v>225.63147263502771</v>
      </c>
      <c r="F235">
        <v>166.98278220483391</v>
      </c>
      <c r="G235">
        <v>-383926.33166762482</v>
      </c>
      <c r="H235">
        <v>4431349874.4405766</v>
      </c>
      <c r="I235">
        <v>1.1688444703523311</v>
      </c>
      <c r="J235">
        <v>9.5089536768859326E-2</v>
      </c>
      <c r="K235">
        <v>-3.3423264477994569E-2</v>
      </c>
      <c r="L235">
        <v>8.1353455639992883E-2</v>
      </c>
      <c r="M235">
        <v>0.10992690238855431</v>
      </c>
      <c r="N235">
        <v>1.709768569074076</v>
      </c>
      <c r="O235">
        <v>-3.3632483118562853E-8</v>
      </c>
      <c r="P235">
        <v>54921.361055865811</v>
      </c>
      <c r="Q235">
        <v>234.35306922646819</v>
      </c>
      <c r="R235">
        <v>54921.361055865811</v>
      </c>
      <c r="S235">
        <v>50448.310220742067</v>
      </c>
      <c r="T235">
        <v>636.48441664363634</v>
      </c>
      <c r="U235">
        <v>142.77969014034039</v>
      </c>
      <c r="V235">
        <v>288.26079979614138</v>
      </c>
      <c r="W235">
        <v>17.295048003952399</v>
      </c>
      <c r="X235">
        <v>63.985656715296358</v>
      </c>
      <c r="Y235">
        <v>138.70727903232881</v>
      </c>
      <c r="Z235">
        <v>115.1789990534119</v>
      </c>
    </row>
    <row r="236" spans="1:26" x14ac:dyDescent="0.25">
      <c r="A236">
        <v>277</v>
      </c>
      <c r="B236" t="s">
        <v>31</v>
      </c>
      <c r="C236">
        <v>191.76041370492959</v>
      </c>
      <c r="D236">
        <v>17.388300000000001</v>
      </c>
      <c r="E236">
        <v>224.33773486093801</v>
      </c>
      <c r="F236">
        <v>166.09361279064291</v>
      </c>
      <c r="G236">
        <v>-343060.68070575083</v>
      </c>
      <c r="H236">
        <v>4362757661.9812717</v>
      </c>
      <c r="I236">
        <v>1.1698855385561311</v>
      </c>
      <c r="J236">
        <v>9.0677213633655204E-2</v>
      </c>
      <c r="K236">
        <v>-3.038532973321657E-2</v>
      </c>
      <c r="L236">
        <v>7.7509474769274209E-2</v>
      </c>
      <c r="M236">
        <v>0.10468975722695339</v>
      </c>
      <c r="N236">
        <v>1.722470401999832</v>
      </c>
      <c r="O236">
        <v>-5.1644567194549726E-7</v>
      </c>
      <c r="P236">
        <v>55854.097709762798</v>
      </c>
      <c r="Q236">
        <v>236.3347154138867</v>
      </c>
      <c r="R236">
        <v>55854.097709762813</v>
      </c>
      <c r="S236">
        <v>50157.791500673557</v>
      </c>
      <c r="T236">
        <v>666.6416005422733</v>
      </c>
      <c r="U236">
        <v>147.63031565406979</v>
      </c>
      <c r="V236">
        <v>305.62845216437222</v>
      </c>
      <c r="W236">
        <v>17.977627128478542</v>
      </c>
      <c r="X236">
        <v>67.113595479750714</v>
      </c>
      <c r="Y236">
        <v>147.10253246769599</v>
      </c>
      <c r="Z236">
        <v>120.1799676870381</v>
      </c>
    </row>
    <row r="237" spans="1:26" x14ac:dyDescent="0.25">
      <c r="A237">
        <v>278</v>
      </c>
      <c r="B237" t="s">
        <v>31</v>
      </c>
      <c r="C237">
        <v>190.36262344517141</v>
      </c>
      <c r="D237">
        <v>13.737299999999999</v>
      </c>
      <c r="E237">
        <v>222.81908094177891</v>
      </c>
      <c r="F237">
        <v>164.69660376428939</v>
      </c>
      <c r="G237">
        <v>-334473.0086807129</v>
      </c>
      <c r="H237">
        <v>4251526061.9007568</v>
      </c>
      <c r="I237">
        <v>1.1704980573875921</v>
      </c>
      <c r="J237">
        <v>7.2163851030119075E-2</v>
      </c>
      <c r="K237">
        <v>-3.02345800734184E-2</v>
      </c>
      <c r="L237">
        <v>6.165226039860322E-2</v>
      </c>
      <c r="M237">
        <v>8.3409734542313679E-2</v>
      </c>
      <c r="N237">
        <v>1.7247864487534279</v>
      </c>
      <c r="O237">
        <v>-4.4079161792823258E-8</v>
      </c>
      <c r="P237">
        <v>55221.967363255593</v>
      </c>
      <c r="Q237">
        <v>234.99354749281011</v>
      </c>
      <c r="R237">
        <v>55221.967363255579</v>
      </c>
      <c r="S237">
        <v>49845.311064194851</v>
      </c>
      <c r="T237">
        <v>628.90777777052665</v>
      </c>
      <c r="U237">
        <v>149.57412977532931</v>
      </c>
      <c r="V237">
        <v>299.06441747323288</v>
      </c>
      <c r="W237">
        <v>17.727681242975009</v>
      </c>
      <c r="X237">
        <v>66.187480541399196</v>
      </c>
      <c r="Y237">
        <v>146.0944977895345</v>
      </c>
      <c r="Z237">
        <v>119.7137594831341</v>
      </c>
    </row>
    <row r="238" spans="1:26" x14ac:dyDescent="0.25">
      <c r="A238">
        <v>279</v>
      </c>
      <c r="B238" t="s">
        <v>31</v>
      </c>
      <c r="C238">
        <v>189.58266892859601</v>
      </c>
      <c r="D238">
        <v>19.825099999999999</v>
      </c>
      <c r="E238">
        <v>221.41458194339961</v>
      </c>
      <c r="F238">
        <v>164.51253136471871</v>
      </c>
      <c r="G238">
        <v>-342254.04452289012</v>
      </c>
      <c r="H238">
        <v>4117820082.2406402</v>
      </c>
      <c r="I238">
        <v>1.1679051845545689</v>
      </c>
      <c r="J238">
        <v>0.1045723225231462</v>
      </c>
      <c r="K238">
        <v>-3.1530432731152018E-2</v>
      </c>
      <c r="L238">
        <v>8.9538366561005917E-2</v>
      </c>
      <c r="M238">
        <v>0.12050814509715629</v>
      </c>
      <c r="N238">
        <v>1.7133358023554359</v>
      </c>
      <c r="O238">
        <v>-2.3460713971749009E-7</v>
      </c>
      <c r="P238">
        <v>56228.966383911189</v>
      </c>
      <c r="Q238">
        <v>237.12647761039091</v>
      </c>
      <c r="R238">
        <v>56228.966383911182</v>
      </c>
      <c r="S238">
        <v>49516.309961850042</v>
      </c>
      <c r="T238">
        <v>645.1137788973067</v>
      </c>
      <c r="U238">
        <v>151.58494011910599</v>
      </c>
      <c r="V238">
        <v>296.81055738003681</v>
      </c>
      <c r="W238">
        <v>18.46323193761668</v>
      </c>
      <c r="X238">
        <v>67.298985312391238</v>
      </c>
      <c r="Y238">
        <v>151.3591634401798</v>
      </c>
      <c r="Z238">
        <v>126.30088901494391</v>
      </c>
    </row>
    <row r="239" spans="1:26" x14ac:dyDescent="0.25">
      <c r="A239">
        <v>280</v>
      </c>
      <c r="B239" t="s">
        <v>31</v>
      </c>
      <c r="C239">
        <v>190.6751207364652</v>
      </c>
      <c r="D239">
        <v>15.488799999999999</v>
      </c>
      <c r="E239">
        <v>222.20775599276919</v>
      </c>
      <c r="F239">
        <v>165.8279312347793</v>
      </c>
      <c r="G239">
        <v>-356871.66620260739</v>
      </c>
      <c r="H239">
        <v>4152514078.8784542</v>
      </c>
      <c r="I239">
        <v>1.1653736215533099</v>
      </c>
      <c r="J239">
        <v>8.123136327474674E-2</v>
      </c>
      <c r="K239">
        <v>-3.252628236016878E-2</v>
      </c>
      <c r="L239">
        <v>6.9704137602217719E-2</v>
      </c>
      <c r="M239">
        <v>9.3402841636316042E-2</v>
      </c>
      <c r="N239">
        <v>1.703233769834142</v>
      </c>
      <c r="O239">
        <v>-1.7753381749263851E-9</v>
      </c>
      <c r="P239">
        <v>56614.265824515533</v>
      </c>
      <c r="Q239">
        <v>237.93752504494859</v>
      </c>
      <c r="R239">
        <v>56614.265824515533</v>
      </c>
      <c r="S239">
        <v>49682.650042067457</v>
      </c>
      <c r="T239">
        <v>697.30741828954569</v>
      </c>
      <c r="U239">
        <v>156.09974737490279</v>
      </c>
      <c r="V239">
        <v>323.40334524211522</v>
      </c>
      <c r="W239">
        <v>18.472026812425831</v>
      </c>
      <c r="X239">
        <v>70.294847406937492</v>
      </c>
      <c r="Y239">
        <v>155.8067792203187</v>
      </c>
      <c r="Z239">
        <v>127.8742365874382</v>
      </c>
    </row>
    <row r="240" spans="1:26" x14ac:dyDescent="0.25">
      <c r="A240">
        <v>281</v>
      </c>
      <c r="B240" t="s">
        <v>31</v>
      </c>
      <c r="C240">
        <v>189.587790397699</v>
      </c>
      <c r="D240">
        <v>13.7811</v>
      </c>
      <c r="E240">
        <v>221.3843033155263</v>
      </c>
      <c r="F240">
        <v>164.42445832766549</v>
      </c>
      <c r="G240">
        <v>-348048.99200757302</v>
      </c>
      <c r="H240">
        <v>4110373076.872416</v>
      </c>
      <c r="I240">
        <v>1.1677139274165691</v>
      </c>
      <c r="J240">
        <v>7.2689807561401171E-2</v>
      </c>
      <c r="K240">
        <v>-3.2077455046360427E-2</v>
      </c>
      <c r="L240">
        <v>6.2249670792416528E-2</v>
      </c>
      <c r="M240">
        <v>8.3814173026113839E-2</v>
      </c>
      <c r="N240">
        <v>1.7111730899964179</v>
      </c>
      <c r="O240">
        <v>-2.6772785573190719E-9</v>
      </c>
      <c r="P240">
        <v>56752.489640078478</v>
      </c>
      <c r="Q240">
        <v>238.2278103834195</v>
      </c>
      <c r="R240">
        <v>56752.489640078478</v>
      </c>
      <c r="S240">
        <v>49525.930676603297</v>
      </c>
      <c r="T240">
        <v>664.79978390028407</v>
      </c>
      <c r="U240">
        <v>154.07264792509159</v>
      </c>
      <c r="V240">
        <v>305.65301707211017</v>
      </c>
      <c r="W240">
        <v>19.083151000050879</v>
      </c>
      <c r="X240">
        <v>70.476051847736144</v>
      </c>
      <c r="Y240">
        <v>156.47911280951541</v>
      </c>
      <c r="Z240">
        <v>132.34129465969269</v>
      </c>
    </row>
    <row r="241" spans="1:26" x14ac:dyDescent="0.25">
      <c r="A241">
        <v>282</v>
      </c>
      <c r="B241" t="s">
        <v>31</v>
      </c>
      <c r="C241">
        <v>190.95836609764839</v>
      </c>
      <c r="D241">
        <v>14.875999999999999</v>
      </c>
      <c r="E241">
        <v>222.7040438993545</v>
      </c>
      <c r="F241">
        <v>165.89997265062021</v>
      </c>
      <c r="G241">
        <v>-365028.85084710742</v>
      </c>
      <c r="H241">
        <v>4190802846.9790659</v>
      </c>
      <c r="I241">
        <v>1.1662439748016731</v>
      </c>
      <c r="J241">
        <v>7.7901797674541334E-2</v>
      </c>
      <c r="K241">
        <v>-3.3047824975974298E-2</v>
      </c>
      <c r="L241">
        <v>6.6797170538685127E-2</v>
      </c>
      <c r="M241">
        <v>8.9668489767194576E-2</v>
      </c>
      <c r="N241">
        <v>1.7036674184029319</v>
      </c>
      <c r="O241">
        <v>-6.8873476079824061E-9</v>
      </c>
      <c r="P241">
        <v>58003.570252509497</v>
      </c>
      <c r="Q241">
        <v>240.8393037951021</v>
      </c>
      <c r="R241">
        <v>58003.570252509468</v>
      </c>
      <c r="S241">
        <v>49825.722362341563</v>
      </c>
      <c r="T241">
        <v>704.54001904156223</v>
      </c>
      <c r="U241">
        <v>170.07458556515289</v>
      </c>
      <c r="V241">
        <v>328.60371271555641</v>
      </c>
      <c r="W241">
        <v>19.71049815077388</v>
      </c>
      <c r="X241">
        <v>75.327763485899638</v>
      </c>
      <c r="Y241">
        <v>172.98179007195</v>
      </c>
      <c r="Z241">
        <v>135.86964776262309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41"/>
  <sheetViews>
    <sheetView workbookViewId="0">
      <selection activeCell="A183" sqref="A183:XFD183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32</v>
      </c>
      <c r="C2">
        <v>13.496593231528839</v>
      </c>
      <c r="D2">
        <v>27.278400000000001</v>
      </c>
      <c r="E2">
        <v>18.26175202236929</v>
      </c>
      <c r="F2">
        <v>10.74139706031924</v>
      </c>
      <c r="G2">
        <v>1808.92218653806</v>
      </c>
      <c r="H2">
        <v>355705.10148408421</v>
      </c>
      <c r="I2">
        <v>1.353063822039829</v>
      </c>
      <c r="J2">
        <v>2.0211322614566201</v>
      </c>
      <c r="K2">
        <v>0.29702469728252701</v>
      </c>
      <c r="L2">
        <v>1.4937449575805199</v>
      </c>
      <c r="M2">
        <v>2.539557922197254</v>
      </c>
      <c r="N2">
        <v>3.1983083297535</v>
      </c>
      <c r="O2">
        <v>-2.0649560688707971E-5</v>
      </c>
      <c r="P2">
        <v>382512.8043914233</v>
      </c>
      <c r="Q2">
        <v>618.47619549294154</v>
      </c>
      <c r="R2">
        <v>382512.80439142289</v>
      </c>
      <c r="S2">
        <v>4071.41928363124</v>
      </c>
      <c r="T2">
        <v>341.65023505990172</v>
      </c>
      <c r="U2">
        <v>52.589905368555712</v>
      </c>
      <c r="V2">
        <v>80.072982520904972</v>
      </c>
      <c r="W2">
        <v>8.0905011777345539</v>
      </c>
      <c r="X2">
        <v>17.870375545766372</v>
      </c>
      <c r="Y2">
        <v>18.684008364778212</v>
      </c>
      <c r="Z2">
        <v>14.78619560418533</v>
      </c>
    </row>
    <row r="3" spans="1:26" x14ac:dyDescent="0.25">
      <c r="A3">
        <v>43</v>
      </c>
      <c r="B3" t="s">
        <v>32</v>
      </c>
      <c r="C3">
        <v>15.081039110109121</v>
      </c>
      <c r="D3">
        <v>20.896899999999999</v>
      </c>
      <c r="E3">
        <v>21.270163346684651</v>
      </c>
      <c r="F3">
        <v>11.37837067460695</v>
      </c>
      <c r="G3">
        <v>3231.675030265731</v>
      </c>
      <c r="H3">
        <v>677492.71703489567</v>
      </c>
      <c r="I3">
        <v>1.410391100466468</v>
      </c>
      <c r="J3">
        <v>1.3856405946187349</v>
      </c>
      <c r="K3">
        <v>0.33582668869350779</v>
      </c>
      <c r="L3">
        <v>0.98245131734059599</v>
      </c>
      <c r="M3">
        <v>1.8365458990218611</v>
      </c>
      <c r="N3">
        <v>3.3099492153744059</v>
      </c>
      <c r="O3">
        <v>-4.6519241106277368E-6</v>
      </c>
      <c r="P3">
        <v>298696.58034430852</v>
      </c>
      <c r="Q3">
        <v>546.53140837861145</v>
      </c>
      <c r="R3">
        <v>298696.58034430852</v>
      </c>
      <c r="S3">
        <v>4741.4708846267094</v>
      </c>
      <c r="T3">
        <v>368.06605267214769</v>
      </c>
      <c r="U3">
        <v>56.811933593505323</v>
      </c>
      <c r="V3">
        <v>90.942432830127586</v>
      </c>
      <c r="W3">
        <v>8.6142670558186882</v>
      </c>
      <c r="X3">
        <v>19.35944530824737</v>
      </c>
      <c r="Y3">
        <v>20.565225672792732</v>
      </c>
      <c r="Z3">
        <v>16.235351132557881</v>
      </c>
    </row>
    <row r="4" spans="1:26" x14ac:dyDescent="0.25">
      <c r="A4">
        <v>44</v>
      </c>
      <c r="B4" t="s">
        <v>32</v>
      </c>
      <c r="C4">
        <v>15.41184477173716</v>
      </c>
      <c r="D4">
        <v>20.901900000000001</v>
      </c>
      <c r="E4">
        <v>21.499470597768159</v>
      </c>
      <c r="F4">
        <v>11.758086022994529</v>
      </c>
      <c r="G4">
        <v>3172.346325547117</v>
      </c>
      <c r="H4">
        <v>695671.95781186176</v>
      </c>
      <c r="I4">
        <v>1.3949965702480169</v>
      </c>
      <c r="J4">
        <v>1.3562231069398469</v>
      </c>
      <c r="K4">
        <v>0.31922529372874148</v>
      </c>
      <c r="L4">
        <v>0.97220533431040879</v>
      </c>
      <c r="M4">
        <v>1.777661769026311</v>
      </c>
      <c r="N4">
        <v>3.2560677554648052</v>
      </c>
      <c r="O4">
        <v>-2.7322095915286398E-7</v>
      </c>
      <c r="P4">
        <v>285825.86933193542</v>
      </c>
      <c r="Q4">
        <v>534.62685055273403</v>
      </c>
      <c r="R4">
        <v>285825.86933193542</v>
      </c>
      <c r="S4">
        <v>4793.6677424535474</v>
      </c>
      <c r="T4">
        <v>359.80954023767458</v>
      </c>
      <c r="U4">
        <v>55.594719284612033</v>
      </c>
      <c r="V4">
        <v>87.201313225792163</v>
      </c>
      <c r="W4">
        <v>8.4234572952023505</v>
      </c>
      <c r="X4">
        <v>19.413588714069949</v>
      </c>
      <c r="Y4">
        <v>19.8769679331152</v>
      </c>
      <c r="Z4">
        <v>16.33178853762367</v>
      </c>
    </row>
    <row r="5" spans="1:26" x14ac:dyDescent="0.25">
      <c r="A5">
        <v>45</v>
      </c>
      <c r="B5" t="s">
        <v>32</v>
      </c>
      <c r="C5">
        <v>14.951336919053389</v>
      </c>
      <c r="D5">
        <v>19.274000000000001</v>
      </c>
      <c r="E5">
        <v>21.272194113745819</v>
      </c>
      <c r="F5">
        <v>11.135712124309791</v>
      </c>
      <c r="G5">
        <v>3425.22309542318</v>
      </c>
      <c r="H5">
        <v>694430.83478770091</v>
      </c>
      <c r="I5">
        <v>1.4227620064288291</v>
      </c>
      <c r="J5">
        <v>1.2891154887586</v>
      </c>
      <c r="K5">
        <v>0.35583773531198237</v>
      </c>
      <c r="L5">
        <v>0.90606544378726728</v>
      </c>
      <c r="M5">
        <v>1.730827789443653</v>
      </c>
      <c r="N5">
        <v>3.3914064908843411</v>
      </c>
      <c r="O5">
        <v>-1.323817246290907E-5</v>
      </c>
      <c r="P5">
        <v>297146.54293136892</v>
      </c>
      <c r="Q5">
        <v>545.11149587159593</v>
      </c>
      <c r="R5">
        <v>297146.54293136869</v>
      </c>
      <c r="S5">
        <v>4746.432273679261</v>
      </c>
      <c r="T5">
        <v>367.51531365708712</v>
      </c>
      <c r="U5">
        <v>56.685914176620358</v>
      </c>
      <c r="V5">
        <v>90.475137595227253</v>
      </c>
      <c r="W5">
        <v>8.6999217960504414</v>
      </c>
      <c r="X5">
        <v>20.080619416804801</v>
      </c>
      <c r="Y5">
        <v>20.163424051421281</v>
      </c>
      <c r="Z5">
        <v>16.305381627220481</v>
      </c>
    </row>
    <row r="6" spans="1:26" x14ac:dyDescent="0.25">
      <c r="A6">
        <v>46</v>
      </c>
      <c r="B6" t="s">
        <v>32</v>
      </c>
      <c r="C6">
        <v>12.852932931162581</v>
      </c>
      <c r="D6">
        <v>19.613900000000001</v>
      </c>
      <c r="E6">
        <v>15.44598415094787</v>
      </c>
      <c r="F6">
        <v>11.17408755286295</v>
      </c>
      <c r="G6">
        <v>337.7644518665993</v>
      </c>
      <c r="H6">
        <v>130982.3533272247</v>
      </c>
      <c r="I6">
        <v>1.2017478215807309</v>
      </c>
      <c r="J6">
        <v>1.526025235255458</v>
      </c>
      <c r="K6">
        <v>9.1657326529387836E-2</v>
      </c>
      <c r="L6">
        <v>1.269838153938307</v>
      </c>
      <c r="M6">
        <v>1.755302158427662</v>
      </c>
      <c r="N6">
        <v>2.301179251249108</v>
      </c>
      <c r="O6">
        <v>-1.418289776276132E-5</v>
      </c>
      <c r="P6">
        <v>361464.02550943207</v>
      </c>
      <c r="Q6">
        <v>601.21878339705268</v>
      </c>
      <c r="R6">
        <v>361464.02550943202</v>
      </c>
      <c r="S6">
        <v>3437.5278549192308</v>
      </c>
      <c r="T6">
        <v>347.69463767783179</v>
      </c>
      <c r="U6">
        <v>51.423406616679237</v>
      </c>
      <c r="V6">
        <v>71.326166475861228</v>
      </c>
      <c r="W6">
        <v>7.7070055470319776</v>
      </c>
      <c r="X6">
        <v>12.886828714710949</v>
      </c>
      <c r="Y6">
        <v>6.8459912518195631</v>
      </c>
      <c r="Z6">
        <v>7.4290866577662644</v>
      </c>
    </row>
    <row r="7" spans="1:26" x14ac:dyDescent="0.25">
      <c r="A7">
        <v>47</v>
      </c>
      <c r="B7" t="s">
        <v>32</v>
      </c>
      <c r="C7">
        <v>10.46357025631405</v>
      </c>
      <c r="D7">
        <v>14.436299999999999</v>
      </c>
      <c r="E7">
        <v>13.19073962710867</v>
      </c>
      <c r="F7">
        <v>8.7141582398452364</v>
      </c>
      <c r="G7">
        <v>338.79808511850541</v>
      </c>
      <c r="H7">
        <v>78331.289139402128</v>
      </c>
      <c r="I7">
        <v>1.2606346881599959</v>
      </c>
      <c r="J7">
        <v>1.3796724871502319</v>
      </c>
      <c r="K7">
        <v>0.14761602397755799</v>
      </c>
      <c r="L7">
        <v>1.0944268788636791</v>
      </c>
      <c r="M7">
        <v>1.6566488239782511</v>
      </c>
      <c r="N7">
        <v>2.5873708596862159</v>
      </c>
      <c r="O7">
        <v>-3.0087936565728187E-8</v>
      </c>
      <c r="P7">
        <v>490136.97672987561</v>
      </c>
      <c r="Q7">
        <v>700.0978336846041</v>
      </c>
      <c r="R7">
        <v>490136.97672987549</v>
      </c>
      <c r="S7">
        <v>2922.7750682537699</v>
      </c>
      <c r="T7">
        <v>382.86296468671333</v>
      </c>
      <c r="U7">
        <v>55.328441967529862</v>
      </c>
      <c r="V7">
        <v>87.635505222469391</v>
      </c>
      <c r="W7">
        <v>8.4121773214471656</v>
      </c>
      <c r="X7">
        <v>16.37102001342009</v>
      </c>
      <c r="Y7">
        <v>8.9154175174104786</v>
      </c>
      <c r="Z7">
        <v>9.5669557849776066</v>
      </c>
    </row>
    <row r="8" spans="1:26" x14ac:dyDescent="0.25">
      <c r="A8">
        <v>48</v>
      </c>
      <c r="B8" t="s">
        <v>32</v>
      </c>
      <c r="C8">
        <v>15.88528684917917</v>
      </c>
      <c r="D8">
        <v>15.7</v>
      </c>
      <c r="E8">
        <v>21.89118460976924</v>
      </c>
      <c r="F8">
        <v>12.53931460525078</v>
      </c>
      <c r="G8">
        <v>3701.0326091900688</v>
      </c>
      <c r="H8">
        <v>786153.19854512496</v>
      </c>
      <c r="I8">
        <v>1.378079276604339</v>
      </c>
      <c r="J8">
        <v>0.9883359456496853</v>
      </c>
      <c r="K8">
        <v>0.35278906988042541</v>
      </c>
      <c r="L8">
        <v>0.71718366456028437</v>
      </c>
      <c r="M8">
        <v>1.2520620539679019</v>
      </c>
      <c r="N8">
        <v>3.423183120868575</v>
      </c>
      <c r="O8">
        <v>-1.277131327122234E-8</v>
      </c>
      <c r="P8">
        <v>234073.3325980489</v>
      </c>
      <c r="Q8">
        <v>483.81125720475842</v>
      </c>
      <c r="R8">
        <v>234073.33259804879</v>
      </c>
      <c r="S8">
        <v>4885.5692276028458</v>
      </c>
      <c r="T8">
        <v>292.23424905704769</v>
      </c>
      <c r="U8">
        <v>44.465643366547162</v>
      </c>
      <c r="V8">
        <v>68.256947329149156</v>
      </c>
      <c r="W8">
        <v>7.3133168903138026</v>
      </c>
      <c r="X8">
        <v>20.800134142985701</v>
      </c>
      <c r="Y8">
        <v>16.126691134231599</v>
      </c>
      <c r="Z8">
        <v>16.186384806521431</v>
      </c>
    </row>
    <row r="9" spans="1:26" x14ac:dyDescent="0.25">
      <c r="A9">
        <v>49</v>
      </c>
      <c r="B9" t="s">
        <v>32</v>
      </c>
      <c r="C9">
        <v>18.623370776948061</v>
      </c>
      <c r="D9">
        <v>14.2759</v>
      </c>
      <c r="E9">
        <v>24.562068582500309</v>
      </c>
      <c r="F9">
        <v>15.17205526220501</v>
      </c>
      <c r="G9">
        <v>3776.5432575411928</v>
      </c>
      <c r="H9">
        <v>1101396.7540056231</v>
      </c>
      <c r="I9">
        <v>1.318884152427612</v>
      </c>
      <c r="J9">
        <v>0.7665583299061336</v>
      </c>
      <c r="K9">
        <v>0.25485880625736712</v>
      </c>
      <c r="L9">
        <v>0.58121733322457714</v>
      </c>
      <c r="M9">
        <v>0.94093382559464978</v>
      </c>
      <c r="N9">
        <v>3.026105281427808</v>
      </c>
      <c r="O9">
        <v>-6.0417252217876803E-7</v>
      </c>
      <c r="P9">
        <v>235015.90470131641</v>
      </c>
      <c r="Q9">
        <v>484.7843899109339</v>
      </c>
      <c r="R9">
        <v>235015.90470131641</v>
      </c>
      <c r="S9">
        <v>5481.4430794717027</v>
      </c>
      <c r="T9">
        <v>374.59304155849537</v>
      </c>
      <c r="U9">
        <v>57.498714243853613</v>
      </c>
      <c r="V9">
        <v>84.281154978390276</v>
      </c>
      <c r="W9">
        <v>9.0301406406915046</v>
      </c>
      <c r="X9">
        <v>21.15825095475078</v>
      </c>
      <c r="Y9">
        <v>17.312349126100301</v>
      </c>
      <c r="Z9">
        <v>15.88412211828714</v>
      </c>
    </row>
    <row r="10" spans="1:26" x14ac:dyDescent="0.25">
      <c r="A10">
        <v>50</v>
      </c>
      <c r="B10" t="s">
        <v>32</v>
      </c>
      <c r="C10">
        <v>16.69924055556972</v>
      </c>
      <c r="D10">
        <v>17.132999999999999</v>
      </c>
      <c r="E10">
        <v>22.66148785842978</v>
      </c>
      <c r="F10">
        <v>13.25287844829295</v>
      </c>
      <c r="G10">
        <v>3534.0188454554991</v>
      </c>
      <c r="H10">
        <v>849642.60160005232</v>
      </c>
      <c r="I10">
        <v>1.3570370330925901</v>
      </c>
      <c r="J10">
        <v>1.025974800649579</v>
      </c>
      <c r="K10">
        <v>0.30367119593779313</v>
      </c>
      <c r="L10">
        <v>0.7560403847722974</v>
      </c>
      <c r="M10">
        <v>1.29277575938281</v>
      </c>
      <c r="N10">
        <v>3.2216814640408642</v>
      </c>
      <c r="O10">
        <v>-5.3534994114418586E-10</v>
      </c>
      <c r="P10">
        <v>278523.65567582537</v>
      </c>
      <c r="Q10">
        <v>527.75340422949944</v>
      </c>
      <c r="R10">
        <v>278523.65567582537</v>
      </c>
      <c r="S10">
        <v>5051.2489601313018</v>
      </c>
      <c r="T10">
        <v>389.0479896044917</v>
      </c>
      <c r="U10">
        <v>59.83609172887104</v>
      </c>
      <c r="V10">
        <v>88.956357921645264</v>
      </c>
      <c r="W10">
        <v>9.1764023709376072</v>
      </c>
      <c r="X10">
        <v>22.542316749458362</v>
      </c>
      <c r="Y10">
        <v>17.828266683040621</v>
      </c>
      <c r="Z10">
        <v>16.790603386134091</v>
      </c>
    </row>
    <row r="11" spans="1:26" x14ac:dyDescent="0.25">
      <c r="A11">
        <v>51</v>
      </c>
      <c r="B11" t="s">
        <v>32</v>
      </c>
      <c r="C11">
        <v>15.81213825079872</v>
      </c>
      <c r="D11">
        <v>20.6281</v>
      </c>
      <c r="E11">
        <v>21.564800860566979</v>
      </c>
      <c r="F11">
        <v>12.55273494464617</v>
      </c>
      <c r="G11">
        <v>3291.0735527296351</v>
      </c>
      <c r="H11">
        <v>720538.20383159851</v>
      </c>
      <c r="I11">
        <v>1.363813073129289</v>
      </c>
      <c r="J11">
        <v>1.304573718798469</v>
      </c>
      <c r="K11">
        <v>0.32817177983741941</v>
      </c>
      <c r="L11">
        <v>0.95656343563645807</v>
      </c>
      <c r="M11">
        <v>1.6433151891570881</v>
      </c>
      <c r="N11">
        <v>3.3317714661673228</v>
      </c>
      <c r="O11">
        <v>-8.1879629116661076E-6</v>
      </c>
      <c r="P11">
        <v>323319.64885991049</v>
      </c>
      <c r="Q11">
        <v>568.61203720982769</v>
      </c>
      <c r="R11">
        <v>323319.64885991038</v>
      </c>
      <c r="S11">
        <v>4805.6258980889352</v>
      </c>
      <c r="T11">
        <v>394.18573712166392</v>
      </c>
      <c r="U11">
        <v>59.539631100296553</v>
      </c>
      <c r="V11">
        <v>92.337085593894756</v>
      </c>
      <c r="W11">
        <v>9.1670122956609674</v>
      </c>
      <c r="X11">
        <v>22.75454079987886</v>
      </c>
      <c r="Y11">
        <v>18.114989432190949</v>
      </c>
      <c r="Z11">
        <v>17.94553494188008</v>
      </c>
    </row>
    <row r="12" spans="1:26" x14ac:dyDescent="0.25">
      <c r="A12">
        <v>52</v>
      </c>
      <c r="B12" t="s">
        <v>32</v>
      </c>
      <c r="C12">
        <v>15.56454804767414</v>
      </c>
      <c r="D12">
        <v>21.329799999999999</v>
      </c>
      <c r="E12">
        <v>21.35448014250489</v>
      </c>
      <c r="F12">
        <v>12.265275150891521</v>
      </c>
      <c r="G12">
        <v>3299.4173159003221</v>
      </c>
      <c r="H12">
        <v>701583.60124871088</v>
      </c>
      <c r="I12">
        <v>1.371994874319268</v>
      </c>
      <c r="J12">
        <v>1.3704092103841961</v>
      </c>
      <c r="K12">
        <v>0.33882093710664501</v>
      </c>
      <c r="L12">
        <v>0.99884426395116199</v>
      </c>
      <c r="M12">
        <v>1.7390396658528779</v>
      </c>
      <c r="N12">
        <v>3.3738317113594101</v>
      </c>
      <c r="O12">
        <v>-5.507943463265533E-6</v>
      </c>
      <c r="P12">
        <v>312153.57923098712</v>
      </c>
      <c r="Q12">
        <v>558.70706030171755</v>
      </c>
      <c r="R12">
        <v>312153.57923098712</v>
      </c>
      <c r="S12">
        <v>4764.4680397003349</v>
      </c>
      <c r="T12">
        <v>372.11830502220067</v>
      </c>
      <c r="U12">
        <v>57.366218129341988</v>
      </c>
      <c r="V12">
        <v>86.578996045052833</v>
      </c>
      <c r="W12">
        <v>8.7244905283326624</v>
      </c>
      <c r="X12">
        <v>23.842632128818369</v>
      </c>
      <c r="Y12">
        <v>18.712555007575361</v>
      </c>
      <c r="Z12">
        <v>19.135478975821151</v>
      </c>
    </row>
    <row r="13" spans="1:26" x14ac:dyDescent="0.25">
      <c r="A13">
        <v>53</v>
      </c>
      <c r="B13" t="s">
        <v>32</v>
      </c>
      <c r="C13">
        <v>15.283278682482241</v>
      </c>
      <c r="D13">
        <v>21.302099999999999</v>
      </c>
      <c r="E13">
        <v>21.05942213602296</v>
      </c>
      <c r="F13">
        <v>11.960385612600531</v>
      </c>
      <c r="G13">
        <v>3168.1640846117912</v>
      </c>
      <c r="H13">
        <v>664007.01258744113</v>
      </c>
      <c r="I13">
        <v>1.377938763896347</v>
      </c>
      <c r="J13">
        <v>1.3938174159198291</v>
      </c>
      <c r="K13">
        <v>0.33920974157725531</v>
      </c>
      <c r="L13">
        <v>1.0115234816230749</v>
      </c>
      <c r="M13">
        <v>1.7810546156269209</v>
      </c>
      <c r="N13">
        <v>3.3758789496755148</v>
      </c>
      <c r="O13">
        <v>-1.415293970179928E-5</v>
      </c>
      <c r="P13">
        <v>336250.95694936579</v>
      </c>
      <c r="Q13">
        <v>579.87150037690742</v>
      </c>
      <c r="R13">
        <v>336250.95694936562</v>
      </c>
      <c r="S13">
        <v>4697.3280773857596</v>
      </c>
      <c r="T13">
        <v>384.0399324897794</v>
      </c>
      <c r="U13">
        <v>58.765756140349829</v>
      </c>
      <c r="V13">
        <v>90.092280589049395</v>
      </c>
      <c r="W13">
        <v>9.3104984160879916</v>
      </c>
      <c r="X13">
        <v>24.747178044566699</v>
      </c>
      <c r="Y13">
        <v>18.25535509652719</v>
      </c>
      <c r="Z13">
        <v>19.76306734532271</v>
      </c>
    </row>
    <row r="14" spans="1:26" x14ac:dyDescent="0.25">
      <c r="A14">
        <v>54</v>
      </c>
      <c r="B14" t="s">
        <v>32</v>
      </c>
      <c r="C14">
        <v>15.04738434617567</v>
      </c>
      <c r="D14">
        <v>19.8081</v>
      </c>
      <c r="E14">
        <v>20.844177790588081</v>
      </c>
      <c r="F14">
        <v>11.73063020340693</v>
      </c>
      <c r="G14">
        <v>3139.86348553689</v>
      </c>
      <c r="H14">
        <v>641281.04945980897</v>
      </c>
      <c r="I14">
        <v>1.3852359527113209</v>
      </c>
      <c r="J14">
        <v>1.3163816078795301</v>
      </c>
      <c r="K14">
        <v>0.346702090097535</v>
      </c>
      <c r="L14">
        <v>0.95029413963951559</v>
      </c>
      <c r="M14">
        <v>1.68857935648224</v>
      </c>
      <c r="N14">
        <v>3.3971078189580801</v>
      </c>
      <c r="O14">
        <v>-7.8658320552350212E-6</v>
      </c>
      <c r="P14">
        <v>340089.43117106328</v>
      </c>
      <c r="Q14">
        <v>583.17187103894446</v>
      </c>
      <c r="R14">
        <v>340089.43117106328</v>
      </c>
      <c r="S14">
        <v>4648.3197995620503</v>
      </c>
      <c r="T14">
        <v>390.63321364005952</v>
      </c>
      <c r="U14">
        <v>60.292154640966103</v>
      </c>
      <c r="V14">
        <v>90.960752137357119</v>
      </c>
      <c r="W14">
        <v>9.2225581716768854</v>
      </c>
      <c r="X14">
        <v>25.557196044879429</v>
      </c>
      <c r="Y14">
        <v>18.649491250662411</v>
      </c>
      <c r="Z14">
        <v>21.029996665870321</v>
      </c>
    </row>
    <row r="15" spans="1:26" x14ac:dyDescent="0.25">
      <c r="A15">
        <v>55</v>
      </c>
      <c r="B15" t="s">
        <v>32</v>
      </c>
      <c r="C15">
        <v>15.22550342919136</v>
      </c>
      <c r="D15">
        <v>20.025400000000001</v>
      </c>
      <c r="E15">
        <v>21.02633723754343</v>
      </c>
      <c r="F15">
        <v>11.92203954288675</v>
      </c>
      <c r="G15">
        <v>3196.8470218528878</v>
      </c>
      <c r="H15">
        <v>661652.51975741878</v>
      </c>
      <c r="I15">
        <v>1.380994548740524</v>
      </c>
      <c r="J15">
        <v>1.3152537184160329</v>
      </c>
      <c r="K15">
        <v>0.34389905105560892</v>
      </c>
      <c r="L15">
        <v>0.95239602474575513</v>
      </c>
      <c r="M15">
        <v>1.67969582116913</v>
      </c>
      <c r="N15">
        <v>3.3851309063447532</v>
      </c>
      <c r="O15">
        <v>-2.5776647052958818E-6</v>
      </c>
      <c r="P15">
        <v>344484.80333031568</v>
      </c>
      <c r="Q15">
        <v>586.92827784177825</v>
      </c>
      <c r="R15">
        <v>344484.80333031568</v>
      </c>
      <c r="S15">
        <v>4683.2588774635751</v>
      </c>
      <c r="T15">
        <v>402.5021835959605</v>
      </c>
      <c r="U15">
        <v>60.694334294934883</v>
      </c>
      <c r="V15">
        <v>95.142767228453252</v>
      </c>
      <c r="W15">
        <v>9.6619425890744512</v>
      </c>
      <c r="X15">
        <v>27.547941062319559</v>
      </c>
      <c r="Y15">
        <v>18.67796375751373</v>
      </c>
      <c r="Z15">
        <v>22.018489491657679</v>
      </c>
    </row>
    <row r="16" spans="1:26" x14ac:dyDescent="0.25">
      <c r="A16">
        <v>56</v>
      </c>
      <c r="B16" t="s">
        <v>32</v>
      </c>
      <c r="C16">
        <v>15.43719415833138</v>
      </c>
      <c r="D16">
        <v>20.456199999999999</v>
      </c>
      <c r="E16">
        <v>21.36618483795619</v>
      </c>
      <c r="F16">
        <v>12.0640201924257</v>
      </c>
      <c r="G16">
        <v>3391.1351159510491</v>
      </c>
      <c r="H16">
        <v>708369.13955793635</v>
      </c>
      <c r="I16">
        <v>1.3840717826577931</v>
      </c>
      <c r="J16">
        <v>1.3251242285477041</v>
      </c>
      <c r="K16">
        <v>0.34766754483360057</v>
      </c>
      <c r="L16">
        <v>0.95741004559973497</v>
      </c>
      <c r="M16">
        <v>1.69563708230887</v>
      </c>
      <c r="N16">
        <v>3.3990042540917762</v>
      </c>
      <c r="O16">
        <v>-1.704774683880601E-5</v>
      </c>
      <c r="P16">
        <v>354260.53194402508</v>
      </c>
      <c r="Q16">
        <v>595.19789309441035</v>
      </c>
      <c r="R16">
        <v>354260.53194402478</v>
      </c>
      <c r="S16">
        <v>4761.5076828138253</v>
      </c>
      <c r="T16">
        <v>417.70153632790101</v>
      </c>
      <c r="U16">
        <v>63.460732261590067</v>
      </c>
      <c r="V16">
        <v>98.621593971291077</v>
      </c>
      <c r="W16">
        <v>9.6326279544916247</v>
      </c>
      <c r="X16">
        <v>28.566415136818431</v>
      </c>
      <c r="Y16">
        <v>18.241759616091091</v>
      </c>
      <c r="Z16">
        <v>22.880841092327159</v>
      </c>
    </row>
    <row r="17" spans="1:26" x14ac:dyDescent="0.25">
      <c r="A17">
        <v>57</v>
      </c>
      <c r="B17" t="s">
        <v>32</v>
      </c>
      <c r="C17">
        <v>15.565901039906141</v>
      </c>
      <c r="D17">
        <v>20.3596</v>
      </c>
      <c r="E17">
        <v>21.334880994449168</v>
      </c>
      <c r="F17">
        <v>12.28133260209003</v>
      </c>
      <c r="G17">
        <v>3218.9748945611118</v>
      </c>
      <c r="H17">
        <v>691214.40587768971</v>
      </c>
      <c r="I17">
        <v>1.3706165123209471</v>
      </c>
      <c r="J17">
        <v>1.3079615467041901</v>
      </c>
      <c r="K17">
        <v>0.33147205090740328</v>
      </c>
      <c r="L17">
        <v>0.95428701970716812</v>
      </c>
      <c r="M17">
        <v>1.6577679849282161</v>
      </c>
      <c r="N17">
        <v>3.336198494219675</v>
      </c>
      <c r="O17">
        <v>-9.7977062164157516E-6</v>
      </c>
      <c r="P17">
        <v>358417.69156327232</v>
      </c>
      <c r="Q17">
        <v>598.67995754265257</v>
      </c>
      <c r="R17">
        <v>358417.69156327221</v>
      </c>
      <c r="S17">
        <v>4753.5120101103321</v>
      </c>
      <c r="T17">
        <v>419.5912464095274</v>
      </c>
      <c r="U17">
        <v>62.844384755913403</v>
      </c>
      <c r="V17">
        <v>99.330046147083408</v>
      </c>
      <c r="W17">
        <v>10.196817168887289</v>
      </c>
      <c r="X17">
        <v>31.072977553919468</v>
      </c>
      <c r="Y17">
        <v>18.306421531648759</v>
      </c>
      <c r="Z17">
        <v>24.766364130536619</v>
      </c>
    </row>
    <row r="18" spans="1:26" x14ac:dyDescent="0.25">
      <c r="A18">
        <v>58</v>
      </c>
      <c r="B18" t="s">
        <v>32</v>
      </c>
      <c r="C18">
        <v>16.051142324100759</v>
      </c>
      <c r="D18">
        <v>19.788699999999999</v>
      </c>
      <c r="E18">
        <v>21.96681267153312</v>
      </c>
      <c r="F18">
        <v>12.651659608016921</v>
      </c>
      <c r="G18">
        <v>3418.703025138268</v>
      </c>
      <c r="H18">
        <v>767822.87986233982</v>
      </c>
      <c r="I18">
        <v>1.368551360892863</v>
      </c>
      <c r="J18">
        <v>1.232853064313516</v>
      </c>
      <c r="K18">
        <v>0.32252266288385339</v>
      </c>
      <c r="L18">
        <v>0.90084530222467141</v>
      </c>
      <c r="M18">
        <v>1.564118907171719</v>
      </c>
      <c r="N18">
        <v>3.2975611917739989</v>
      </c>
      <c r="O18">
        <v>-1.6445459179081771E-5</v>
      </c>
      <c r="P18">
        <v>326381.03848475829</v>
      </c>
      <c r="Q18">
        <v>571.29767939731596</v>
      </c>
      <c r="R18">
        <v>326381.03848475812</v>
      </c>
      <c r="S18">
        <v>4901.0833546660151</v>
      </c>
      <c r="T18">
        <v>390.36912455695523</v>
      </c>
      <c r="U18">
        <v>59.379729361902299</v>
      </c>
      <c r="V18">
        <v>90.663629325184786</v>
      </c>
      <c r="W18">
        <v>9.6069167832450617</v>
      </c>
      <c r="X18">
        <v>30.824495820867298</v>
      </c>
      <c r="Y18">
        <v>18.692500125442141</v>
      </c>
      <c r="Z18">
        <v>25.6101224080709</v>
      </c>
    </row>
    <row r="19" spans="1:26" x14ac:dyDescent="0.25">
      <c r="A19">
        <v>59</v>
      </c>
      <c r="B19" t="s">
        <v>32</v>
      </c>
      <c r="C19">
        <v>15.46049780218102</v>
      </c>
      <c r="D19">
        <v>14.5436</v>
      </c>
      <c r="E19">
        <v>21.47717747684527</v>
      </c>
      <c r="F19">
        <v>11.98687074799173</v>
      </c>
      <c r="G19">
        <v>3334.9246167713609</v>
      </c>
      <c r="H19">
        <v>708831.50612480764</v>
      </c>
      <c r="I19">
        <v>1.3891646796661019</v>
      </c>
      <c r="J19">
        <v>0.94069416043953813</v>
      </c>
      <c r="K19">
        <v>0.33663122977540161</v>
      </c>
      <c r="L19">
        <v>0.67716533123030609</v>
      </c>
      <c r="M19">
        <v>1.2132941370404471</v>
      </c>
      <c r="N19">
        <v>3.3314568230889638</v>
      </c>
      <c r="O19">
        <v>-1.789869478131342E-6</v>
      </c>
      <c r="P19">
        <v>341055.50228576793</v>
      </c>
      <c r="Q19">
        <v>583.99957387464576</v>
      </c>
      <c r="R19">
        <v>341055.50228576793</v>
      </c>
      <c r="S19">
        <v>4787.1559854007583</v>
      </c>
      <c r="T19">
        <v>370.27153230251969</v>
      </c>
      <c r="U19">
        <v>60.578823422137617</v>
      </c>
      <c r="V19">
        <v>93.284672493135957</v>
      </c>
      <c r="W19">
        <v>12.095678329075371</v>
      </c>
      <c r="X19">
        <v>40.819837819187747</v>
      </c>
      <c r="Y19">
        <v>32.29079107841914</v>
      </c>
      <c r="Z19">
        <v>38.072781026692539</v>
      </c>
    </row>
    <row r="20" spans="1:26" x14ac:dyDescent="0.25">
      <c r="A20">
        <v>60</v>
      </c>
      <c r="B20" t="s">
        <v>32</v>
      </c>
      <c r="C20">
        <v>15.586913927205799</v>
      </c>
      <c r="D20">
        <v>17.220800000000001</v>
      </c>
      <c r="E20">
        <v>21.813893606107229</v>
      </c>
      <c r="F20">
        <v>12.052222691338971</v>
      </c>
      <c r="G20">
        <v>3640.7891229360498</v>
      </c>
      <c r="H20">
        <v>764477.55301841581</v>
      </c>
      <c r="I20">
        <v>1.3995004853419191</v>
      </c>
      <c r="J20">
        <v>1.10482421859932</v>
      </c>
      <c r="K20">
        <v>0.35074860564192062</v>
      </c>
      <c r="L20">
        <v>0.78944182597363999</v>
      </c>
      <c r="M20">
        <v>1.428848473931311</v>
      </c>
      <c r="N20">
        <v>3.3762296191695569</v>
      </c>
      <c r="O20">
        <v>-4.5244381236643633E-6</v>
      </c>
      <c r="P20">
        <v>345642.05591714621</v>
      </c>
      <c r="Q20">
        <v>587.91330646375593</v>
      </c>
      <c r="R20">
        <v>345642.05591714609</v>
      </c>
      <c r="S20">
        <v>4868.5237130404912</v>
      </c>
      <c r="T20">
        <v>369.25140546803527</v>
      </c>
      <c r="U20">
        <v>61.14249093975122</v>
      </c>
      <c r="V20">
        <v>95.352513868424381</v>
      </c>
      <c r="W20">
        <v>11.55499643250144</v>
      </c>
      <c r="X20">
        <v>41.625310013716401</v>
      </c>
      <c r="Y20">
        <v>34.050549452286617</v>
      </c>
      <c r="Z20">
        <v>38.001785722246957</v>
      </c>
    </row>
    <row r="21" spans="1:26" x14ac:dyDescent="0.25">
      <c r="A21">
        <v>61</v>
      </c>
      <c r="B21" t="s">
        <v>32</v>
      </c>
      <c r="C21">
        <v>15.880024488161659</v>
      </c>
      <c r="D21">
        <v>18.7849</v>
      </c>
      <c r="E21">
        <v>22.044121367496832</v>
      </c>
      <c r="F21">
        <v>12.33303529327241</v>
      </c>
      <c r="G21">
        <v>3604.5180414367528</v>
      </c>
      <c r="H21">
        <v>786219.14893261099</v>
      </c>
      <c r="I21">
        <v>1.3881667111993701</v>
      </c>
      <c r="J21">
        <v>1.182926387424899</v>
      </c>
      <c r="K21">
        <v>0.3364874130782427</v>
      </c>
      <c r="L21">
        <v>0.85215008966960137</v>
      </c>
      <c r="M21">
        <v>1.523136807225959</v>
      </c>
      <c r="N21">
        <v>3.3294495871619549</v>
      </c>
      <c r="O21">
        <v>-5.1772670429603228E-6</v>
      </c>
      <c r="P21">
        <v>330486.44404442521</v>
      </c>
      <c r="Q21">
        <v>574.87950393488995</v>
      </c>
      <c r="R21">
        <v>330486.44404442521</v>
      </c>
      <c r="S21">
        <v>4919.5291901984974</v>
      </c>
      <c r="T21">
        <v>365.61463063860492</v>
      </c>
      <c r="U21">
        <v>62.247832830190802</v>
      </c>
      <c r="V21">
        <v>96.423215162705034</v>
      </c>
      <c r="W21">
        <v>11.176611598405939</v>
      </c>
      <c r="X21">
        <v>40.305612112049417</v>
      </c>
      <c r="Y21">
        <v>33.501798039020947</v>
      </c>
      <c r="Z21">
        <v>36.873831185173678</v>
      </c>
    </row>
    <row r="22" spans="1:26" x14ac:dyDescent="0.25">
      <c r="A22">
        <v>62</v>
      </c>
      <c r="B22" t="s">
        <v>32</v>
      </c>
      <c r="C22">
        <v>16.224937868598261</v>
      </c>
      <c r="D22">
        <v>17.950700000000001</v>
      </c>
      <c r="E22">
        <v>22.35242614435813</v>
      </c>
      <c r="F22">
        <v>12.68301332611658</v>
      </c>
      <c r="G22">
        <v>3675.7175298385341</v>
      </c>
      <c r="H22">
        <v>827801.17972058454</v>
      </c>
      <c r="I22">
        <v>1.3776586588734501</v>
      </c>
      <c r="J22">
        <v>1.1063647913710519</v>
      </c>
      <c r="K22">
        <v>0.32913049561178032</v>
      </c>
      <c r="L22">
        <v>0.80307613518413767</v>
      </c>
      <c r="M22">
        <v>1.415334001347796</v>
      </c>
      <c r="N22">
        <v>3.316098076117457</v>
      </c>
      <c r="O22">
        <v>-3.6002671591780938E-6</v>
      </c>
      <c r="P22">
        <v>311393.146547171</v>
      </c>
      <c r="Q22">
        <v>558.02611636658276</v>
      </c>
      <c r="R22">
        <v>311393.146547171</v>
      </c>
      <c r="S22">
        <v>4981.0670383153492</v>
      </c>
      <c r="T22">
        <v>400.15997620826278</v>
      </c>
      <c r="U22">
        <v>61.179157819869211</v>
      </c>
      <c r="V22">
        <v>95.069762197227291</v>
      </c>
      <c r="W22">
        <v>9.814210515887039</v>
      </c>
      <c r="X22">
        <v>32.241278535360017</v>
      </c>
      <c r="Y22">
        <v>19.305566966404498</v>
      </c>
      <c r="Z22">
        <v>26.260219442720238</v>
      </c>
    </row>
    <row r="23" spans="1:26" x14ac:dyDescent="0.25">
      <c r="A23">
        <v>63</v>
      </c>
      <c r="B23" t="s">
        <v>32</v>
      </c>
      <c r="C23">
        <v>9.1317165667049398</v>
      </c>
      <c r="D23">
        <v>16.467099999999999</v>
      </c>
      <c r="E23">
        <v>12.38289524362443</v>
      </c>
      <c r="F23">
        <v>7.484577382527144</v>
      </c>
      <c r="G23">
        <v>906.52163716880511</v>
      </c>
      <c r="H23">
        <v>97552.934752951318</v>
      </c>
      <c r="I23">
        <v>1.3560314923454351</v>
      </c>
      <c r="J23">
        <v>1.803286367870913</v>
      </c>
      <c r="K23">
        <v>0.47743205867079108</v>
      </c>
      <c r="L23">
        <v>1.329826318968369</v>
      </c>
      <c r="M23">
        <v>2.2001375840461859</v>
      </c>
      <c r="N23">
        <v>4.1490774660077552</v>
      </c>
      <c r="O23">
        <v>-1.80804064984008E-9</v>
      </c>
      <c r="P23">
        <v>893238.69958381436</v>
      </c>
      <c r="Q23">
        <v>945.11306179938833</v>
      </c>
      <c r="R23">
        <v>893238.69958381436</v>
      </c>
      <c r="S23">
        <v>2734.8615613155139</v>
      </c>
      <c r="T23">
        <v>413.55795885347419</v>
      </c>
      <c r="U23">
        <v>64.299253921595778</v>
      </c>
      <c r="V23">
        <v>105.5011019533711</v>
      </c>
      <c r="W23">
        <v>11.237430520521</v>
      </c>
      <c r="X23">
        <v>34.950241902572053</v>
      </c>
      <c r="Y23">
        <v>26.947645175866569</v>
      </c>
      <c r="Z23">
        <v>32.408536514693147</v>
      </c>
    </row>
    <row r="24" spans="1:26" x14ac:dyDescent="0.25">
      <c r="A24">
        <v>64</v>
      </c>
      <c r="B24" t="s">
        <v>32</v>
      </c>
      <c r="C24">
        <v>18.136429568193162</v>
      </c>
      <c r="D24">
        <v>13.6699</v>
      </c>
      <c r="E24">
        <v>24.14593784535866</v>
      </c>
      <c r="F24">
        <v>14.393457835517889</v>
      </c>
      <c r="G24">
        <v>3081.6995771805732</v>
      </c>
      <c r="H24">
        <v>973271.58766165632</v>
      </c>
      <c r="I24">
        <v>1.331350129008011</v>
      </c>
      <c r="J24">
        <v>0.75372608200533842</v>
      </c>
      <c r="K24">
        <v>0.21890620078803841</v>
      </c>
      <c r="L24">
        <v>0.56613663497140299</v>
      </c>
      <c r="M24">
        <v>0.94973008961526884</v>
      </c>
      <c r="N24">
        <v>2.863239863474492</v>
      </c>
      <c r="O24">
        <v>-5.0522967735783317E-8</v>
      </c>
      <c r="P24">
        <v>446793.4338526302</v>
      </c>
      <c r="Q24">
        <v>668.42608705273483</v>
      </c>
      <c r="R24">
        <v>446793.43385263032</v>
      </c>
      <c r="S24">
        <v>5369.3898880289953</v>
      </c>
      <c r="T24">
        <v>540.10610377710168</v>
      </c>
      <c r="U24">
        <v>85.946918182440299</v>
      </c>
      <c r="V24">
        <v>137.97109467987681</v>
      </c>
      <c r="W24">
        <v>15.53441622975487</v>
      </c>
      <c r="X24">
        <v>50.126542492212558</v>
      </c>
      <c r="Y24">
        <v>39.636447394906973</v>
      </c>
      <c r="Z24">
        <v>42.661119884559177</v>
      </c>
    </row>
    <row r="25" spans="1:26" x14ac:dyDescent="0.25">
      <c r="A25">
        <v>65</v>
      </c>
      <c r="B25" t="s">
        <v>32</v>
      </c>
      <c r="C25">
        <v>12.85319872205068</v>
      </c>
      <c r="D25">
        <v>14.116099999999999</v>
      </c>
      <c r="E25">
        <v>17.184618329396852</v>
      </c>
      <c r="F25">
        <v>10.19864635991628</v>
      </c>
      <c r="G25">
        <v>1315.8113391351819</v>
      </c>
      <c r="H25">
        <v>268791.60904786963</v>
      </c>
      <c r="I25">
        <v>1.336991569259353</v>
      </c>
      <c r="J25">
        <v>1.098255796495444</v>
      </c>
      <c r="K25">
        <v>0.25928294565332122</v>
      </c>
      <c r="L25">
        <v>0.82143808663194495</v>
      </c>
      <c r="M25">
        <v>1.3841150581983579</v>
      </c>
      <c r="N25">
        <v>3.0821668386184111</v>
      </c>
      <c r="O25">
        <v>-2.9086670186832678E-7</v>
      </c>
      <c r="P25">
        <v>499418.55320257728</v>
      </c>
      <c r="Q25">
        <v>706.6955166141762</v>
      </c>
      <c r="R25">
        <v>499418.55320257752</v>
      </c>
      <c r="S25">
        <v>3817.5695504289702</v>
      </c>
      <c r="T25">
        <v>418.38531494214601</v>
      </c>
      <c r="U25">
        <v>66.316831446048269</v>
      </c>
      <c r="V25">
        <v>105.35254573971039</v>
      </c>
      <c r="W25">
        <v>11.958997249372359</v>
      </c>
      <c r="X25">
        <v>39.270278009125597</v>
      </c>
      <c r="Y25">
        <v>29.621677014788009</v>
      </c>
      <c r="Z25">
        <v>34.662388054053629</v>
      </c>
    </row>
    <row r="26" spans="1:26" x14ac:dyDescent="0.25">
      <c r="A26">
        <v>66</v>
      </c>
      <c r="B26" t="s">
        <v>32</v>
      </c>
      <c r="C26">
        <v>9.2429719739098406</v>
      </c>
      <c r="D26">
        <v>16.051400000000001</v>
      </c>
      <c r="E26">
        <v>12.43610997116224</v>
      </c>
      <c r="F26">
        <v>7.6495831312135882</v>
      </c>
      <c r="G26">
        <v>884.9134857097082</v>
      </c>
      <c r="H26">
        <v>97482.89246785469</v>
      </c>
      <c r="I26">
        <v>1.34546658869741</v>
      </c>
      <c r="J26">
        <v>1.7366059364139941</v>
      </c>
      <c r="K26">
        <v>0.46009461705050081</v>
      </c>
      <c r="L26">
        <v>1.29070907520287</v>
      </c>
      <c r="M26">
        <v>2.09833656614612</v>
      </c>
      <c r="N26">
        <v>4.0755872193419149</v>
      </c>
      <c r="O26">
        <v>-9.0124992843935631E-7</v>
      </c>
      <c r="P26">
        <v>856463.79163028928</v>
      </c>
      <c r="Q26">
        <v>925.45328981547698</v>
      </c>
      <c r="R26">
        <v>856463.79163028975</v>
      </c>
      <c r="S26">
        <v>2743.0325543932549</v>
      </c>
      <c r="T26">
        <v>435.19062597985669</v>
      </c>
      <c r="U26">
        <v>65.012310531511915</v>
      </c>
      <c r="V26">
        <v>112.7046301226536</v>
      </c>
      <c r="W26">
        <v>10.909014477331841</v>
      </c>
      <c r="X26">
        <v>33.02629934910118</v>
      </c>
      <c r="Y26">
        <v>21.262311317480879</v>
      </c>
      <c r="Z26">
        <v>28.743352277408011</v>
      </c>
    </row>
    <row r="27" spans="1:26" x14ac:dyDescent="0.25">
      <c r="A27">
        <v>67</v>
      </c>
      <c r="B27" t="s">
        <v>32</v>
      </c>
      <c r="C27">
        <v>9.1415798206296195</v>
      </c>
      <c r="D27">
        <v>14.4039</v>
      </c>
      <c r="E27">
        <v>12.58717194065936</v>
      </c>
      <c r="F27">
        <v>7.3303207703406077</v>
      </c>
      <c r="G27">
        <v>975.46557677094802</v>
      </c>
      <c r="H27">
        <v>105572.1782823856</v>
      </c>
      <c r="I27">
        <v>1.376914295738483</v>
      </c>
      <c r="J27">
        <v>1.5756466915592651</v>
      </c>
      <c r="K27">
        <v>0.4891335519022697</v>
      </c>
      <c r="L27">
        <v>1.144331710721469</v>
      </c>
      <c r="M27">
        <v>1.964975401660453</v>
      </c>
      <c r="N27">
        <v>4.2056857959888836</v>
      </c>
      <c r="O27">
        <v>-1.002978465586342E-7</v>
      </c>
      <c r="P27">
        <v>924423.70078530267</v>
      </c>
      <c r="Q27">
        <v>961.46955270840624</v>
      </c>
      <c r="R27">
        <v>924423.70078530267</v>
      </c>
      <c r="S27">
        <v>2776.910046198785</v>
      </c>
      <c r="T27">
        <v>437.79556772239528</v>
      </c>
      <c r="U27">
        <v>65.793376482006039</v>
      </c>
      <c r="V27">
        <v>111.105092362411</v>
      </c>
      <c r="W27">
        <v>11.24361315791734</v>
      </c>
      <c r="X27">
        <v>33.691385969037263</v>
      </c>
      <c r="Y27">
        <v>22.10290035226657</v>
      </c>
      <c r="Z27">
        <v>29.390073685192831</v>
      </c>
    </row>
    <row r="28" spans="1:26" x14ac:dyDescent="0.25">
      <c r="A28">
        <v>68</v>
      </c>
      <c r="B28" t="s">
        <v>32</v>
      </c>
      <c r="C28">
        <v>15.27048250441983</v>
      </c>
      <c r="D28">
        <v>16.886700000000001</v>
      </c>
      <c r="E28">
        <v>21.110196833189491</v>
      </c>
      <c r="F28">
        <v>11.89792357369973</v>
      </c>
      <c r="G28">
        <v>3085.527987443345</v>
      </c>
      <c r="H28">
        <v>655810.03419707471</v>
      </c>
      <c r="I28">
        <v>1.382418455152248</v>
      </c>
      <c r="J28">
        <v>1.1058393207360919</v>
      </c>
      <c r="K28">
        <v>0.32798398775818588</v>
      </c>
      <c r="L28">
        <v>0.79993095912069834</v>
      </c>
      <c r="M28">
        <v>1.419298072928282</v>
      </c>
      <c r="N28">
        <v>3.3022422255588242</v>
      </c>
      <c r="O28">
        <v>-7.9433573719151129E-7</v>
      </c>
      <c r="P28">
        <v>383126.56687556562</v>
      </c>
      <c r="Q28">
        <v>618.97218586586393</v>
      </c>
      <c r="R28">
        <v>383126.56687556551</v>
      </c>
      <c r="S28">
        <v>4699.6246455745504</v>
      </c>
      <c r="T28">
        <v>420.93377302694392</v>
      </c>
      <c r="U28">
        <v>66.5062904425358</v>
      </c>
      <c r="V28">
        <v>108.7311876313056</v>
      </c>
      <c r="W28">
        <v>11.14374756554276</v>
      </c>
      <c r="X28">
        <v>37.724404578350359</v>
      </c>
      <c r="Y28">
        <v>30.617185571618759</v>
      </c>
      <c r="Z28">
        <v>33.752175823430669</v>
      </c>
    </row>
    <row r="29" spans="1:26" x14ac:dyDescent="0.25">
      <c r="A29">
        <v>69</v>
      </c>
      <c r="B29" t="s">
        <v>32</v>
      </c>
      <c r="C29">
        <v>15.43888209158866</v>
      </c>
      <c r="D29">
        <v>18.18</v>
      </c>
      <c r="E29">
        <v>21.27059079839049</v>
      </c>
      <c r="F29">
        <v>12.106906582406671</v>
      </c>
      <c r="G29">
        <v>3109.1743858686041</v>
      </c>
      <c r="H29">
        <v>670989.36172304733</v>
      </c>
      <c r="I29">
        <v>1.3777286899534671</v>
      </c>
      <c r="J29">
        <v>1.177546398252808</v>
      </c>
      <c r="K29">
        <v>0.32307728377184369</v>
      </c>
      <c r="L29">
        <v>0.85470122444251284</v>
      </c>
      <c r="M29">
        <v>1.501622224988383</v>
      </c>
      <c r="N29">
        <v>3.2779130072925282</v>
      </c>
      <c r="O29">
        <v>-2.0672308787469781E-5</v>
      </c>
      <c r="P29">
        <v>355602.59090039611</v>
      </c>
      <c r="Q29">
        <v>596.32423303132339</v>
      </c>
      <c r="R29">
        <v>355602.59090039559</v>
      </c>
      <c r="S29">
        <v>4745.5366364287711</v>
      </c>
      <c r="T29">
        <v>378.26848329466742</v>
      </c>
      <c r="U29">
        <v>60.583199507682821</v>
      </c>
      <c r="V29">
        <v>97.783230050380453</v>
      </c>
      <c r="W29">
        <v>10.571235007425161</v>
      </c>
      <c r="X29">
        <v>36.619976335568452</v>
      </c>
      <c r="Y29">
        <v>30.017150743634129</v>
      </c>
      <c r="Z29">
        <v>32.796503666981231</v>
      </c>
    </row>
    <row r="30" spans="1:26" x14ac:dyDescent="0.25">
      <c r="A30">
        <v>70</v>
      </c>
      <c r="B30" t="s">
        <v>32</v>
      </c>
      <c r="C30">
        <v>15.30709978915792</v>
      </c>
      <c r="D30">
        <v>16.9695</v>
      </c>
      <c r="E30">
        <v>21.213031539973169</v>
      </c>
      <c r="F30">
        <v>11.914138222478391</v>
      </c>
      <c r="G30">
        <v>3153.9938069917939</v>
      </c>
      <c r="H30">
        <v>668865.78213533177</v>
      </c>
      <c r="I30">
        <v>1.3858295713861131</v>
      </c>
      <c r="J30">
        <v>1.10860321247919</v>
      </c>
      <c r="K30">
        <v>0.33040957413274807</v>
      </c>
      <c r="L30">
        <v>0.79995638379282119</v>
      </c>
      <c r="M30">
        <v>1.424316193342769</v>
      </c>
      <c r="N30">
        <v>3.303147962900705</v>
      </c>
      <c r="O30">
        <v>-7.5967879798165622E-6</v>
      </c>
      <c r="P30">
        <v>361120.37289545638</v>
      </c>
      <c r="Q30">
        <v>600.9329187983102</v>
      </c>
      <c r="R30">
        <v>361120.37289545638</v>
      </c>
      <c r="S30">
        <v>4725.0351269438233</v>
      </c>
      <c r="T30">
        <v>405.82398004624361</v>
      </c>
      <c r="U30">
        <v>64.509942921359752</v>
      </c>
      <c r="V30">
        <v>102.9915354641514</v>
      </c>
      <c r="W30">
        <v>11.076876408780199</v>
      </c>
      <c r="X30">
        <v>35.538057463292937</v>
      </c>
      <c r="Y30">
        <v>29.697091906086559</v>
      </c>
      <c r="Z30">
        <v>31.549629941152201</v>
      </c>
    </row>
    <row r="31" spans="1:26" x14ac:dyDescent="0.25">
      <c r="A31">
        <v>71</v>
      </c>
      <c r="B31" t="s">
        <v>32</v>
      </c>
      <c r="C31">
        <v>15.64595737417377</v>
      </c>
      <c r="D31">
        <v>17.0092</v>
      </c>
      <c r="E31">
        <v>21.721000918392718</v>
      </c>
      <c r="F31">
        <v>12.19661377750624</v>
      </c>
      <c r="G31">
        <v>3453.0129158934378</v>
      </c>
      <c r="H31">
        <v>740051.12458106526</v>
      </c>
      <c r="I31">
        <v>1.3882819950824361</v>
      </c>
      <c r="J31">
        <v>1.0871306621400161</v>
      </c>
      <c r="K31">
        <v>0.33694475543053948</v>
      </c>
      <c r="L31">
        <v>0.78307625251270518</v>
      </c>
      <c r="M31">
        <v>1.3945838009045941</v>
      </c>
      <c r="N31">
        <v>3.3246228624714291</v>
      </c>
      <c r="O31">
        <v>-2.78253889245726E-8</v>
      </c>
      <c r="P31">
        <v>335530.81968137127</v>
      </c>
      <c r="Q31">
        <v>579.25022199509885</v>
      </c>
      <c r="R31">
        <v>335530.81968137127</v>
      </c>
      <c r="S31">
        <v>4840.3923558773804</v>
      </c>
      <c r="T31">
        <v>387.18618337870299</v>
      </c>
      <c r="U31">
        <v>61.2858922493756</v>
      </c>
      <c r="V31">
        <v>98.576686848131942</v>
      </c>
      <c r="W31">
        <v>10.786460258064711</v>
      </c>
      <c r="X31">
        <v>35.479419364979627</v>
      </c>
      <c r="Y31">
        <v>28.634603961822481</v>
      </c>
      <c r="Z31">
        <v>32.096084171622998</v>
      </c>
    </row>
    <row r="32" spans="1:26" x14ac:dyDescent="0.25">
      <c r="A32">
        <v>72</v>
      </c>
      <c r="B32" t="s">
        <v>32</v>
      </c>
      <c r="C32">
        <v>15.41500204935658</v>
      </c>
      <c r="D32">
        <v>17.006799999999998</v>
      </c>
      <c r="E32">
        <v>21.441590581979661</v>
      </c>
      <c r="F32">
        <v>11.976789415419759</v>
      </c>
      <c r="G32">
        <v>3352.2288152843871</v>
      </c>
      <c r="H32">
        <v>705447.65975901845</v>
      </c>
      <c r="I32">
        <v>1.3909560643149339</v>
      </c>
      <c r="J32">
        <v>1.1032629087914949</v>
      </c>
      <c r="K32">
        <v>0.3400655650634466</v>
      </c>
      <c r="L32">
        <v>0.79316876865903618</v>
      </c>
      <c r="M32">
        <v>1.419979880259417</v>
      </c>
      <c r="N32">
        <v>3.3376193203059299</v>
      </c>
      <c r="O32">
        <v>-4.9327725446118527E-8</v>
      </c>
      <c r="P32">
        <v>322663.61553446949</v>
      </c>
      <c r="Q32">
        <v>568.03487175918121</v>
      </c>
      <c r="R32">
        <v>322663.61553446949</v>
      </c>
      <c r="S32">
        <v>4778.8863516895026</v>
      </c>
      <c r="T32">
        <v>367.17462939086488</v>
      </c>
      <c r="U32">
        <v>58.124740650423099</v>
      </c>
      <c r="V32">
        <v>92.873349825379819</v>
      </c>
      <c r="W32">
        <v>10.059811406972511</v>
      </c>
      <c r="X32">
        <v>34.840648496505949</v>
      </c>
      <c r="Y32">
        <v>26.122848414237339</v>
      </c>
      <c r="Z32">
        <v>30.923258350853899</v>
      </c>
    </row>
    <row r="33" spans="1:26" x14ac:dyDescent="0.25">
      <c r="A33">
        <v>73</v>
      </c>
      <c r="B33" t="s">
        <v>32</v>
      </c>
      <c r="C33">
        <v>15.65336648332762</v>
      </c>
      <c r="D33">
        <v>16.796399999999998</v>
      </c>
      <c r="E33">
        <v>21.661309659121819</v>
      </c>
      <c r="F33">
        <v>12.215668310172539</v>
      </c>
      <c r="G33">
        <v>3290.3310916827108</v>
      </c>
      <c r="H33">
        <v>719379.51728822186</v>
      </c>
      <c r="I33">
        <v>1.383811570641577</v>
      </c>
      <c r="J33">
        <v>1.0730215776836129</v>
      </c>
      <c r="K33">
        <v>0.3237318795621465</v>
      </c>
      <c r="L33">
        <v>0.775410178992887</v>
      </c>
      <c r="M33">
        <v>1.3749882178785811</v>
      </c>
      <c r="N33">
        <v>3.2675272993075728</v>
      </c>
      <c r="O33">
        <v>-9.5187287227783596E-6</v>
      </c>
      <c r="P33">
        <v>331876.10204261908</v>
      </c>
      <c r="Q33">
        <v>576.08688758087453</v>
      </c>
      <c r="R33">
        <v>331876.10204261908</v>
      </c>
      <c r="S33">
        <v>4831.2448844401379</v>
      </c>
      <c r="T33">
        <v>386.18718325247011</v>
      </c>
      <c r="U33">
        <v>60.440992162447699</v>
      </c>
      <c r="V33">
        <v>100.3367308572747</v>
      </c>
      <c r="W33">
        <v>10.45429970353376</v>
      </c>
      <c r="X33">
        <v>34.66083362755942</v>
      </c>
      <c r="Y33">
        <v>25.626037465661959</v>
      </c>
      <c r="Z33">
        <v>30.941014303015141</v>
      </c>
    </row>
    <row r="34" spans="1:26" x14ac:dyDescent="0.25">
      <c r="A34">
        <v>74</v>
      </c>
      <c r="B34" t="s">
        <v>32</v>
      </c>
      <c r="C34">
        <v>15.115219772822281</v>
      </c>
      <c r="D34">
        <v>17.329000000000001</v>
      </c>
      <c r="E34">
        <v>20.872056247431939</v>
      </c>
      <c r="F34">
        <v>11.849093375466341</v>
      </c>
      <c r="G34">
        <v>3005.1694663842509</v>
      </c>
      <c r="H34">
        <v>626726.18877956329</v>
      </c>
      <c r="I34">
        <v>1.380863564085298</v>
      </c>
      <c r="J34">
        <v>1.146460340004992</v>
      </c>
      <c r="K34">
        <v>0.33050136554800241</v>
      </c>
      <c r="L34">
        <v>0.83024881662687799</v>
      </c>
      <c r="M34">
        <v>1.4624747608015189</v>
      </c>
      <c r="N34">
        <v>3.3023028317246919</v>
      </c>
      <c r="O34">
        <v>-7.2628575311194898E-7</v>
      </c>
      <c r="P34">
        <v>345714.99314233701</v>
      </c>
      <c r="Q34">
        <v>587.97533378734261</v>
      </c>
      <c r="R34">
        <v>345714.99314233701</v>
      </c>
      <c r="S34">
        <v>4649.6336161180652</v>
      </c>
      <c r="T34">
        <v>386.91840941743942</v>
      </c>
      <c r="U34">
        <v>60.669189870871591</v>
      </c>
      <c r="V34">
        <v>101.4889587307869</v>
      </c>
      <c r="W34">
        <v>10.12449241710363</v>
      </c>
      <c r="X34">
        <v>33.825413879899102</v>
      </c>
      <c r="Y34">
        <v>24.86725917049829</v>
      </c>
      <c r="Z34">
        <v>30.41427849567205</v>
      </c>
    </row>
    <row r="35" spans="1:26" x14ac:dyDescent="0.25">
      <c r="A35">
        <v>75</v>
      </c>
      <c r="B35" t="s">
        <v>32</v>
      </c>
      <c r="C35">
        <v>15.17546246404406</v>
      </c>
      <c r="D35">
        <v>18.307099999999998</v>
      </c>
      <c r="E35">
        <v>21.046286337240531</v>
      </c>
      <c r="F35">
        <v>11.81228940468843</v>
      </c>
      <c r="G35">
        <v>3174.9199102728498</v>
      </c>
      <c r="H35">
        <v>657334.84232818754</v>
      </c>
      <c r="I35">
        <v>1.386862930016564</v>
      </c>
      <c r="J35">
        <v>1.206361917692846</v>
      </c>
      <c r="K35">
        <v>0.3405699692797714</v>
      </c>
      <c r="L35">
        <v>0.86984942172939761</v>
      </c>
      <c r="M35">
        <v>1.549835038136951</v>
      </c>
      <c r="N35">
        <v>3.3503081510090942</v>
      </c>
      <c r="O35">
        <v>-1.3473008893888009E-5</v>
      </c>
      <c r="P35">
        <v>334533.75553955161</v>
      </c>
      <c r="Q35">
        <v>578.38893103131875</v>
      </c>
      <c r="R35">
        <v>334533.75553955132</v>
      </c>
      <c r="S35">
        <v>4690.5268285035409</v>
      </c>
      <c r="T35">
        <v>377.85393837702259</v>
      </c>
      <c r="U35">
        <v>58.974406533564057</v>
      </c>
      <c r="V35">
        <v>96.906419332708367</v>
      </c>
      <c r="W35">
        <v>10.09375312329497</v>
      </c>
      <c r="X35">
        <v>33.350842107053637</v>
      </c>
      <c r="Y35">
        <v>24.370723274347451</v>
      </c>
      <c r="Z35">
        <v>29.908927732022061</v>
      </c>
    </row>
    <row r="36" spans="1:26" x14ac:dyDescent="0.25">
      <c r="A36">
        <v>76</v>
      </c>
      <c r="B36" t="s">
        <v>32</v>
      </c>
      <c r="C36">
        <v>14.658005184041141</v>
      </c>
      <c r="D36">
        <v>18.996300000000002</v>
      </c>
      <c r="E36">
        <v>20.34641048687601</v>
      </c>
      <c r="F36">
        <v>11.405727980880791</v>
      </c>
      <c r="G36">
        <v>2847.4506098589618</v>
      </c>
      <c r="H36">
        <v>571834.75909332209</v>
      </c>
      <c r="I36">
        <v>1.3880749959774961</v>
      </c>
      <c r="J36">
        <v>1.2959676137024549</v>
      </c>
      <c r="K36">
        <v>0.33805922655513398</v>
      </c>
      <c r="L36">
        <v>0.93364379983649348</v>
      </c>
      <c r="M36">
        <v>1.6655052647093771</v>
      </c>
      <c r="N36">
        <v>3.3367167549086041</v>
      </c>
      <c r="O36">
        <v>-1.264558577057821E-5</v>
      </c>
      <c r="P36">
        <v>383719.25645850052</v>
      </c>
      <c r="Q36">
        <v>619.45077000396122</v>
      </c>
      <c r="R36">
        <v>383719.25645850028</v>
      </c>
      <c r="S36">
        <v>4535.4629197113481</v>
      </c>
      <c r="T36">
        <v>401.61636639976388</v>
      </c>
      <c r="U36">
        <v>61.920829333573181</v>
      </c>
      <c r="V36">
        <v>104.5910425141161</v>
      </c>
      <c r="W36">
        <v>10.51382069454</v>
      </c>
      <c r="X36">
        <v>34.362172501935007</v>
      </c>
      <c r="Y36">
        <v>23.490302601942862</v>
      </c>
      <c r="Z36">
        <v>29.846553826221321</v>
      </c>
    </row>
    <row r="37" spans="1:26" x14ac:dyDescent="0.25">
      <c r="A37">
        <v>77</v>
      </c>
      <c r="B37" t="s">
        <v>32</v>
      </c>
      <c r="C37">
        <v>15.0520946986583</v>
      </c>
      <c r="D37">
        <v>17.737300000000001</v>
      </c>
      <c r="E37">
        <v>20.795811738038591</v>
      </c>
      <c r="F37">
        <v>11.74669558195431</v>
      </c>
      <c r="G37">
        <v>2934.3240997635899</v>
      </c>
      <c r="H37">
        <v>615100.48189541348</v>
      </c>
      <c r="I37">
        <v>1.381589217605192</v>
      </c>
      <c r="J37">
        <v>1.178394127535024</v>
      </c>
      <c r="K37">
        <v>0.32627248375408829</v>
      </c>
      <c r="L37">
        <v>0.85292655191506084</v>
      </c>
      <c r="M37">
        <v>1.509982094645296</v>
      </c>
      <c r="N37">
        <v>3.288838582132585</v>
      </c>
      <c r="O37">
        <v>-6.3854629555883805E-7</v>
      </c>
      <c r="P37">
        <v>357385.60364918882</v>
      </c>
      <c r="Q37">
        <v>597.81736646670686</v>
      </c>
      <c r="R37">
        <v>357385.60364918871</v>
      </c>
      <c r="S37">
        <v>4630.9140888034244</v>
      </c>
      <c r="T37">
        <v>403.66429218573518</v>
      </c>
      <c r="U37">
        <v>62.094040688725848</v>
      </c>
      <c r="V37">
        <v>103.92786190500441</v>
      </c>
      <c r="W37">
        <v>10.19847327403104</v>
      </c>
      <c r="X37">
        <v>33.759452328373889</v>
      </c>
      <c r="Y37">
        <v>23.859276270470978</v>
      </c>
      <c r="Z37">
        <v>29.665741687716881</v>
      </c>
    </row>
    <row r="38" spans="1:26" x14ac:dyDescent="0.25">
      <c r="A38">
        <v>78</v>
      </c>
      <c r="B38" t="s">
        <v>32</v>
      </c>
      <c r="C38">
        <v>14.877781608005719</v>
      </c>
      <c r="D38">
        <v>18.1523</v>
      </c>
      <c r="E38">
        <v>20.610316599772169</v>
      </c>
      <c r="F38">
        <v>11.58846652918365</v>
      </c>
      <c r="G38">
        <v>2885.656073451918</v>
      </c>
      <c r="H38">
        <v>594545.8998937126</v>
      </c>
      <c r="I38">
        <v>1.3853084514079561</v>
      </c>
      <c r="J38">
        <v>1.220094532791923</v>
      </c>
      <c r="K38">
        <v>0.32960256224328183</v>
      </c>
      <c r="L38">
        <v>0.88073853267254787</v>
      </c>
      <c r="M38">
        <v>1.5664108753549411</v>
      </c>
      <c r="N38">
        <v>3.2949341228787299</v>
      </c>
      <c r="O38">
        <v>-1.204395890553136E-5</v>
      </c>
      <c r="P38">
        <v>366927.37921039911</v>
      </c>
      <c r="Q38">
        <v>605.74530886371633</v>
      </c>
      <c r="R38">
        <v>366927.37921039888</v>
      </c>
      <c r="S38">
        <v>4592.9530680497546</v>
      </c>
      <c r="T38">
        <v>380.2811857141017</v>
      </c>
      <c r="U38">
        <v>59.012385829011158</v>
      </c>
      <c r="V38">
        <v>96.726684595037554</v>
      </c>
      <c r="W38">
        <v>9.8596282977744689</v>
      </c>
      <c r="X38">
        <v>32.707427212909757</v>
      </c>
      <c r="Y38">
        <v>22.084115354242481</v>
      </c>
      <c r="Z38">
        <v>29.08739836968812</v>
      </c>
    </row>
    <row r="39" spans="1:26" x14ac:dyDescent="0.25">
      <c r="A39">
        <v>79</v>
      </c>
      <c r="B39" t="s">
        <v>32</v>
      </c>
      <c r="C39">
        <v>15.22932609116836</v>
      </c>
      <c r="D39">
        <v>17.0794</v>
      </c>
      <c r="E39">
        <v>21.05637834583316</v>
      </c>
      <c r="F39">
        <v>11.89120011569663</v>
      </c>
      <c r="G39">
        <v>3016.819751602759</v>
      </c>
      <c r="H39">
        <v>642021.29883040697</v>
      </c>
      <c r="I39">
        <v>1.3826204928426851</v>
      </c>
      <c r="J39">
        <v>1.121481009583511</v>
      </c>
      <c r="K39">
        <v>0.32314566652242638</v>
      </c>
      <c r="L39">
        <v>0.81112714254490192</v>
      </c>
      <c r="M39">
        <v>1.4363058256378041</v>
      </c>
      <c r="N39">
        <v>3.265989121584477</v>
      </c>
      <c r="O39">
        <v>-1.299515865303201E-5</v>
      </c>
      <c r="P39">
        <v>347061.28798907349</v>
      </c>
      <c r="Q39">
        <v>589.1190779367729</v>
      </c>
      <c r="R39">
        <v>347061.28798907332</v>
      </c>
      <c r="S39">
        <v>4696.7131694356121</v>
      </c>
      <c r="T39">
        <v>361.6899206856325</v>
      </c>
      <c r="U39">
        <v>55.943569057093079</v>
      </c>
      <c r="V39">
        <v>90.295182966695876</v>
      </c>
      <c r="W39">
        <v>9.4044256298514721</v>
      </c>
      <c r="X39">
        <v>32.596173149328934</v>
      </c>
      <c r="Y39">
        <v>21.629558586480801</v>
      </c>
      <c r="Z39">
        <v>27.902861477205619</v>
      </c>
    </row>
    <row r="40" spans="1:26" x14ac:dyDescent="0.25">
      <c r="A40">
        <v>80</v>
      </c>
      <c r="B40" t="s">
        <v>32</v>
      </c>
      <c r="C40">
        <v>15.208777277802319</v>
      </c>
      <c r="D40">
        <v>17.784099999999999</v>
      </c>
      <c r="E40">
        <v>20.948821840867911</v>
      </c>
      <c r="F40">
        <v>11.935248788776249</v>
      </c>
      <c r="G40">
        <v>2951.909190269937</v>
      </c>
      <c r="H40">
        <v>628210.84793568635</v>
      </c>
      <c r="I40">
        <v>1.3774165705906789</v>
      </c>
      <c r="J40">
        <v>1.1693313456537</v>
      </c>
      <c r="K40">
        <v>0.32108807996431282</v>
      </c>
      <c r="L40">
        <v>0.84893079596991783</v>
      </c>
      <c r="M40">
        <v>1.4900485372976839</v>
      </c>
      <c r="N40">
        <v>3.2618727770633291</v>
      </c>
      <c r="O40">
        <v>-1.582916244941364E-6</v>
      </c>
      <c r="P40">
        <v>339875.63718864979</v>
      </c>
      <c r="Q40">
        <v>582.98853950026307</v>
      </c>
      <c r="R40">
        <v>339875.63718864968</v>
      </c>
      <c r="S40">
        <v>4669.3704186582181</v>
      </c>
      <c r="T40">
        <v>374.56829976671969</v>
      </c>
      <c r="U40">
        <v>57.948235420592631</v>
      </c>
      <c r="V40">
        <v>97.062014056185845</v>
      </c>
      <c r="W40">
        <v>9.8255453305749736</v>
      </c>
      <c r="X40">
        <v>33.07327877950442</v>
      </c>
      <c r="Y40">
        <v>21.076046134672978</v>
      </c>
      <c r="Z40">
        <v>29.04606569612432</v>
      </c>
    </row>
    <row r="41" spans="1:26" x14ac:dyDescent="0.25">
      <c r="A41">
        <v>81</v>
      </c>
      <c r="B41" t="s">
        <v>32</v>
      </c>
      <c r="C41">
        <v>15.05059651241762</v>
      </c>
      <c r="D41">
        <v>17.0397</v>
      </c>
      <c r="E41">
        <v>20.828955430145381</v>
      </c>
      <c r="F41">
        <v>11.74797483938934</v>
      </c>
      <c r="G41">
        <v>3026.4371916651648</v>
      </c>
      <c r="H41">
        <v>625818.91861411335</v>
      </c>
      <c r="I41">
        <v>1.383928896968321</v>
      </c>
      <c r="J41">
        <v>1.132161106434636</v>
      </c>
      <c r="K41">
        <v>0.33491083137248773</v>
      </c>
      <c r="L41">
        <v>0.81807751027873155</v>
      </c>
      <c r="M41">
        <v>1.450437222836759</v>
      </c>
      <c r="N41">
        <v>3.324901050082556</v>
      </c>
      <c r="O41">
        <v>-6.6090658807589914E-6</v>
      </c>
      <c r="P41">
        <v>336539.91259834642</v>
      </c>
      <c r="Q41">
        <v>580.1206017703098</v>
      </c>
      <c r="R41">
        <v>336539.91259834642</v>
      </c>
      <c r="S41">
        <v>4642.862464198306</v>
      </c>
      <c r="T41">
        <v>367.34822191440981</v>
      </c>
      <c r="U41">
        <v>57.095362027881713</v>
      </c>
      <c r="V41">
        <v>94.651896681816737</v>
      </c>
      <c r="W41">
        <v>9.5784036423657657</v>
      </c>
      <c r="X41">
        <v>33.343819641711967</v>
      </c>
      <c r="Y41">
        <v>21.345024950462879</v>
      </c>
      <c r="Z41">
        <v>29.342150370447641</v>
      </c>
    </row>
    <row r="42" spans="1:26" x14ac:dyDescent="0.25">
      <c r="A42">
        <v>82</v>
      </c>
      <c r="B42" t="s">
        <v>32</v>
      </c>
      <c r="C42">
        <v>14.95782515633112</v>
      </c>
      <c r="D42">
        <v>19.1572</v>
      </c>
      <c r="E42">
        <v>20.671347856201621</v>
      </c>
      <c r="F42">
        <v>11.656238865709801</v>
      </c>
      <c r="G42">
        <v>2861.009078811152</v>
      </c>
      <c r="H42">
        <v>598615.37042087794</v>
      </c>
      <c r="I42">
        <v>1.3819754971164491</v>
      </c>
      <c r="J42">
        <v>1.28074768890392</v>
      </c>
      <c r="K42">
        <v>0.32390141850818538</v>
      </c>
      <c r="L42">
        <v>0.92675137263739849</v>
      </c>
      <c r="M42">
        <v>1.643514706648338</v>
      </c>
      <c r="N42">
        <v>3.2784810865078322</v>
      </c>
      <c r="O42">
        <v>-5.7282013428090972E-7</v>
      </c>
      <c r="P42">
        <v>373116.32629198761</v>
      </c>
      <c r="Q42">
        <v>610.83248627752891</v>
      </c>
      <c r="R42">
        <v>373116.32629198767</v>
      </c>
      <c r="S42">
        <v>4602.3512121108433</v>
      </c>
      <c r="T42">
        <v>408.4348463606886</v>
      </c>
      <c r="U42">
        <v>62.075993468387828</v>
      </c>
      <c r="V42">
        <v>103.7173005278698</v>
      </c>
      <c r="W42">
        <v>10.28561274064951</v>
      </c>
      <c r="X42">
        <v>32.598648206370413</v>
      </c>
      <c r="Y42">
        <v>21.66728613373072</v>
      </c>
      <c r="Z42">
        <v>28.53187368775124</v>
      </c>
    </row>
    <row r="43" spans="1:26" x14ac:dyDescent="0.25">
      <c r="A43">
        <v>83</v>
      </c>
      <c r="B43" t="s">
        <v>32</v>
      </c>
      <c r="C43">
        <v>14.93195225168904</v>
      </c>
      <c r="D43">
        <v>17.815899999999999</v>
      </c>
      <c r="E43">
        <v>20.772723754879191</v>
      </c>
      <c r="F43">
        <v>11.562056238666271</v>
      </c>
      <c r="G43">
        <v>2999.3362409337251</v>
      </c>
      <c r="H43">
        <v>617312.54885912221</v>
      </c>
      <c r="I43">
        <v>1.391159267371048</v>
      </c>
      <c r="J43">
        <v>1.1931393631388509</v>
      </c>
      <c r="K43">
        <v>0.33461454739184032</v>
      </c>
      <c r="L43">
        <v>0.85765835093317111</v>
      </c>
      <c r="M43">
        <v>1.5408937331077299</v>
      </c>
      <c r="N43">
        <v>3.3153648040460069</v>
      </c>
      <c r="O43">
        <v>-2.9514480041734481E-8</v>
      </c>
      <c r="P43">
        <v>346585.79083727353</v>
      </c>
      <c r="Q43">
        <v>588.71537336583413</v>
      </c>
      <c r="R43">
        <v>346585.79083727353</v>
      </c>
      <c r="S43">
        <v>4627.8828259325082</v>
      </c>
      <c r="T43">
        <v>385.47199627964551</v>
      </c>
      <c r="U43">
        <v>58.698541750422073</v>
      </c>
      <c r="V43">
        <v>98.583086825122621</v>
      </c>
      <c r="W43">
        <v>9.7629740604385784</v>
      </c>
      <c r="X43">
        <v>31.890913347277291</v>
      </c>
      <c r="Y43">
        <v>20.145529181598778</v>
      </c>
      <c r="Z43">
        <v>28.160046632038011</v>
      </c>
    </row>
    <row r="44" spans="1:26" x14ac:dyDescent="0.25">
      <c r="A44">
        <v>84</v>
      </c>
      <c r="B44" t="s">
        <v>32</v>
      </c>
      <c r="C44">
        <v>15.1439795443058</v>
      </c>
      <c r="D44">
        <v>16.129200000000001</v>
      </c>
      <c r="E44">
        <v>20.944841128305711</v>
      </c>
      <c r="F44">
        <v>11.77553219737641</v>
      </c>
      <c r="G44">
        <v>2916.416642427268</v>
      </c>
      <c r="H44">
        <v>624679.34708173212</v>
      </c>
      <c r="I44">
        <v>1.3830473731840891</v>
      </c>
      <c r="J44">
        <v>1.0650569061330151</v>
      </c>
      <c r="K44">
        <v>0.3174083565366278</v>
      </c>
      <c r="L44">
        <v>0.77007984453996847</v>
      </c>
      <c r="M44">
        <v>1.3697215318721301</v>
      </c>
      <c r="N44">
        <v>3.246002618102878</v>
      </c>
      <c r="O44">
        <v>-6.8136021875326006E-6</v>
      </c>
      <c r="P44">
        <v>338281.63969900832</v>
      </c>
      <c r="Q44">
        <v>581.61984121847865</v>
      </c>
      <c r="R44">
        <v>338281.6396990082</v>
      </c>
      <c r="S44">
        <v>4674.0719968645499</v>
      </c>
      <c r="T44">
        <v>364.34108451902603</v>
      </c>
      <c r="U44">
        <v>56.275609323778092</v>
      </c>
      <c r="V44">
        <v>89.958814797218949</v>
      </c>
      <c r="W44">
        <v>9.2115925859795755</v>
      </c>
      <c r="X44">
        <v>31.26593006835332</v>
      </c>
      <c r="Y44">
        <v>20.14875359928396</v>
      </c>
      <c r="Z44">
        <v>28.278186633997759</v>
      </c>
    </row>
    <row r="45" spans="1:26" x14ac:dyDescent="0.25">
      <c r="A45">
        <v>85</v>
      </c>
      <c r="B45" t="s">
        <v>32</v>
      </c>
      <c r="C45">
        <v>15.118743119559721</v>
      </c>
      <c r="D45">
        <v>16.995200000000001</v>
      </c>
      <c r="E45">
        <v>20.728183851566609</v>
      </c>
      <c r="F45">
        <v>11.895495786966499</v>
      </c>
      <c r="G45">
        <v>2766.588552815947</v>
      </c>
      <c r="H45">
        <v>595707.78126917477</v>
      </c>
      <c r="I45">
        <v>1.3710255996578</v>
      </c>
      <c r="J45">
        <v>1.1241146083110991</v>
      </c>
      <c r="K45">
        <v>0.3106424619969676</v>
      </c>
      <c r="L45">
        <v>0.81990781834538418</v>
      </c>
      <c r="M45">
        <v>1.428708841091018</v>
      </c>
      <c r="N45">
        <v>3.2269204912283209</v>
      </c>
      <c r="O45">
        <v>-1.161603031834634E-7</v>
      </c>
      <c r="P45">
        <v>344109.14318135881</v>
      </c>
      <c r="Q45">
        <v>586.6081683554695</v>
      </c>
      <c r="R45">
        <v>344109.14318135881</v>
      </c>
      <c r="S45">
        <v>4618.0867411998352</v>
      </c>
      <c r="T45">
        <v>375.91468422007478</v>
      </c>
      <c r="U45">
        <v>58.77491332309566</v>
      </c>
      <c r="V45">
        <v>97.244000485482644</v>
      </c>
      <c r="W45">
        <v>9.4430961129808075</v>
      </c>
      <c r="X45">
        <v>32.568466128290403</v>
      </c>
      <c r="Y45">
        <v>20.122129977288221</v>
      </c>
      <c r="Z45">
        <v>29.049660770762681</v>
      </c>
    </row>
    <row r="46" spans="1:26" x14ac:dyDescent="0.25">
      <c r="A46">
        <v>86</v>
      </c>
      <c r="B46" t="s">
        <v>32</v>
      </c>
      <c r="C46">
        <v>15.268066528276711</v>
      </c>
      <c r="D46">
        <v>17.545400000000001</v>
      </c>
      <c r="E46">
        <v>20.93882055870035</v>
      </c>
      <c r="F46">
        <v>12.00948884345393</v>
      </c>
      <c r="G46">
        <v>2889.8975485443871</v>
      </c>
      <c r="H46">
        <v>624050.59725391492</v>
      </c>
      <c r="I46">
        <v>1.371412714237348</v>
      </c>
      <c r="J46">
        <v>1.1491566379741429</v>
      </c>
      <c r="K46">
        <v>0.31479353263148241</v>
      </c>
      <c r="L46">
        <v>0.8379364038587005</v>
      </c>
      <c r="M46">
        <v>1.4609614304745</v>
      </c>
      <c r="N46">
        <v>3.246466626846336</v>
      </c>
      <c r="O46">
        <v>-1.9137596622224671E-5</v>
      </c>
      <c r="P46">
        <v>351242.87547229481</v>
      </c>
      <c r="Q46">
        <v>592.65746892475318</v>
      </c>
      <c r="R46">
        <v>351242.87547229452</v>
      </c>
      <c r="S46">
        <v>4670.4421028381548</v>
      </c>
      <c r="T46">
        <v>384.39719519619382</v>
      </c>
      <c r="U46">
        <v>58.913111524629343</v>
      </c>
      <c r="V46">
        <v>99.56996511091593</v>
      </c>
      <c r="W46">
        <v>9.4247207093685788</v>
      </c>
      <c r="X46">
        <v>32.524003382503253</v>
      </c>
      <c r="Y46">
        <v>19.595084979308862</v>
      </c>
      <c r="Z46">
        <v>28.948073448313441</v>
      </c>
    </row>
    <row r="47" spans="1:26" x14ac:dyDescent="0.25">
      <c r="A47">
        <v>87</v>
      </c>
      <c r="B47" t="s">
        <v>32</v>
      </c>
      <c r="C47">
        <v>15.209423538871301</v>
      </c>
      <c r="D47">
        <v>17.562899999999999</v>
      </c>
      <c r="E47">
        <v>20.890801825618421</v>
      </c>
      <c r="F47">
        <v>11.948877581295131</v>
      </c>
      <c r="G47">
        <v>2872.4654990618342</v>
      </c>
      <c r="H47">
        <v>617707.12054905947</v>
      </c>
      <c r="I47">
        <v>1.3735433017712351</v>
      </c>
      <c r="J47">
        <v>1.1547380448124041</v>
      </c>
      <c r="K47">
        <v>0.31505726113456212</v>
      </c>
      <c r="L47">
        <v>0.84070013906611241</v>
      </c>
      <c r="M47">
        <v>1.469836801030844</v>
      </c>
      <c r="N47">
        <v>3.2431136677658059</v>
      </c>
      <c r="O47">
        <v>-1.110125047454537E-5</v>
      </c>
      <c r="P47">
        <v>357586.12808344181</v>
      </c>
      <c r="Q47">
        <v>597.98505673924819</v>
      </c>
      <c r="R47">
        <v>357586.1280834417</v>
      </c>
      <c r="S47">
        <v>4655.607673606255</v>
      </c>
      <c r="T47">
        <v>400.86352792814131</v>
      </c>
      <c r="U47">
        <v>61.446223137054432</v>
      </c>
      <c r="V47">
        <v>104.1377843685796</v>
      </c>
      <c r="W47">
        <v>9.7797530685935552</v>
      </c>
      <c r="X47">
        <v>32.266570383936063</v>
      </c>
      <c r="Y47">
        <v>19.86967024924645</v>
      </c>
      <c r="Z47">
        <v>29.58080445800611</v>
      </c>
    </row>
    <row r="48" spans="1:26" x14ac:dyDescent="0.25">
      <c r="A48">
        <v>88</v>
      </c>
      <c r="B48" t="s">
        <v>32</v>
      </c>
      <c r="C48">
        <v>15.270402106512879</v>
      </c>
      <c r="D48">
        <v>17.793700000000001</v>
      </c>
      <c r="E48">
        <v>20.914020264256241</v>
      </c>
      <c r="F48">
        <v>12.08411146024741</v>
      </c>
      <c r="G48">
        <v>2958.4565163034431</v>
      </c>
      <c r="H48">
        <v>627869.33792990155</v>
      </c>
      <c r="I48">
        <v>1.3695788832788061</v>
      </c>
      <c r="J48">
        <v>1.1652410903057311</v>
      </c>
      <c r="K48">
        <v>0.32340938379282802</v>
      </c>
      <c r="L48">
        <v>0.85080246529218873</v>
      </c>
      <c r="M48">
        <v>1.4724872456311899</v>
      </c>
      <c r="N48">
        <v>3.2818533965955421</v>
      </c>
      <c r="O48">
        <v>-5.978394487949575E-10</v>
      </c>
      <c r="P48">
        <v>337116.02880162862</v>
      </c>
      <c r="Q48">
        <v>580.61693809397991</v>
      </c>
      <c r="R48">
        <v>337116.0288016285</v>
      </c>
      <c r="S48">
        <v>4659.5402258025806</v>
      </c>
      <c r="T48">
        <v>379.39940716656719</v>
      </c>
      <c r="U48">
        <v>57.984719305306228</v>
      </c>
      <c r="V48">
        <v>96.702497291892598</v>
      </c>
      <c r="W48">
        <v>9.250435838101934</v>
      </c>
      <c r="X48">
        <v>30.501805865021829</v>
      </c>
      <c r="Y48">
        <v>19.332455728713288</v>
      </c>
      <c r="Z48">
        <v>27.890548489859292</v>
      </c>
    </row>
    <row r="49" spans="1:26" x14ac:dyDescent="0.25">
      <c r="A49">
        <v>89</v>
      </c>
      <c r="B49" t="s">
        <v>32</v>
      </c>
      <c r="C49">
        <v>15.51911718382892</v>
      </c>
      <c r="D49">
        <v>17.3612</v>
      </c>
      <c r="E49">
        <v>21.072635565535929</v>
      </c>
      <c r="F49">
        <v>12.34347695098376</v>
      </c>
      <c r="G49">
        <v>2823.9050052458902</v>
      </c>
      <c r="H49">
        <v>630319.84045588644</v>
      </c>
      <c r="I49">
        <v>1.357850148041529</v>
      </c>
      <c r="J49">
        <v>1.118697654921412</v>
      </c>
      <c r="K49">
        <v>0.30178212607593508</v>
      </c>
      <c r="L49">
        <v>0.8238741635333956</v>
      </c>
      <c r="M49">
        <v>1.4065080745839871</v>
      </c>
      <c r="N49">
        <v>3.1965798078118559</v>
      </c>
      <c r="O49">
        <v>-2.4589136702328178E-7</v>
      </c>
      <c r="P49">
        <v>350319.34889506252</v>
      </c>
      <c r="Q49">
        <v>591.87781584974323</v>
      </c>
      <c r="R49">
        <v>350319.34889506258</v>
      </c>
      <c r="S49">
        <v>4694.1356768886844</v>
      </c>
      <c r="T49">
        <v>392.32819125408548</v>
      </c>
      <c r="U49">
        <v>59.795393176421591</v>
      </c>
      <c r="V49">
        <v>97.629974170745712</v>
      </c>
      <c r="W49">
        <v>9.3353395154236427</v>
      </c>
      <c r="X49">
        <v>30.078259226650061</v>
      </c>
      <c r="Y49">
        <v>19.280174011327318</v>
      </c>
      <c r="Z49">
        <v>27.122121277713301</v>
      </c>
    </row>
    <row r="50" spans="1:26" x14ac:dyDescent="0.25">
      <c r="A50">
        <v>90</v>
      </c>
      <c r="B50" t="s">
        <v>32</v>
      </c>
      <c r="C50">
        <v>15.43492554418966</v>
      </c>
      <c r="D50">
        <v>18.02</v>
      </c>
      <c r="E50">
        <v>20.841020845735141</v>
      </c>
      <c r="F50">
        <v>12.3542731182506</v>
      </c>
      <c r="G50">
        <v>2640.5232835367528</v>
      </c>
      <c r="H50">
        <v>595326.54802160372</v>
      </c>
      <c r="I50">
        <v>1.3502508182542261</v>
      </c>
      <c r="J50">
        <v>1.1674821461502589</v>
      </c>
      <c r="K50">
        <v>0.29169772190521498</v>
      </c>
      <c r="L50">
        <v>0.86464094697585647</v>
      </c>
      <c r="M50">
        <v>1.4586046323825881</v>
      </c>
      <c r="N50">
        <v>3.1555807493978838</v>
      </c>
      <c r="O50">
        <v>-1.7274078470008511E-5</v>
      </c>
      <c r="P50">
        <v>361624.95610141917</v>
      </c>
      <c r="Q50">
        <v>601.35260546655923</v>
      </c>
      <c r="R50">
        <v>361624.95610141888</v>
      </c>
      <c r="S50">
        <v>4646.3376515369446</v>
      </c>
      <c r="T50">
        <v>388.02098785550811</v>
      </c>
      <c r="U50">
        <v>59.147684819289921</v>
      </c>
      <c r="V50">
        <v>100.018706267901</v>
      </c>
      <c r="W50">
        <v>9.1845347472773042</v>
      </c>
      <c r="X50">
        <v>30.265517318869659</v>
      </c>
      <c r="Y50">
        <v>20.01881019625845</v>
      </c>
      <c r="Z50">
        <v>27.36946182800591</v>
      </c>
    </row>
    <row r="51" spans="1:26" x14ac:dyDescent="0.25">
      <c r="A51">
        <v>91</v>
      </c>
      <c r="B51" t="s">
        <v>32</v>
      </c>
      <c r="C51">
        <v>15.409702410421319</v>
      </c>
      <c r="D51">
        <v>18.323599999999999</v>
      </c>
      <c r="E51">
        <v>20.879941768426299</v>
      </c>
      <c r="F51">
        <v>12.33150593831127</v>
      </c>
      <c r="G51">
        <v>2805.42351477595</v>
      </c>
      <c r="H51">
        <v>613443.02360876277</v>
      </c>
      <c r="I51">
        <v>1.354986696842734</v>
      </c>
      <c r="J51">
        <v>1.189094994307486</v>
      </c>
      <c r="K51">
        <v>0.30818435181637033</v>
      </c>
      <c r="L51">
        <v>0.87756949723433209</v>
      </c>
      <c r="M51">
        <v>1.485917461473429</v>
      </c>
      <c r="N51">
        <v>3.227431989093704</v>
      </c>
      <c r="O51">
        <v>-3.8076347591621228E-7</v>
      </c>
      <c r="P51">
        <v>332460.70650706912</v>
      </c>
      <c r="Q51">
        <v>576.59405694740656</v>
      </c>
      <c r="R51">
        <v>332460.70650706912</v>
      </c>
      <c r="S51">
        <v>4652.2063738425186</v>
      </c>
      <c r="T51">
        <v>378.11566255752467</v>
      </c>
      <c r="U51">
        <v>57.776387021913557</v>
      </c>
      <c r="V51">
        <v>99.908195423118613</v>
      </c>
      <c r="W51">
        <v>8.9280617238217133</v>
      </c>
      <c r="X51">
        <v>29.874577436632659</v>
      </c>
      <c r="Y51">
        <v>20.689680177027299</v>
      </c>
      <c r="Z51">
        <v>28.008584499143041</v>
      </c>
    </row>
    <row r="52" spans="1:26" x14ac:dyDescent="0.25">
      <c r="A52">
        <v>92</v>
      </c>
      <c r="B52" t="s">
        <v>32</v>
      </c>
      <c r="C52">
        <v>15.513577836183551</v>
      </c>
      <c r="D52">
        <v>18.374400000000001</v>
      </c>
      <c r="E52">
        <v>20.993471343956539</v>
      </c>
      <c r="F52">
        <v>12.399188707149429</v>
      </c>
      <c r="G52">
        <v>2759.7753995074731</v>
      </c>
      <c r="H52">
        <v>618247.52211110631</v>
      </c>
      <c r="I52">
        <v>1.353232089053745</v>
      </c>
      <c r="J52">
        <v>1.18440763272183</v>
      </c>
      <c r="K52">
        <v>0.29827782605458492</v>
      </c>
      <c r="L52">
        <v>0.87524353161772372</v>
      </c>
      <c r="M52">
        <v>1.4819034078741971</v>
      </c>
      <c r="N52">
        <v>3.182917323125213</v>
      </c>
      <c r="O52">
        <v>-1.2834234902692031E-5</v>
      </c>
      <c r="P52">
        <v>349893.11043620028</v>
      </c>
      <c r="Q52">
        <v>591.51763324198578</v>
      </c>
      <c r="R52">
        <v>349893.11043620022</v>
      </c>
      <c r="S52">
        <v>4681.9002391627891</v>
      </c>
      <c r="T52">
        <v>391.01786251660928</v>
      </c>
      <c r="U52">
        <v>59.547121065609382</v>
      </c>
      <c r="V52">
        <v>100.83650904707019</v>
      </c>
      <c r="W52">
        <v>9.0211815953622061</v>
      </c>
      <c r="X52">
        <v>29.606439102075729</v>
      </c>
      <c r="Y52">
        <v>20.575263482861079</v>
      </c>
      <c r="Z52">
        <v>27.285400994418129</v>
      </c>
    </row>
    <row r="53" spans="1:26" x14ac:dyDescent="0.25">
      <c r="A53">
        <v>93</v>
      </c>
      <c r="B53" t="s">
        <v>32</v>
      </c>
      <c r="C53">
        <v>14.482991906928561</v>
      </c>
      <c r="D53">
        <v>18.473600000000001</v>
      </c>
      <c r="E53">
        <v>19.83152781208107</v>
      </c>
      <c r="F53">
        <v>11.41955447471477</v>
      </c>
      <c r="G53">
        <v>2480.9472705017961</v>
      </c>
      <c r="H53">
        <v>504907.60744279268</v>
      </c>
      <c r="I53">
        <v>1.3692977210457331</v>
      </c>
      <c r="J53">
        <v>1.275537549058656</v>
      </c>
      <c r="K53">
        <v>0.31808926596172571</v>
      </c>
      <c r="L53">
        <v>0.93152681805716231</v>
      </c>
      <c r="M53">
        <v>1.61771635144824</v>
      </c>
      <c r="N53">
        <v>3.2642786224924949</v>
      </c>
      <c r="O53">
        <v>-2.2801243931399061E-7</v>
      </c>
      <c r="P53">
        <v>382747.81364116428</v>
      </c>
      <c r="Q53">
        <v>618.66615685777117</v>
      </c>
      <c r="R53">
        <v>382747.81364116422</v>
      </c>
      <c r="S53">
        <v>4416.1288935932625</v>
      </c>
      <c r="T53">
        <v>384.31263196819151</v>
      </c>
      <c r="U53">
        <v>59.370095728985397</v>
      </c>
      <c r="V53">
        <v>98.742577632512436</v>
      </c>
      <c r="W53">
        <v>8.8375664571667549</v>
      </c>
      <c r="X53">
        <v>27.185830618424379</v>
      </c>
      <c r="Y53">
        <v>20.885627112448748</v>
      </c>
      <c r="Z53">
        <v>26.240679994538759</v>
      </c>
    </row>
    <row r="54" spans="1:26" x14ac:dyDescent="0.25">
      <c r="A54">
        <v>94</v>
      </c>
      <c r="B54" t="s">
        <v>32</v>
      </c>
      <c r="C54">
        <v>15.25367558367104</v>
      </c>
      <c r="D54">
        <v>18.214400000000001</v>
      </c>
      <c r="E54">
        <v>20.64999819358502</v>
      </c>
      <c r="F54">
        <v>12.188398921542751</v>
      </c>
      <c r="G54">
        <v>2593.998224112469</v>
      </c>
      <c r="H54">
        <v>575662.45187510073</v>
      </c>
      <c r="I54">
        <v>1.353771953540871</v>
      </c>
      <c r="J54">
        <v>1.194099081240354</v>
      </c>
      <c r="K54">
        <v>0.29458431574509258</v>
      </c>
      <c r="L54">
        <v>0.8820533459251515</v>
      </c>
      <c r="M54">
        <v>1.4944046479974009</v>
      </c>
      <c r="N54">
        <v>3.1658317558674001</v>
      </c>
      <c r="O54">
        <v>-9.963421197210774E-8</v>
      </c>
      <c r="P54">
        <v>356758.69232654892</v>
      </c>
      <c r="Q54">
        <v>597.29280284174604</v>
      </c>
      <c r="R54">
        <v>356758.6923265488</v>
      </c>
      <c r="S54">
        <v>4601.5195973173913</v>
      </c>
      <c r="T54">
        <v>395.61945650566417</v>
      </c>
      <c r="U54">
        <v>60.482100781135131</v>
      </c>
      <c r="V54">
        <v>103.85859988114009</v>
      </c>
      <c r="W54">
        <v>9.1651080245450522</v>
      </c>
      <c r="X54">
        <v>28.200396615214778</v>
      </c>
      <c r="Y54">
        <v>20.966135222170109</v>
      </c>
      <c r="Z54">
        <v>27.585790318931451</v>
      </c>
    </row>
    <row r="55" spans="1:26" x14ac:dyDescent="0.25">
      <c r="A55">
        <v>95</v>
      </c>
      <c r="B55" t="s">
        <v>32</v>
      </c>
      <c r="C55">
        <v>15.459230265894201</v>
      </c>
      <c r="D55">
        <v>17.7118</v>
      </c>
      <c r="E55">
        <v>20.940643485817262</v>
      </c>
      <c r="F55">
        <v>12.38254487964425</v>
      </c>
      <c r="G55">
        <v>2816.2267760902319</v>
      </c>
      <c r="H55">
        <v>619356.0046646219</v>
      </c>
      <c r="I55">
        <v>1.354572195746125</v>
      </c>
      <c r="J55">
        <v>1.145710342323794</v>
      </c>
      <c r="K55">
        <v>0.30668854445478128</v>
      </c>
      <c r="L55">
        <v>0.84580972939040289</v>
      </c>
      <c r="M55">
        <v>1.430384478486046</v>
      </c>
      <c r="N55">
        <v>3.220922390571602</v>
      </c>
      <c r="O55">
        <v>-6.8276911677637354E-6</v>
      </c>
      <c r="P55">
        <v>343346.6005380929</v>
      </c>
      <c r="Q55">
        <v>585.95784877249741</v>
      </c>
      <c r="R55">
        <v>343346.60053809278</v>
      </c>
      <c r="S55">
        <v>4666.3502660922504</v>
      </c>
      <c r="T55">
        <v>385.56390702009338</v>
      </c>
      <c r="U55">
        <v>59.522744550696338</v>
      </c>
      <c r="V55">
        <v>100.90806470602</v>
      </c>
      <c r="W55">
        <v>8.953864036311554</v>
      </c>
      <c r="X55">
        <v>28.113539914965202</v>
      </c>
      <c r="Y55">
        <v>21.741277300375959</v>
      </c>
      <c r="Z55">
        <v>27.72579067218577</v>
      </c>
    </row>
    <row r="56" spans="1:26" x14ac:dyDescent="0.25">
      <c r="A56">
        <v>96</v>
      </c>
      <c r="B56" t="s">
        <v>32</v>
      </c>
      <c r="C56">
        <v>15.424530210547241</v>
      </c>
      <c r="D56">
        <v>18.665400000000002</v>
      </c>
      <c r="E56">
        <v>20.779920134862088</v>
      </c>
      <c r="F56">
        <v>12.386857630190519</v>
      </c>
      <c r="G56">
        <v>2668.3711898435822</v>
      </c>
      <c r="H56">
        <v>594936.07610074012</v>
      </c>
      <c r="I56">
        <v>1.347199548460339</v>
      </c>
      <c r="J56">
        <v>1.210111409891542</v>
      </c>
      <c r="K56">
        <v>0.29738196087225871</v>
      </c>
      <c r="L56">
        <v>0.89824214332207186</v>
      </c>
      <c r="M56">
        <v>1.506871279000316</v>
      </c>
      <c r="N56">
        <v>3.190764918573131</v>
      </c>
      <c r="O56">
        <v>-5.6054366554400571E-7</v>
      </c>
      <c r="P56">
        <v>345226.97057550238</v>
      </c>
      <c r="Q56">
        <v>587.56018464111605</v>
      </c>
      <c r="R56">
        <v>345226.97057550232</v>
      </c>
      <c r="S56">
        <v>4628.8606380050232</v>
      </c>
      <c r="T56">
        <v>387.18849944719841</v>
      </c>
      <c r="U56">
        <v>60.78412286608981</v>
      </c>
      <c r="V56">
        <v>102.83618057458681</v>
      </c>
      <c r="W56">
        <v>8.9418639874336989</v>
      </c>
      <c r="X56">
        <v>28.393918696017831</v>
      </c>
      <c r="Y56">
        <v>21.606696250696501</v>
      </c>
      <c r="Z56">
        <v>27.696220195797821</v>
      </c>
    </row>
    <row r="57" spans="1:26" x14ac:dyDescent="0.25">
      <c r="A57">
        <v>97</v>
      </c>
      <c r="B57" t="s">
        <v>32</v>
      </c>
      <c r="C57">
        <v>15.33686429713042</v>
      </c>
      <c r="D57">
        <v>17.7758</v>
      </c>
      <c r="E57">
        <v>20.746028519953171</v>
      </c>
      <c r="F57">
        <v>12.24477554141097</v>
      </c>
      <c r="G57">
        <v>2638.8090708377722</v>
      </c>
      <c r="H57">
        <v>588345.05849675799</v>
      </c>
      <c r="I57">
        <v>1.352690362125381</v>
      </c>
      <c r="J57">
        <v>1.1590244039210751</v>
      </c>
      <c r="K57">
        <v>0.29553100896694878</v>
      </c>
      <c r="L57">
        <v>0.85682905443340851</v>
      </c>
      <c r="M57">
        <v>1.4517048466820399</v>
      </c>
      <c r="N57">
        <v>3.176085812350701</v>
      </c>
      <c r="O57">
        <v>-2.8366264647570059E-7</v>
      </c>
      <c r="P57">
        <v>352589.34050767618</v>
      </c>
      <c r="Q57">
        <v>593.7923378654159</v>
      </c>
      <c r="R57">
        <v>352589.3405076763</v>
      </c>
      <c r="S57">
        <v>4620.3521804764996</v>
      </c>
      <c r="T57">
        <v>399.60867019011039</v>
      </c>
      <c r="U57">
        <v>61.840997823434407</v>
      </c>
      <c r="V57">
        <v>104.3558553451452</v>
      </c>
      <c r="W57">
        <v>9.0663940362389468</v>
      </c>
      <c r="X57">
        <v>27.492513669939509</v>
      </c>
      <c r="Y57">
        <v>21.765330682263169</v>
      </c>
      <c r="Z57">
        <v>27.919409338340611</v>
      </c>
    </row>
    <row r="58" spans="1:26" x14ac:dyDescent="0.25">
      <c r="A58">
        <v>98</v>
      </c>
      <c r="B58" t="s">
        <v>32</v>
      </c>
      <c r="C58">
        <v>14.688682360957539</v>
      </c>
      <c r="D58">
        <v>18.730599999999999</v>
      </c>
      <c r="E58">
        <v>19.99404192720646</v>
      </c>
      <c r="F58">
        <v>11.65118253604196</v>
      </c>
      <c r="G58">
        <v>2463.1447969318228</v>
      </c>
      <c r="H58">
        <v>515773.05051814608</v>
      </c>
      <c r="I58">
        <v>1.361186894499846</v>
      </c>
      <c r="J58">
        <v>1.2751722407576771</v>
      </c>
      <c r="K58">
        <v>0.30816843106969111</v>
      </c>
      <c r="L58">
        <v>0.93680907883426701</v>
      </c>
      <c r="M58">
        <v>1.6076136428262491</v>
      </c>
      <c r="N58">
        <v>3.2274256949870588</v>
      </c>
      <c r="O58">
        <v>-1.177521642344452E-6</v>
      </c>
      <c r="P58">
        <v>382186.43635723437</v>
      </c>
      <c r="Q58">
        <v>618.21229068762</v>
      </c>
      <c r="R58">
        <v>382186.43635723437</v>
      </c>
      <c r="S58">
        <v>4451.5332399573281</v>
      </c>
      <c r="T58">
        <v>396.17005679266907</v>
      </c>
      <c r="U58">
        <v>61.020124962503367</v>
      </c>
      <c r="V58">
        <v>100.88274346138</v>
      </c>
      <c r="W58">
        <v>8.8438367020095008</v>
      </c>
      <c r="X58">
        <v>24.809718175649682</v>
      </c>
      <c r="Y58">
        <v>21.017761163144971</v>
      </c>
      <c r="Z58">
        <v>25.77691895834516</v>
      </c>
    </row>
    <row r="59" spans="1:26" x14ac:dyDescent="0.25">
      <c r="A59">
        <v>99</v>
      </c>
      <c r="B59" t="s">
        <v>32</v>
      </c>
      <c r="C59">
        <v>15.72738053135372</v>
      </c>
      <c r="D59">
        <v>18.426300000000001</v>
      </c>
      <c r="E59">
        <v>21.166660519669399</v>
      </c>
      <c r="F59">
        <v>12.657479724343901</v>
      </c>
      <c r="G59">
        <v>2794.9508298218429</v>
      </c>
      <c r="H59">
        <v>636653.73100695026</v>
      </c>
      <c r="I59">
        <v>1.345847802020945</v>
      </c>
      <c r="J59">
        <v>1.1716064199798419</v>
      </c>
      <c r="K59">
        <v>0.29472511010407448</v>
      </c>
      <c r="L59">
        <v>0.87053411107893575</v>
      </c>
      <c r="M59">
        <v>1.455763738223576</v>
      </c>
      <c r="N59">
        <v>3.171713208024074</v>
      </c>
      <c r="O59">
        <v>-7.5740793041668072E-7</v>
      </c>
      <c r="P59">
        <v>355110.91026145709</v>
      </c>
      <c r="Q59">
        <v>595.91183094603616</v>
      </c>
      <c r="R59">
        <v>355110.91026145709</v>
      </c>
      <c r="S59">
        <v>4712.6282405350048</v>
      </c>
      <c r="T59">
        <v>418.86052716181558</v>
      </c>
      <c r="U59">
        <v>63.852190431898727</v>
      </c>
      <c r="V59">
        <v>106.8125008027788</v>
      </c>
      <c r="W59">
        <v>9.2997371933193982</v>
      </c>
      <c r="X59">
        <v>26.097021312072389</v>
      </c>
      <c r="Y59">
        <v>22.073091384694859</v>
      </c>
      <c r="Z59">
        <v>27.01428872548059</v>
      </c>
    </row>
    <row r="60" spans="1:26" x14ac:dyDescent="0.25">
      <c r="A60">
        <v>100</v>
      </c>
      <c r="B60" t="s">
        <v>32</v>
      </c>
      <c r="C60">
        <v>15.7440505599241</v>
      </c>
      <c r="D60">
        <v>18.6523</v>
      </c>
      <c r="E60">
        <v>21.100381568638401</v>
      </c>
      <c r="F60">
        <v>12.72539838723657</v>
      </c>
      <c r="G60">
        <v>2688.4352885694238</v>
      </c>
      <c r="H60">
        <v>621870.04966545932</v>
      </c>
      <c r="I60">
        <v>1.340213021314137</v>
      </c>
      <c r="J60">
        <v>1.1847205348462699</v>
      </c>
      <c r="K60">
        <v>0.28617300279200858</v>
      </c>
      <c r="L60">
        <v>0.88397927493989026</v>
      </c>
      <c r="M60">
        <v>1.4657537180689011</v>
      </c>
      <c r="N60">
        <v>3.1371725421192509</v>
      </c>
      <c r="O60">
        <v>-9.758963834103169E-8</v>
      </c>
      <c r="P60">
        <v>367349.95137529518</v>
      </c>
      <c r="Q60">
        <v>606.09401199425747</v>
      </c>
      <c r="R60">
        <v>367349.95137529518</v>
      </c>
      <c r="S60">
        <v>4697.4959095173308</v>
      </c>
      <c r="T60">
        <v>424.28773213874621</v>
      </c>
      <c r="U60">
        <v>64.797548237585275</v>
      </c>
      <c r="V60">
        <v>109.0814822592934</v>
      </c>
      <c r="W60">
        <v>9.379333849629452</v>
      </c>
      <c r="X60">
        <v>26.423911541100122</v>
      </c>
      <c r="Y60">
        <v>21.940322690171421</v>
      </c>
      <c r="Z60">
        <v>27.517896006527049</v>
      </c>
    </row>
    <row r="61" spans="1:26" x14ac:dyDescent="0.25">
      <c r="A61">
        <v>101</v>
      </c>
      <c r="B61" t="s">
        <v>32</v>
      </c>
      <c r="C61">
        <v>15.7991996887682</v>
      </c>
      <c r="D61">
        <v>18.477499999999999</v>
      </c>
      <c r="E61">
        <v>21.292753450061522</v>
      </c>
      <c r="F61">
        <v>12.730914989421001</v>
      </c>
      <c r="G61">
        <v>2903.979052576497</v>
      </c>
      <c r="H61">
        <v>657671.06339647318</v>
      </c>
      <c r="I61">
        <v>1.3477108884951139</v>
      </c>
      <c r="J61">
        <v>1.1695212646205</v>
      </c>
      <c r="K61">
        <v>0.30081397124293702</v>
      </c>
      <c r="L61">
        <v>0.86778349466807048</v>
      </c>
      <c r="M61">
        <v>1.45138821642861</v>
      </c>
      <c r="N61">
        <v>3.1994949742100078</v>
      </c>
      <c r="O61">
        <v>-2.3902513298482181E-6</v>
      </c>
      <c r="P61">
        <v>352451.07901163958</v>
      </c>
      <c r="Q61">
        <v>593.67590401804216</v>
      </c>
      <c r="R61">
        <v>352451.07901163958</v>
      </c>
      <c r="S61">
        <v>4744.6518374689676</v>
      </c>
      <c r="T61">
        <v>416.22017090772363</v>
      </c>
      <c r="U61">
        <v>63.883644603764282</v>
      </c>
      <c r="V61">
        <v>107.32916937811881</v>
      </c>
      <c r="W61">
        <v>9.4347289493877451</v>
      </c>
      <c r="X61">
        <v>27.17217391894809</v>
      </c>
      <c r="Y61">
        <v>22.209328215945071</v>
      </c>
      <c r="Z61">
        <v>27.86287973309398</v>
      </c>
    </row>
    <row r="62" spans="1:26" x14ac:dyDescent="0.25">
      <c r="A62">
        <v>102</v>
      </c>
      <c r="B62" t="s">
        <v>32</v>
      </c>
      <c r="C62">
        <v>15.598645188778891</v>
      </c>
      <c r="D62">
        <v>18.145299999999999</v>
      </c>
      <c r="E62">
        <v>21.12125559488711</v>
      </c>
      <c r="F62">
        <v>12.4418217229913</v>
      </c>
      <c r="G62">
        <v>2776.068539059308</v>
      </c>
      <c r="H62">
        <v>630152.19010645768</v>
      </c>
      <c r="I62">
        <v>1.3540442352058231</v>
      </c>
      <c r="J62">
        <v>1.163261282015253</v>
      </c>
      <c r="K62">
        <v>0.29462594461384101</v>
      </c>
      <c r="L62">
        <v>0.85910138810083303</v>
      </c>
      <c r="M62">
        <v>1.458411830999734</v>
      </c>
      <c r="N62">
        <v>3.166405429049612</v>
      </c>
      <c r="O62">
        <v>-5.274333035410979E-7</v>
      </c>
      <c r="P62">
        <v>370646.99040807551</v>
      </c>
      <c r="Q62">
        <v>608.80784358291203</v>
      </c>
      <c r="R62">
        <v>370646.99040807562</v>
      </c>
      <c r="S62">
        <v>4701.5181247113333</v>
      </c>
      <c r="T62">
        <v>428.16043309723551</v>
      </c>
      <c r="U62">
        <v>64.914200553848403</v>
      </c>
      <c r="V62">
        <v>110.5974325146671</v>
      </c>
      <c r="W62">
        <v>9.5620953219374751</v>
      </c>
      <c r="X62">
        <v>27.450333082560729</v>
      </c>
      <c r="Y62">
        <v>23.199583090264351</v>
      </c>
      <c r="Z62">
        <v>29.018990347259301</v>
      </c>
    </row>
    <row r="63" spans="1:26" x14ac:dyDescent="0.25">
      <c r="A63">
        <v>103</v>
      </c>
      <c r="B63" t="s">
        <v>32</v>
      </c>
      <c r="C63">
        <v>14.720955064714561</v>
      </c>
      <c r="D63">
        <v>19.4648</v>
      </c>
      <c r="E63">
        <v>20.173169424074342</v>
      </c>
      <c r="F63">
        <v>11.62017901154986</v>
      </c>
      <c r="G63">
        <v>2612.9939771296658</v>
      </c>
      <c r="H63">
        <v>540528.71012946765</v>
      </c>
      <c r="I63">
        <v>1.370370966787914</v>
      </c>
      <c r="J63">
        <v>1.322251166071162</v>
      </c>
      <c r="K63">
        <v>0.3182848746570664</v>
      </c>
      <c r="L63">
        <v>0.96488556611094634</v>
      </c>
      <c r="M63">
        <v>1.675086070589187</v>
      </c>
      <c r="N63">
        <v>3.2637901138562331</v>
      </c>
      <c r="O63">
        <v>-8.9827164660479931E-7</v>
      </c>
      <c r="P63">
        <v>401359.19865923357</v>
      </c>
      <c r="Q63">
        <v>633.52916164864394</v>
      </c>
      <c r="R63">
        <v>401359.19865923352</v>
      </c>
      <c r="S63">
        <v>4488.5800158797256</v>
      </c>
      <c r="T63">
        <v>427.84725924718691</v>
      </c>
      <c r="U63">
        <v>65.858014637162739</v>
      </c>
      <c r="V63">
        <v>110.9997347462708</v>
      </c>
      <c r="W63">
        <v>9.5686182413026515</v>
      </c>
      <c r="X63">
        <v>27.37780649054881</v>
      </c>
      <c r="Y63">
        <v>24.104107870513818</v>
      </c>
      <c r="Z63">
        <v>30.358669180021629</v>
      </c>
    </row>
    <row r="64" spans="1:26" x14ac:dyDescent="0.25">
      <c r="A64">
        <v>104</v>
      </c>
      <c r="B64" t="s">
        <v>32</v>
      </c>
      <c r="C64">
        <v>15.38041090351504</v>
      </c>
      <c r="D64">
        <v>16.766400000000001</v>
      </c>
      <c r="E64">
        <v>20.928387638436831</v>
      </c>
      <c r="F64">
        <v>12.224155217173159</v>
      </c>
      <c r="G64">
        <v>2776.8992503258801</v>
      </c>
      <c r="H64">
        <v>613853.886697485</v>
      </c>
      <c r="I64">
        <v>1.3607170685962531</v>
      </c>
      <c r="J64">
        <v>1.0901139186189239</v>
      </c>
      <c r="K64">
        <v>0.30293734224166941</v>
      </c>
      <c r="L64">
        <v>0.8011319500412456</v>
      </c>
      <c r="M64">
        <v>1.3715794426796579</v>
      </c>
      <c r="N64">
        <v>3.1997933158845902</v>
      </c>
      <c r="O64">
        <v>-1.2034103082527731E-7</v>
      </c>
      <c r="P64">
        <v>345991.60039389122</v>
      </c>
      <c r="Q64">
        <v>588.21050687138461</v>
      </c>
      <c r="R64">
        <v>345991.60039389122</v>
      </c>
      <c r="S64">
        <v>4662.1277485054216</v>
      </c>
      <c r="T64">
        <v>385.38835596112688</v>
      </c>
      <c r="U64">
        <v>61.497236934452523</v>
      </c>
      <c r="V64">
        <v>99.023259667457268</v>
      </c>
      <c r="W64">
        <v>9.0250486861622772</v>
      </c>
      <c r="X64">
        <v>26.93118938751023</v>
      </c>
      <c r="Y64">
        <v>25.671620961428701</v>
      </c>
      <c r="Z64">
        <v>30.835985910254529</v>
      </c>
    </row>
    <row r="65" spans="1:26" x14ac:dyDescent="0.25">
      <c r="A65">
        <v>105</v>
      </c>
      <c r="B65" t="s">
        <v>32</v>
      </c>
      <c r="C65">
        <v>15.400758390774079</v>
      </c>
      <c r="D65">
        <v>18.160799999999998</v>
      </c>
      <c r="E65">
        <v>20.808896728929859</v>
      </c>
      <c r="F65">
        <v>12.327304121626989</v>
      </c>
      <c r="G65">
        <v>2686.0292967989012</v>
      </c>
      <c r="H65">
        <v>597635.91289744759</v>
      </c>
      <c r="I65">
        <v>1.351160520860814</v>
      </c>
      <c r="J65">
        <v>1.1792146554860139</v>
      </c>
      <c r="K65">
        <v>0.29810110139593021</v>
      </c>
      <c r="L65">
        <v>0.87274208895235128</v>
      </c>
      <c r="M65">
        <v>1.473217487036661</v>
      </c>
      <c r="N65">
        <v>3.187428617625689</v>
      </c>
      <c r="O65">
        <v>-3.8406578343658518E-6</v>
      </c>
      <c r="P65">
        <v>367969.20583327411</v>
      </c>
      <c r="Q65">
        <v>606.60465365283358</v>
      </c>
      <c r="R65">
        <v>367969.20583327417</v>
      </c>
      <c r="S65">
        <v>4633.5665108961948</v>
      </c>
      <c r="T65">
        <v>411.77073121246048</v>
      </c>
      <c r="U65">
        <v>63.777461070924808</v>
      </c>
      <c r="V65">
        <v>106.5700874375656</v>
      </c>
      <c r="W65">
        <v>9.3930906921338462</v>
      </c>
      <c r="X65">
        <v>31.519501137557409</v>
      </c>
      <c r="Y65">
        <v>24.236471176157171</v>
      </c>
      <c r="Z65">
        <v>34.427171629576208</v>
      </c>
    </row>
    <row r="66" spans="1:26" x14ac:dyDescent="0.25">
      <c r="A66">
        <v>106</v>
      </c>
      <c r="B66" t="s">
        <v>32</v>
      </c>
      <c r="C66">
        <v>15.439183597443281</v>
      </c>
      <c r="D66">
        <v>18.238399999999999</v>
      </c>
      <c r="E66">
        <v>20.850217863285401</v>
      </c>
      <c r="F66">
        <v>12.376519832086951</v>
      </c>
      <c r="G66">
        <v>2690.558681198198</v>
      </c>
      <c r="H66">
        <v>601432.97678954666</v>
      </c>
      <c r="I66">
        <v>1.350474118769996</v>
      </c>
      <c r="J66">
        <v>1.1813059858307711</v>
      </c>
      <c r="K66">
        <v>0.2968319715613017</v>
      </c>
      <c r="L66">
        <v>0.87473426510883223</v>
      </c>
      <c r="M66">
        <v>1.473629117671329</v>
      </c>
      <c r="N66">
        <v>3.1823273250371549</v>
      </c>
      <c r="O66">
        <v>-4.9733529540518213E-8</v>
      </c>
      <c r="P66">
        <v>385471.35095111397</v>
      </c>
      <c r="Q66">
        <v>620.86339153723179</v>
      </c>
      <c r="R66">
        <v>385471.35095111391</v>
      </c>
      <c r="S66">
        <v>4640.2385430422846</v>
      </c>
      <c r="T66">
        <v>430.29636091634842</v>
      </c>
      <c r="U66">
        <v>66.701719379098193</v>
      </c>
      <c r="V66">
        <v>112.30089089899521</v>
      </c>
      <c r="W66">
        <v>9.9837359253532529</v>
      </c>
      <c r="X66">
        <v>32.233190101288301</v>
      </c>
      <c r="Y66">
        <v>25.067363548045261</v>
      </c>
      <c r="Z66">
        <v>35.154246363278908</v>
      </c>
    </row>
    <row r="67" spans="1:26" x14ac:dyDescent="0.25">
      <c r="A67">
        <v>107</v>
      </c>
      <c r="B67" t="s">
        <v>32</v>
      </c>
      <c r="C67">
        <v>15.6147689783985</v>
      </c>
      <c r="D67">
        <v>20.454799999999999</v>
      </c>
      <c r="E67">
        <v>21.144087366287629</v>
      </c>
      <c r="F67">
        <v>12.46856368116004</v>
      </c>
      <c r="G67">
        <v>2836.339855248475</v>
      </c>
      <c r="H67">
        <v>638482.2274763087</v>
      </c>
      <c r="I67">
        <v>1.354108241725408</v>
      </c>
      <c r="J67">
        <v>1.3099649458981559</v>
      </c>
      <c r="K67">
        <v>0.30004848186035848</v>
      </c>
      <c r="L67">
        <v>0.96740046735776164</v>
      </c>
      <c r="M67">
        <v>1.6405097269469091</v>
      </c>
      <c r="N67">
        <v>3.194427489389605</v>
      </c>
      <c r="O67">
        <v>-9.0123769037504272E-6</v>
      </c>
      <c r="P67">
        <v>407675.31644566089</v>
      </c>
      <c r="Q67">
        <v>638.49457041204425</v>
      </c>
      <c r="R67">
        <v>407675.31644566089</v>
      </c>
      <c r="S67">
        <v>4706.2338622064344</v>
      </c>
      <c r="T67">
        <v>445.101349885621</v>
      </c>
      <c r="U67">
        <v>68.71256043162262</v>
      </c>
      <c r="V67">
        <v>113.8836711216474</v>
      </c>
      <c r="W67">
        <v>10.533900727416681</v>
      </c>
      <c r="X67">
        <v>34.221796938971501</v>
      </c>
      <c r="Y67">
        <v>25.550716301876239</v>
      </c>
      <c r="Z67">
        <v>38.383504181580257</v>
      </c>
    </row>
    <row r="68" spans="1:26" x14ac:dyDescent="0.25">
      <c r="A68">
        <v>108</v>
      </c>
      <c r="B68" t="s">
        <v>32</v>
      </c>
      <c r="C68">
        <v>15.27476296064458</v>
      </c>
      <c r="D68">
        <v>19.238099999999999</v>
      </c>
      <c r="E68">
        <v>20.96737995177412</v>
      </c>
      <c r="F68">
        <v>12.03353545411316</v>
      </c>
      <c r="G68">
        <v>2972.8281254238</v>
      </c>
      <c r="H68">
        <v>634250.75796780968</v>
      </c>
      <c r="I68">
        <v>1.3726812000812429</v>
      </c>
      <c r="J68">
        <v>1.2594696264398311</v>
      </c>
      <c r="K68">
        <v>0.32250563379854869</v>
      </c>
      <c r="L68">
        <v>0.91752522462265007</v>
      </c>
      <c r="M68">
        <v>1.5987072189515401</v>
      </c>
      <c r="N68">
        <v>3.2815901109730921</v>
      </c>
      <c r="O68">
        <v>-5.3787362375009577E-9</v>
      </c>
      <c r="P68">
        <v>388965.2859214014</v>
      </c>
      <c r="Q68">
        <v>623.67081535165767</v>
      </c>
      <c r="R68">
        <v>388965.2859214014</v>
      </c>
      <c r="S68">
        <v>4667.6873322753954</v>
      </c>
      <c r="T68">
        <v>419.41405814201102</v>
      </c>
      <c r="U68">
        <v>65.056022193291355</v>
      </c>
      <c r="V68">
        <v>106.829214275621</v>
      </c>
      <c r="W68">
        <v>9.912040741833966</v>
      </c>
      <c r="X68">
        <v>33.95532323635355</v>
      </c>
      <c r="Y68">
        <v>25.863248544253441</v>
      </c>
      <c r="Z68">
        <v>39.914175707348868</v>
      </c>
    </row>
    <row r="69" spans="1:26" x14ac:dyDescent="0.25">
      <c r="A69">
        <v>109</v>
      </c>
      <c r="B69" t="s">
        <v>32</v>
      </c>
      <c r="C69">
        <v>15.928633763885371</v>
      </c>
      <c r="D69">
        <v>17.6448</v>
      </c>
      <c r="E69">
        <v>21.855729008838011</v>
      </c>
      <c r="F69">
        <v>12.56462031944897</v>
      </c>
      <c r="G69">
        <v>3317.759011816966</v>
      </c>
      <c r="H69">
        <v>742223.06946750591</v>
      </c>
      <c r="I69">
        <v>1.3721031780133599</v>
      </c>
      <c r="J69">
        <v>1.107740956415588</v>
      </c>
      <c r="K69">
        <v>0.31779638006012451</v>
      </c>
      <c r="L69">
        <v>0.80733065425842343</v>
      </c>
      <c r="M69">
        <v>1.4043241698825819</v>
      </c>
      <c r="N69">
        <v>3.2529190816031681</v>
      </c>
      <c r="O69">
        <v>-8.2347523880324947E-6</v>
      </c>
      <c r="P69">
        <v>369514.16625904792</v>
      </c>
      <c r="Q69">
        <v>607.87676897464007</v>
      </c>
      <c r="R69">
        <v>369514.16625904781</v>
      </c>
      <c r="S69">
        <v>4872.2633988647367</v>
      </c>
      <c r="T69">
        <v>421.97217637439928</v>
      </c>
      <c r="U69">
        <v>65.438013494958838</v>
      </c>
      <c r="V69">
        <v>105.8473319454687</v>
      </c>
      <c r="W69">
        <v>9.8613569769828686</v>
      </c>
      <c r="X69">
        <v>33.915008965426132</v>
      </c>
      <c r="Y69">
        <v>26.513448877372849</v>
      </c>
      <c r="Z69">
        <v>40.83390967057997</v>
      </c>
    </row>
    <row r="70" spans="1:26" x14ac:dyDescent="0.25">
      <c r="A70">
        <v>110</v>
      </c>
      <c r="B70" t="s">
        <v>32</v>
      </c>
      <c r="C70">
        <v>15.951456603435661</v>
      </c>
      <c r="D70">
        <v>17.747299999999999</v>
      </c>
      <c r="E70">
        <v>21.979063119422779</v>
      </c>
      <c r="F70">
        <v>12.513730868809651</v>
      </c>
      <c r="G70">
        <v>3442.6664182446939</v>
      </c>
      <c r="H70">
        <v>765309.44382654538</v>
      </c>
      <c r="I70">
        <v>1.3778718562096</v>
      </c>
      <c r="J70">
        <v>1.112581781163329</v>
      </c>
      <c r="K70">
        <v>0.32424061503517387</v>
      </c>
      <c r="L70">
        <v>0.80746389887368786</v>
      </c>
      <c r="M70">
        <v>1.418226121854272</v>
      </c>
      <c r="N70">
        <v>3.2794451201730488</v>
      </c>
      <c r="O70">
        <v>-2.8107960825398711E-6</v>
      </c>
      <c r="P70">
        <v>366648.00675840408</v>
      </c>
      <c r="Q70">
        <v>605.5146627113204</v>
      </c>
      <c r="R70">
        <v>366648.00675840408</v>
      </c>
      <c r="S70">
        <v>4895.6794375905538</v>
      </c>
      <c r="T70">
        <v>427.43778681894929</v>
      </c>
      <c r="U70">
        <v>65.835325144066644</v>
      </c>
      <c r="V70">
        <v>108.60483289827251</v>
      </c>
      <c r="W70">
        <v>10.118247531499771</v>
      </c>
      <c r="X70">
        <v>36.03616173009474</v>
      </c>
      <c r="Y70">
        <v>27.536943043680239</v>
      </c>
      <c r="Z70">
        <v>43.86039508101414</v>
      </c>
    </row>
    <row r="71" spans="1:26" x14ac:dyDescent="0.25">
      <c r="A71">
        <v>111</v>
      </c>
      <c r="B71" t="s">
        <v>32</v>
      </c>
      <c r="C71">
        <v>15.98736785196882</v>
      </c>
      <c r="D71">
        <v>18.541599999999999</v>
      </c>
      <c r="E71">
        <v>22.08880571286884</v>
      </c>
      <c r="F71">
        <v>12.550849085133009</v>
      </c>
      <c r="G71">
        <v>3657.3635388611601</v>
      </c>
      <c r="H71">
        <v>797222.20221890218</v>
      </c>
      <c r="I71">
        <v>1.3816411755452691</v>
      </c>
      <c r="J71">
        <v>1.1597656457073779</v>
      </c>
      <c r="K71">
        <v>0.33935279082111741</v>
      </c>
      <c r="L71">
        <v>0.83941161152038857</v>
      </c>
      <c r="M71">
        <v>1.4773183769664859</v>
      </c>
      <c r="N71">
        <v>3.3488095072973971</v>
      </c>
      <c r="O71">
        <v>-4.0976038207173999E-6</v>
      </c>
      <c r="P71">
        <v>348700.32270480081</v>
      </c>
      <c r="Q71">
        <v>590.5085289009811</v>
      </c>
      <c r="R71">
        <v>348700.32270480081</v>
      </c>
      <c r="S71">
        <v>4920.0685403978569</v>
      </c>
      <c r="T71">
        <v>419.20098579444777</v>
      </c>
      <c r="U71">
        <v>65.689633973572086</v>
      </c>
      <c r="V71">
        <v>107.1775148018987</v>
      </c>
      <c r="W71">
        <v>9.8626095963871521</v>
      </c>
      <c r="X71">
        <v>36.520607491680188</v>
      </c>
      <c r="Y71">
        <v>28.41162134761035</v>
      </c>
      <c r="Z71">
        <v>44.261706953407817</v>
      </c>
    </row>
    <row r="72" spans="1:26" x14ac:dyDescent="0.25">
      <c r="A72">
        <v>112</v>
      </c>
      <c r="B72" t="s">
        <v>32</v>
      </c>
      <c r="C72">
        <v>15.700710508549021</v>
      </c>
      <c r="D72">
        <v>14.7845</v>
      </c>
      <c r="E72">
        <v>21.960690952925631</v>
      </c>
      <c r="F72">
        <v>12.116472232065609</v>
      </c>
      <c r="G72">
        <v>3734.9911232549839</v>
      </c>
      <c r="H72">
        <v>790558.78523532755</v>
      </c>
      <c r="I72">
        <v>1.398706825462966</v>
      </c>
      <c r="J72">
        <v>0.9416452836290341</v>
      </c>
      <c r="K72">
        <v>0.35265624031625448</v>
      </c>
      <c r="L72">
        <v>0.67322562990807866</v>
      </c>
      <c r="M72">
        <v>1.2201983974240951</v>
      </c>
      <c r="N72">
        <v>3.3989922011957079</v>
      </c>
      <c r="O72">
        <v>-9.3782891633706644E-6</v>
      </c>
      <c r="P72">
        <v>351576.84363407898</v>
      </c>
      <c r="Q72">
        <v>592.9391567724964</v>
      </c>
      <c r="R72">
        <v>351576.84363407898</v>
      </c>
      <c r="S72">
        <v>4892.9277303572389</v>
      </c>
      <c r="T72">
        <v>407.10502709702291</v>
      </c>
      <c r="U72">
        <v>62.954154616594941</v>
      </c>
      <c r="V72">
        <v>102.37416798996</v>
      </c>
      <c r="W72">
        <v>9.784275301106625</v>
      </c>
      <c r="X72">
        <v>37.578879255490293</v>
      </c>
      <c r="Y72">
        <v>28.039645492654039</v>
      </c>
      <c r="Z72">
        <v>47.366635648610043</v>
      </c>
    </row>
    <row r="73" spans="1:26" x14ac:dyDescent="0.25">
      <c r="A73">
        <v>113</v>
      </c>
      <c r="B73" t="s">
        <v>32</v>
      </c>
      <c r="C73">
        <v>15.9766873175763</v>
      </c>
      <c r="D73">
        <v>25.931899999999999</v>
      </c>
      <c r="E73">
        <v>20.899828218500581</v>
      </c>
      <c r="F73">
        <v>13.07273723263388</v>
      </c>
      <c r="G73">
        <v>2426.955611282654</v>
      </c>
      <c r="H73">
        <v>599443.20403964457</v>
      </c>
      <c r="I73">
        <v>1.3081452871339749</v>
      </c>
      <c r="J73">
        <v>1.623108688587261</v>
      </c>
      <c r="K73">
        <v>0.26584817517733328</v>
      </c>
      <c r="L73">
        <v>1.24077096370797</v>
      </c>
      <c r="M73">
        <v>1.98366260550739</v>
      </c>
      <c r="N73">
        <v>3.1417901570357678</v>
      </c>
      <c r="O73">
        <v>-1.8681340095616599E-6</v>
      </c>
      <c r="P73">
        <v>591331.42113802466</v>
      </c>
      <c r="Q73">
        <v>768.98076772961281</v>
      </c>
      <c r="R73">
        <v>591331.42113802466</v>
      </c>
      <c r="S73">
        <v>4657.3228023818456</v>
      </c>
      <c r="T73">
        <v>381.39203125229773</v>
      </c>
      <c r="U73">
        <v>70.934975754792802</v>
      </c>
      <c r="V73">
        <v>101.19877049292801</v>
      </c>
      <c r="W73">
        <v>12.24023909415973</v>
      </c>
      <c r="X73">
        <v>46.611789768526883</v>
      </c>
      <c r="Y73">
        <v>55.897648848374523</v>
      </c>
      <c r="Z73">
        <v>79.507657373241045</v>
      </c>
    </row>
    <row r="74" spans="1:26" x14ac:dyDescent="0.25">
      <c r="A74">
        <v>114</v>
      </c>
      <c r="B74" t="s">
        <v>32</v>
      </c>
      <c r="C74">
        <v>15.6167918526851</v>
      </c>
      <c r="D74">
        <v>24.8598</v>
      </c>
      <c r="E74">
        <v>20.88302170374746</v>
      </c>
      <c r="F74">
        <v>12.58445041689281</v>
      </c>
      <c r="G74">
        <v>2629.4108615553878</v>
      </c>
      <c r="H74">
        <v>606099.36135588854</v>
      </c>
      <c r="I74">
        <v>1.337215857183683</v>
      </c>
      <c r="J74">
        <v>1.5918634399757139</v>
      </c>
      <c r="K74">
        <v>0.2887210397530669</v>
      </c>
      <c r="L74">
        <v>1.190431171918904</v>
      </c>
      <c r="M74">
        <v>1.9754378758272431</v>
      </c>
      <c r="N74">
        <v>3.1869149024491992</v>
      </c>
      <c r="O74">
        <v>-1.654210190362065E-6</v>
      </c>
      <c r="P74">
        <v>527104.09804617218</v>
      </c>
      <c r="Q74">
        <v>726.01935101357469</v>
      </c>
      <c r="R74">
        <v>527104.09804617218</v>
      </c>
      <c r="S74">
        <v>4655.6356522664673</v>
      </c>
      <c r="T74">
        <v>335.36931028990722</v>
      </c>
      <c r="U74">
        <v>66.752945124972726</v>
      </c>
      <c r="V74">
        <v>92.719277164558406</v>
      </c>
      <c r="W74">
        <v>11.526131715779091</v>
      </c>
      <c r="X74">
        <v>45.948757794374067</v>
      </c>
      <c r="Y74">
        <v>57.224483399281098</v>
      </c>
      <c r="Z74">
        <v>76.018667430278768</v>
      </c>
    </row>
    <row r="75" spans="1:26" x14ac:dyDescent="0.25">
      <c r="A75">
        <v>115</v>
      </c>
      <c r="B75" t="s">
        <v>32</v>
      </c>
      <c r="C75">
        <v>15.27496806081381</v>
      </c>
      <c r="D75">
        <v>23.706700000000001</v>
      </c>
      <c r="E75">
        <v>20.601337386278541</v>
      </c>
      <c r="F75">
        <v>12.2120573491047</v>
      </c>
      <c r="G75">
        <v>2647.954014334457</v>
      </c>
      <c r="H75">
        <v>582586.45721643651</v>
      </c>
      <c r="I75">
        <v>1.348699211956385</v>
      </c>
      <c r="J75">
        <v>1.551996698495026</v>
      </c>
      <c r="K75">
        <v>0.30284764087332361</v>
      </c>
      <c r="L75">
        <v>1.150735971917521</v>
      </c>
      <c r="M75">
        <v>1.9412535760600571</v>
      </c>
      <c r="N75">
        <v>3.2342882762469869</v>
      </c>
      <c r="O75">
        <v>-4.5602128054580682E-7</v>
      </c>
      <c r="P75">
        <v>498801.34747262788</v>
      </c>
      <c r="Q75">
        <v>706.25869727220208</v>
      </c>
      <c r="R75">
        <v>498801.34747262782</v>
      </c>
      <c r="S75">
        <v>4593.4990273551985</v>
      </c>
      <c r="T75">
        <v>311.35096766364393</v>
      </c>
      <c r="U75">
        <v>66.667415726858579</v>
      </c>
      <c r="V75">
        <v>91.490466868164589</v>
      </c>
      <c r="W75">
        <v>11.29691121954378</v>
      </c>
      <c r="X75">
        <v>47.312957676463043</v>
      </c>
      <c r="Y75">
        <v>57.946633072767831</v>
      </c>
      <c r="Z75">
        <v>79.64603393387948</v>
      </c>
    </row>
    <row r="76" spans="1:26" x14ac:dyDescent="0.25">
      <c r="A76">
        <v>116</v>
      </c>
      <c r="B76" t="s">
        <v>32</v>
      </c>
      <c r="C76">
        <v>14.93844997695634</v>
      </c>
      <c r="D76">
        <v>24.409700000000001</v>
      </c>
      <c r="E76">
        <v>20.309813066021899</v>
      </c>
      <c r="F76">
        <v>11.87081158887284</v>
      </c>
      <c r="G76">
        <v>2697.3982742292328</v>
      </c>
      <c r="H76">
        <v>565202.95560861228</v>
      </c>
      <c r="I76">
        <v>1.359566293514473</v>
      </c>
      <c r="J76">
        <v>1.634018257426558</v>
      </c>
      <c r="K76">
        <v>0.32197881444584081</v>
      </c>
      <c r="L76">
        <v>1.201867290489107</v>
      </c>
      <c r="M76">
        <v>2.0562789508748121</v>
      </c>
      <c r="N76">
        <v>3.321855369407412</v>
      </c>
      <c r="O76">
        <v>-1.3164369180004009E-7</v>
      </c>
      <c r="P76">
        <v>525297.73593285074</v>
      </c>
      <c r="Q76">
        <v>724.77426550123232</v>
      </c>
      <c r="R76">
        <v>525297.73593285063</v>
      </c>
      <c r="S76">
        <v>4527.2835585829953</v>
      </c>
      <c r="T76">
        <v>324.81734189664752</v>
      </c>
      <c r="U76">
        <v>66.795638395553283</v>
      </c>
      <c r="V76">
        <v>92.989327753460785</v>
      </c>
      <c r="W76">
        <v>11.052331743661281</v>
      </c>
      <c r="X76">
        <v>48.513429784623128</v>
      </c>
      <c r="Y76">
        <v>57.878229366196727</v>
      </c>
      <c r="Z76">
        <v>79.913687548395686</v>
      </c>
    </row>
    <row r="77" spans="1:26" x14ac:dyDescent="0.25">
      <c r="A77">
        <v>117</v>
      </c>
      <c r="B77" t="s">
        <v>32</v>
      </c>
      <c r="C77">
        <v>14.95462439045726</v>
      </c>
      <c r="D77">
        <v>24.780899999999999</v>
      </c>
      <c r="E77">
        <v>20.30960434953289</v>
      </c>
      <c r="F77">
        <v>11.891468232082349</v>
      </c>
      <c r="G77">
        <v>2647.0619666806761</v>
      </c>
      <c r="H77">
        <v>560705.25032067846</v>
      </c>
      <c r="I77">
        <v>1.358081876164855</v>
      </c>
      <c r="J77">
        <v>1.6570727122917921</v>
      </c>
      <c r="K77">
        <v>0.31598009042128899</v>
      </c>
      <c r="L77">
        <v>1.220156708792308</v>
      </c>
      <c r="M77">
        <v>2.083922650791167</v>
      </c>
      <c r="N77">
        <v>3.2955565681144621</v>
      </c>
      <c r="O77">
        <v>-6.9933556061975267E-7</v>
      </c>
      <c r="P77">
        <v>527561.80128824536</v>
      </c>
      <c r="Q77">
        <v>726.33449683203492</v>
      </c>
      <c r="R77">
        <v>527561.80128824536</v>
      </c>
      <c r="S77">
        <v>4527.2756220710071</v>
      </c>
      <c r="T77">
        <v>321.47273417666628</v>
      </c>
      <c r="U77">
        <v>66.623061568307278</v>
      </c>
      <c r="V77">
        <v>92.880609478072486</v>
      </c>
      <c r="W77">
        <v>11.144787553843321</v>
      </c>
      <c r="X77">
        <v>48.279422701612482</v>
      </c>
      <c r="Y77">
        <v>57.627447235719302</v>
      </c>
      <c r="Z77">
        <v>80.233298364635104</v>
      </c>
    </row>
    <row r="78" spans="1:26" x14ac:dyDescent="0.25">
      <c r="A78">
        <v>118</v>
      </c>
      <c r="B78" t="s">
        <v>32</v>
      </c>
      <c r="C78">
        <v>14.83384715642376</v>
      </c>
      <c r="D78">
        <v>23.713200000000001</v>
      </c>
      <c r="E78">
        <v>20.12939580937946</v>
      </c>
      <c r="F78">
        <v>11.81321878871033</v>
      </c>
      <c r="G78">
        <v>2561.9032720860851</v>
      </c>
      <c r="H78">
        <v>537933.0412085572</v>
      </c>
      <c r="I78">
        <v>1.356990913895352</v>
      </c>
      <c r="J78">
        <v>1.5985873219497919</v>
      </c>
      <c r="K78">
        <v>0.31410186106179178</v>
      </c>
      <c r="L78">
        <v>1.178038338783653</v>
      </c>
      <c r="M78">
        <v>2.0073445200779871</v>
      </c>
      <c r="N78">
        <v>3.276462956508114</v>
      </c>
      <c r="O78">
        <v>-6.9490498011691004E-6</v>
      </c>
      <c r="P78">
        <v>547245.67892678268</v>
      </c>
      <c r="Q78">
        <v>739.76055513036295</v>
      </c>
      <c r="R78">
        <v>547245.67892678257</v>
      </c>
      <c r="S78">
        <v>4488.2748426496664</v>
      </c>
      <c r="T78">
        <v>318.12290445448758</v>
      </c>
      <c r="U78">
        <v>66.455543685082063</v>
      </c>
      <c r="V78">
        <v>87.503050598238914</v>
      </c>
      <c r="W78">
        <v>11.367015161076241</v>
      </c>
      <c r="X78">
        <v>50.769929651551188</v>
      </c>
      <c r="Y78">
        <v>57.353800630764077</v>
      </c>
      <c r="Z78">
        <v>85.810428835018314</v>
      </c>
    </row>
    <row r="79" spans="1:26" x14ac:dyDescent="0.25">
      <c r="A79">
        <v>119</v>
      </c>
      <c r="B79" t="s">
        <v>32</v>
      </c>
      <c r="C79">
        <v>15.057652876118199</v>
      </c>
      <c r="D79">
        <v>23.7089</v>
      </c>
      <c r="E79">
        <v>20.483228557638402</v>
      </c>
      <c r="F79">
        <v>11.92930256584167</v>
      </c>
      <c r="G79">
        <v>2649.7191760858132</v>
      </c>
      <c r="H79">
        <v>571059.25120401208</v>
      </c>
      <c r="I79">
        <v>1.360320145918976</v>
      </c>
      <c r="J79">
        <v>1.574541543430243</v>
      </c>
      <c r="K79">
        <v>0.30832207188795208</v>
      </c>
      <c r="L79">
        <v>1.157478662764748</v>
      </c>
      <c r="M79">
        <v>1.9874506383875279</v>
      </c>
      <c r="N79">
        <v>3.244049911865416</v>
      </c>
      <c r="O79">
        <v>-1.159127705964366E-7</v>
      </c>
      <c r="P79">
        <v>528594.49399103585</v>
      </c>
      <c r="Q79">
        <v>727.04504261499221</v>
      </c>
      <c r="R79">
        <v>528594.49399103585</v>
      </c>
      <c r="S79">
        <v>4566.1602892564724</v>
      </c>
      <c r="T79">
        <v>322.46863441365201</v>
      </c>
      <c r="U79">
        <v>65.484450451011483</v>
      </c>
      <c r="V79">
        <v>87.997986110851031</v>
      </c>
      <c r="W79">
        <v>10.87545796709867</v>
      </c>
      <c r="X79">
        <v>50.155178830280327</v>
      </c>
      <c r="Y79">
        <v>55.714551340204039</v>
      </c>
      <c r="Z79">
        <v>82.340666652123417</v>
      </c>
    </row>
    <row r="80" spans="1:26" x14ac:dyDescent="0.25">
      <c r="A80">
        <v>120</v>
      </c>
      <c r="B80" t="s">
        <v>32</v>
      </c>
      <c r="C80">
        <v>15.06088483316258</v>
      </c>
      <c r="D80">
        <v>24.530899999999999</v>
      </c>
      <c r="E80">
        <v>20.507102354835009</v>
      </c>
      <c r="F80">
        <v>11.93297634960344</v>
      </c>
      <c r="G80">
        <v>2734.6541072529062</v>
      </c>
      <c r="H80">
        <v>581533.26191772043</v>
      </c>
      <c r="I80">
        <v>1.3616133834102759</v>
      </c>
      <c r="J80">
        <v>1.6287821248048711</v>
      </c>
      <c r="K80">
        <v>0.31709508113772689</v>
      </c>
      <c r="L80">
        <v>1.1962148320879811</v>
      </c>
      <c r="M80">
        <v>2.0557235078082781</v>
      </c>
      <c r="N80">
        <v>3.2881934795394998</v>
      </c>
      <c r="O80">
        <v>-7.1774233753253089E-8</v>
      </c>
      <c r="P80">
        <v>526355.43248084292</v>
      </c>
      <c r="Q80">
        <v>725.50357165271271</v>
      </c>
      <c r="R80">
        <v>526355.43248084292</v>
      </c>
      <c r="S80">
        <v>4571.978229207728</v>
      </c>
      <c r="T80">
        <v>314.22312100887649</v>
      </c>
      <c r="U80">
        <v>63.86117704324402</v>
      </c>
      <c r="V80">
        <v>88.556702874129016</v>
      </c>
      <c r="W80">
        <v>10.9417186634914</v>
      </c>
      <c r="X80">
        <v>53.381896010311578</v>
      </c>
      <c r="Y80">
        <v>56.174097000093447</v>
      </c>
      <c r="Z80">
        <v>86.917163655908965</v>
      </c>
    </row>
    <row r="81" spans="1:26" x14ac:dyDescent="0.25">
      <c r="A81">
        <v>121</v>
      </c>
      <c r="B81" t="s">
        <v>32</v>
      </c>
      <c r="C81">
        <v>14.99594229778544</v>
      </c>
      <c r="D81">
        <v>24.342600000000001</v>
      </c>
      <c r="E81">
        <v>20.499978900492501</v>
      </c>
      <c r="F81">
        <v>11.779990509546</v>
      </c>
      <c r="G81">
        <v>2706.6417911474232</v>
      </c>
      <c r="H81">
        <v>577932.03375039261</v>
      </c>
      <c r="I81">
        <v>1.3670350614459139</v>
      </c>
      <c r="J81">
        <v>1.6232791188850371</v>
      </c>
      <c r="K81">
        <v>0.31417421668882062</v>
      </c>
      <c r="L81">
        <v>1.187445124610113</v>
      </c>
      <c r="M81">
        <v>2.066436299780869</v>
      </c>
      <c r="N81">
        <v>3.2723753386897059</v>
      </c>
      <c r="O81">
        <v>-4.9902187205232913E-6</v>
      </c>
      <c r="P81">
        <v>549597.4537448372</v>
      </c>
      <c r="Q81">
        <v>741.34840240256619</v>
      </c>
      <c r="R81">
        <v>549597.4537448372</v>
      </c>
      <c r="S81">
        <v>4571.2164271268393</v>
      </c>
      <c r="T81">
        <v>309.94405748704048</v>
      </c>
      <c r="U81">
        <v>64.341110755329296</v>
      </c>
      <c r="V81">
        <v>86.038559608673168</v>
      </c>
      <c r="W81">
        <v>10.955428410016349</v>
      </c>
      <c r="X81">
        <v>54.60667109745026</v>
      </c>
      <c r="Y81">
        <v>56.783002860201456</v>
      </c>
      <c r="Z81">
        <v>89.1359001880015</v>
      </c>
    </row>
    <row r="82" spans="1:26" x14ac:dyDescent="0.25">
      <c r="A82">
        <v>122</v>
      </c>
      <c r="B82" t="s">
        <v>32</v>
      </c>
      <c r="C82">
        <v>14.767989065432211</v>
      </c>
      <c r="D82">
        <v>24.5913</v>
      </c>
      <c r="E82">
        <v>20.25322374626662</v>
      </c>
      <c r="F82">
        <v>11.6006916072136</v>
      </c>
      <c r="G82">
        <v>2687.789952220176</v>
      </c>
      <c r="H82">
        <v>557088.79097145144</v>
      </c>
      <c r="I82">
        <v>1.371427325449057</v>
      </c>
      <c r="J82">
        <v>1.665175934993171</v>
      </c>
      <c r="K82">
        <v>0.32352872360116991</v>
      </c>
      <c r="L82">
        <v>1.2141918890583061</v>
      </c>
      <c r="M82">
        <v>2.119813269125137</v>
      </c>
      <c r="N82">
        <v>3.310913067560004</v>
      </c>
      <c r="O82">
        <v>-7.9588712023706604E-6</v>
      </c>
      <c r="P82">
        <v>540651.28198521805</v>
      </c>
      <c r="Q82">
        <v>735.28993056155616</v>
      </c>
      <c r="R82">
        <v>540651.28198521794</v>
      </c>
      <c r="S82">
        <v>4516.1311209740607</v>
      </c>
      <c r="T82">
        <v>310.09583377965322</v>
      </c>
      <c r="U82">
        <v>65.23232429748488</v>
      </c>
      <c r="V82">
        <v>87.269105872261946</v>
      </c>
      <c r="W82">
        <v>10.837112825416989</v>
      </c>
      <c r="X82">
        <v>53.473054789335229</v>
      </c>
      <c r="Y82">
        <v>56.018388115810772</v>
      </c>
      <c r="Z82">
        <v>88.437171679127374</v>
      </c>
    </row>
    <row r="83" spans="1:26" x14ac:dyDescent="0.25">
      <c r="A83">
        <v>123</v>
      </c>
      <c r="B83" t="s">
        <v>32</v>
      </c>
      <c r="C83">
        <v>14.99556495341384</v>
      </c>
      <c r="D83">
        <v>22.738</v>
      </c>
      <c r="E83">
        <v>20.34178006141974</v>
      </c>
      <c r="F83">
        <v>11.955407775195431</v>
      </c>
      <c r="G83">
        <v>2617.4690596680462</v>
      </c>
      <c r="H83">
        <v>557484.28544443881</v>
      </c>
      <c r="I83">
        <v>1.3565197526478521</v>
      </c>
      <c r="J83">
        <v>1.5163149951761929</v>
      </c>
      <c r="K83">
        <v>0.31096727911187699</v>
      </c>
      <c r="L83">
        <v>1.117797947443397</v>
      </c>
      <c r="M83">
        <v>1.9019008324564071</v>
      </c>
      <c r="N83">
        <v>3.255943143663488</v>
      </c>
      <c r="O83">
        <v>-3.7834062215059988E-7</v>
      </c>
      <c r="P83">
        <v>565442.51330002851</v>
      </c>
      <c r="Q83">
        <v>751.95911677432866</v>
      </c>
      <c r="R83">
        <v>565442.51330002863</v>
      </c>
      <c r="S83">
        <v>4532.588170415791</v>
      </c>
      <c r="T83">
        <v>347.8322767056693</v>
      </c>
      <c r="U83">
        <v>68.572167405635696</v>
      </c>
      <c r="V83">
        <v>91.164905002612869</v>
      </c>
      <c r="W83">
        <v>11.08697687415642</v>
      </c>
      <c r="X83">
        <v>53.426667777576817</v>
      </c>
      <c r="Y83">
        <v>55.218533352187812</v>
      </c>
      <c r="Z83">
        <v>86.714045399770185</v>
      </c>
    </row>
    <row r="84" spans="1:26" x14ac:dyDescent="0.25">
      <c r="A84">
        <v>124</v>
      </c>
      <c r="B84" t="s">
        <v>32</v>
      </c>
      <c r="C84">
        <v>15.51677994182482</v>
      </c>
      <c r="D84">
        <v>22.457899999999999</v>
      </c>
      <c r="E84">
        <v>21.004713710955599</v>
      </c>
      <c r="F84">
        <v>12.368699472820021</v>
      </c>
      <c r="G84">
        <v>2782.331802316342</v>
      </c>
      <c r="H84">
        <v>624845.90783309401</v>
      </c>
      <c r="I84">
        <v>1.353677360232344</v>
      </c>
      <c r="J84">
        <v>1.4473299282582259</v>
      </c>
      <c r="K84">
        <v>0.30023313424671377</v>
      </c>
      <c r="L84">
        <v>1.069183817929708</v>
      </c>
      <c r="M84">
        <v>1.8157042338485789</v>
      </c>
      <c r="N84">
        <v>3.2100061435090179</v>
      </c>
      <c r="O84">
        <v>-1.7957277106260281E-7</v>
      </c>
      <c r="P84">
        <v>543164.08363105392</v>
      </c>
      <c r="Q84">
        <v>736.99666459968046</v>
      </c>
      <c r="R84">
        <v>543164.08363105392</v>
      </c>
      <c r="S84">
        <v>4681.3577454439683</v>
      </c>
      <c r="T84">
        <v>348.94173962626991</v>
      </c>
      <c r="U84">
        <v>66.369849874565503</v>
      </c>
      <c r="V84">
        <v>89.054451588998148</v>
      </c>
      <c r="W84">
        <v>10.763477866986189</v>
      </c>
      <c r="X84">
        <v>53.986338086362203</v>
      </c>
      <c r="Y84">
        <v>53.745764673535689</v>
      </c>
      <c r="Z84">
        <v>85.462413212471006</v>
      </c>
    </row>
    <row r="85" spans="1:26" x14ac:dyDescent="0.25">
      <c r="A85">
        <v>125</v>
      </c>
      <c r="B85" t="s">
        <v>32</v>
      </c>
      <c r="C85">
        <v>15.376090533453221</v>
      </c>
      <c r="D85">
        <v>23.778400000000001</v>
      </c>
      <c r="E85">
        <v>20.834034062090591</v>
      </c>
      <c r="F85">
        <v>12.242158555930761</v>
      </c>
      <c r="G85">
        <v>2739.170572775482</v>
      </c>
      <c r="H85">
        <v>607425.51502576948</v>
      </c>
      <c r="I85">
        <v>1.354963019810707</v>
      </c>
      <c r="J85">
        <v>1.546452913259464</v>
      </c>
      <c r="K85">
        <v>0.30289978687121538</v>
      </c>
      <c r="L85">
        <v>1.141324811562392</v>
      </c>
      <c r="M85">
        <v>1.942337202329443</v>
      </c>
      <c r="N85">
        <v>3.2240335396672219</v>
      </c>
      <c r="O85">
        <v>-3.225563276507921E-6</v>
      </c>
      <c r="P85">
        <v>573820.5940900828</v>
      </c>
      <c r="Q85">
        <v>757.50946798708912</v>
      </c>
      <c r="R85">
        <v>573820.5940900828</v>
      </c>
      <c r="S85">
        <v>4645.1003969060384</v>
      </c>
      <c r="T85">
        <v>348.75532801357548</v>
      </c>
      <c r="U85">
        <v>65.816646930450759</v>
      </c>
      <c r="V85">
        <v>92.935738912011857</v>
      </c>
      <c r="W85">
        <v>11.078696405446379</v>
      </c>
      <c r="X85">
        <v>56.925566695294023</v>
      </c>
      <c r="Y85">
        <v>52.908794814065807</v>
      </c>
      <c r="Z85">
        <v>91.435845601245248</v>
      </c>
    </row>
    <row r="86" spans="1:26" x14ac:dyDescent="0.25">
      <c r="A86">
        <v>126</v>
      </c>
      <c r="B86" t="s">
        <v>32</v>
      </c>
      <c r="C86">
        <v>15.292330108408001</v>
      </c>
      <c r="D86">
        <v>22.364999999999998</v>
      </c>
      <c r="E86">
        <v>20.817225518267531</v>
      </c>
      <c r="F86">
        <v>12.10645338005027</v>
      </c>
      <c r="G86">
        <v>2791.670388710826</v>
      </c>
      <c r="H86">
        <v>610694.13466864347</v>
      </c>
      <c r="I86">
        <v>1.361285387556592</v>
      </c>
      <c r="J86">
        <v>1.462497856209847</v>
      </c>
      <c r="K86">
        <v>0.30945364237154621</v>
      </c>
      <c r="L86">
        <v>1.0743506612047931</v>
      </c>
      <c r="M86">
        <v>1.8473618406571799</v>
      </c>
      <c r="N86">
        <v>3.2518638988932391</v>
      </c>
      <c r="O86">
        <v>-1.6309235015512471E-6</v>
      </c>
      <c r="P86">
        <v>559824.20752570301</v>
      </c>
      <c r="Q86">
        <v>748.21401184801596</v>
      </c>
      <c r="R86">
        <v>559824.20752570312</v>
      </c>
      <c r="S86">
        <v>4642.1310360859334</v>
      </c>
      <c r="T86">
        <v>332.91251632164762</v>
      </c>
      <c r="U86">
        <v>65.07185196025776</v>
      </c>
      <c r="V86">
        <v>90.06320369208315</v>
      </c>
      <c r="W86">
        <v>10.72744020282321</v>
      </c>
      <c r="X86">
        <v>56.527604259288317</v>
      </c>
      <c r="Y86">
        <v>51.784041684162247</v>
      </c>
      <c r="Z86">
        <v>90.11125991035442</v>
      </c>
    </row>
    <row r="87" spans="1:26" x14ac:dyDescent="0.25">
      <c r="A87">
        <v>127</v>
      </c>
      <c r="B87" t="s">
        <v>32</v>
      </c>
      <c r="C87">
        <v>15.132683751906001</v>
      </c>
      <c r="D87">
        <v>22.389700000000001</v>
      </c>
      <c r="E87">
        <v>20.524086766172541</v>
      </c>
      <c r="F87">
        <v>12.03677870726006</v>
      </c>
      <c r="G87">
        <v>2651.0605620878109</v>
      </c>
      <c r="H87">
        <v>575164.1265717569</v>
      </c>
      <c r="I87">
        <v>1.3562754037985809</v>
      </c>
      <c r="J87">
        <v>1.479559103135289</v>
      </c>
      <c r="K87">
        <v>0.30663951768085479</v>
      </c>
      <c r="L87">
        <v>1.090898720858184</v>
      </c>
      <c r="M87">
        <v>1.860107304830279</v>
      </c>
      <c r="N87">
        <v>3.241428326243323</v>
      </c>
      <c r="O87">
        <v>-6.0741774437933311E-7</v>
      </c>
      <c r="P87">
        <v>548573.91342678852</v>
      </c>
      <c r="Q87">
        <v>740.65775728523124</v>
      </c>
      <c r="R87">
        <v>548573.91342678852</v>
      </c>
      <c r="S87">
        <v>4575.5542665916291</v>
      </c>
      <c r="T87">
        <v>322.77154574915357</v>
      </c>
      <c r="U87">
        <v>63.407448216478073</v>
      </c>
      <c r="V87">
        <v>88.195297535579698</v>
      </c>
      <c r="W87">
        <v>10.546817211674989</v>
      </c>
      <c r="X87">
        <v>57.212776141150698</v>
      </c>
      <c r="Y87">
        <v>52.284960901801391</v>
      </c>
      <c r="Z87">
        <v>90.728106001026802</v>
      </c>
    </row>
    <row r="88" spans="1:26" x14ac:dyDescent="0.25">
      <c r="A88">
        <v>128</v>
      </c>
      <c r="B88" t="s">
        <v>32</v>
      </c>
      <c r="C88">
        <v>15.2875338331267</v>
      </c>
      <c r="D88">
        <v>23.1341</v>
      </c>
      <c r="E88">
        <v>20.74476377926138</v>
      </c>
      <c r="F88">
        <v>12.130006689038179</v>
      </c>
      <c r="G88">
        <v>2737.9840221696222</v>
      </c>
      <c r="H88">
        <v>601372.14592809021</v>
      </c>
      <c r="I88">
        <v>1.35697255068763</v>
      </c>
      <c r="J88">
        <v>1.5132656615856841</v>
      </c>
      <c r="K88">
        <v>0.30669410453928742</v>
      </c>
      <c r="L88">
        <v>1.115177798415196</v>
      </c>
      <c r="M88">
        <v>1.9071794923993051</v>
      </c>
      <c r="N88">
        <v>3.2472022053713712</v>
      </c>
      <c r="O88">
        <v>-2.3082466654547461E-6</v>
      </c>
      <c r="P88">
        <v>571496.87065571139</v>
      </c>
      <c r="Q88">
        <v>755.97412036108176</v>
      </c>
      <c r="R88">
        <v>571496.87065571127</v>
      </c>
      <c r="S88">
        <v>4620.5904870865479</v>
      </c>
      <c r="T88">
        <v>378.43677660060911</v>
      </c>
      <c r="U88">
        <v>69.787053825344813</v>
      </c>
      <c r="V88">
        <v>94.067274418735266</v>
      </c>
      <c r="W88">
        <v>11.047000046329901</v>
      </c>
      <c r="X88">
        <v>54.133906412447473</v>
      </c>
      <c r="Y88">
        <v>51.440244631548481</v>
      </c>
      <c r="Z88">
        <v>83.194053504138836</v>
      </c>
    </row>
    <row r="89" spans="1:26" x14ac:dyDescent="0.25">
      <c r="A89">
        <v>129</v>
      </c>
      <c r="B89" t="s">
        <v>32</v>
      </c>
      <c r="C89">
        <v>15.494230804914819</v>
      </c>
      <c r="D89">
        <v>22.191299999999998</v>
      </c>
      <c r="E89">
        <v>21.062527627609949</v>
      </c>
      <c r="F89">
        <v>12.267517974300731</v>
      </c>
      <c r="G89">
        <v>2846.9768508496618</v>
      </c>
      <c r="H89">
        <v>635493.7920116419</v>
      </c>
      <c r="I89">
        <v>1.3593787192668421</v>
      </c>
      <c r="J89">
        <v>1.4322298589330971</v>
      </c>
      <c r="K89">
        <v>0.30468598099706318</v>
      </c>
      <c r="L89">
        <v>1.0535914963458799</v>
      </c>
      <c r="M89">
        <v>1.808947828443263</v>
      </c>
      <c r="N89">
        <v>3.2290097835189728</v>
      </c>
      <c r="O89">
        <v>-8.1334196998777196E-6</v>
      </c>
      <c r="P89">
        <v>548561.86792867968</v>
      </c>
      <c r="Q89">
        <v>740.64962561840241</v>
      </c>
      <c r="R89">
        <v>548561.86792867957</v>
      </c>
      <c r="S89">
        <v>4691.3091583095666</v>
      </c>
      <c r="T89">
        <v>390.24867468360839</v>
      </c>
      <c r="U89">
        <v>67.659452433360357</v>
      </c>
      <c r="V89">
        <v>100.099015543373</v>
      </c>
      <c r="W89">
        <v>11.109153572168511</v>
      </c>
      <c r="X89">
        <v>55.351519193505482</v>
      </c>
      <c r="Y89">
        <v>47.612043453768997</v>
      </c>
      <c r="Z89">
        <v>84.791388810725053</v>
      </c>
    </row>
    <row r="90" spans="1:26" x14ac:dyDescent="0.25">
      <c r="A90">
        <v>130</v>
      </c>
      <c r="B90" t="s">
        <v>32</v>
      </c>
      <c r="C90">
        <v>15.39914148861318</v>
      </c>
      <c r="D90">
        <v>22.393599999999999</v>
      </c>
      <c r="E90">
        <v>20.9266784856217</v>
      </c>
      <c r="F90">
        <v>12.2103473671174</v>
      </c>
      <c r="G90">
        <v>2826.4081164160971</v>
      </c>
      <c r="H90">
        <v>623162.92752058513</v>
      </c>
      <c r="I90">
        <v>1.3589509844490899</v>
      </c>
      <c r="J90">
        <v>1.4542109387434901</v>
      </c>
      <c r="K90">
        <v>0.30841391606298479</v>
      </c>
      <c r="L90">
        <v>1.070098153196466</v>
      </c>
      <c r="M90">
        <v>1.8339854982591419</v>
      </c>
      <c r="N90">
        <v>3.2493792379099822</v>
      </c>
      <c r="O90">
        <v>-1.510390194981365E-5</v>
      </c>
      <c r="P90">
        <v>570316.2921906726</v>
      </c>
      <c r="Q90">
        <v>755.19288409695218</v>
      </c>
      <c r="R90">
        <v>570316.29219067236</v>
      </c>
      <c r="S90">
        <v>4661.0365940875663</v>
      </c>
      <c r="T90">
        <v>392.41548924704722</v>
      </c>
      <c r="U90">
        <v>69.340719167360092</v>
      </c>
      <c r="V90">
        <v>99.85535751430838</v>
      </c>
      <c r="W90">
        <v>11.044023826365301</v>
      </c>
      <c r="X90">
        <v>55.996737115877089</v>
      </c>
      <c r="Y90">
        <v>48.89543557085225</v>
      </c>
      <c r="Z90">
        <v>85.920070807123636</v>
      </c>
    </row>
    <row r="91" spans="1:26" x14ac:dyDescent="0.25">
      <c r="A91">
        <v>131</v>
      </c>
      <c r="B91" t="s">
        <v>32</v>
      </c>
      <c r="C91">
        <v>15.37918030755856</v>
      </c>
      <c r="D91">
        <v>23.5655</v>
      </c>
      <c r="E91">
        <v>20.97112233452664</v>
      </c>
      <c r="F91">
        <v>12.099385333937009</v>
      </c>
      <c r="G91">
        <v>2847.359587567938</v>
      </c>
      <c r="H91">
        <v>628942.17353528133</v>
      </c>
      <c r="I91">
        <v>1.363604686019563</v>
      </c>
      <c r="J91">
        <v>1.532298830544176</v>
      </c>
      <c r="K91">
        <v>0.30872890724352031</v>
      </c>
      <c r="L91">
        <v>1.123711913177007</v>
      </c>
      <c r="M91">
        <v>1.94766092240258</v>
      </c>
      <c r="N91">
        <v>3.2518014650833571</v>
      </c>
      <c r="O91">
        <v>-3.7788450743785369E-6</v>
      </c>
      <c r="P91">
        <v>566165.68818287586</v>
      </c>
      <c r="Q91">
        <v>752.43982362902341</v>
      </c>
      <c r="R91">
        <v>566165.68818287586</v>
      </c>
      <c r="S91">
        <v>4673.9821740953048</v>
      </c>
      <c r="T91">
        <v>374.50621890658027</v>
      </c>
      <c r="U91">
        <v>66.299112837180843</v>
      </c>
      <c r="V91">
        <v>94.341958783112403</v>
      </c>
      <c r="W91">
        <v>10.671092112744381</v>
      </c>
      <c r="X91">
        <v>56.736404867768563</v>
      </c>
      <c r="Y91">
        <v>47.741793750914269</v>
      </c>
      <c r="Z91">
        <v>85.5544930823812</v>
      </c>
    </row>
    <row r="92" spans="1:26" x14ac:dyDescent="0.25">
      <c r="A92">
        <v>132</v>
      </c>
      <c r="B92" t="s">
        <v>32</v>
      </c>
      <c r="C92">
        <v>15.43880890771864</v>
      </c>
      <c r="D92">
        <v>24.61</v>
      </c>
      <c r="E92">
        <v>20.888913555930259</v>
      </c>
      <c r="F92">
        <v>12.25580456561471</v>
      </c>
      <c r="G92">
        <v>2775.8593420928269</v>
      </c>
      <c r="H92">
        <v>619467.73684162484</v>
      </c>
      <c r="I92">
        <v>1.353013284948869</v>
      </c>
      <c r="J92">
        <v>1.59403488618194</v>
      </c>
      <c r="K92">
        <v>0.30454389495491918</v>
      </c>
      <c r="L92">
        <v>1.178136906646988</v>
      </c>
      <c r="M92">
        <v>2.0080281036013452</v>
      </c>
      <c r="N92">
        <v>3.253533491514057</v>
      </c>
      <c r="O92">
        <v>-6.4091258178334886E-7</v>
      </c>
      <c r="P92">
        <v>585170.6847202233</v>
      </c>
      <c r="Q92">
        <v>764.96449899339984</v>
      </c>
      <c r="R92">
        <v>585170.6847202233</v>
      </c>
      <c r="S92">
        <v>4653.7841909627168</v>
      </c>
      <c r="T92">
        <v>371.07886497557882</v>
      </c>
      <c r="U92">
        <v>66.765587179433439</v>
      </c>
      <c r="V92">
        <v>90.147097557958688</v>
      </c>
      <c r="W92">
        <v>10.83245210847979</v>
      </c>
      <c r="X92">
        <v>56.359041458957627</v>
      </c>
      <c r="Y92">
        <v>49.827899018746358</v>
      </c>
      <c r="Z92">
        <v>85.241454832855609</v>
      </c>
    </row>
    <row r="93" spans="1:26" x14ac:dyDescent="0.25">
      <c r="A93">
        <v>133</v>
      </c>
      <c r="B93" t="s">
        <v>32</v>
      </c>
      <c r="C93">
        <v>15.465209415468459</v>
      </c>
      <c r="D93">
        <v>23.738800000000001</v>
      </c>
      <c r="E93">
        <v>21.044517637011491</v>
      </c>
      <c r="F93">
        <v>12.25292595059015</v>
      </c>
      <c r="G93">
        <v>2930.2217788628518</v>
      </c>
      <c r="H93">
        <v>642666.17902107106</v>
      </c>
      <c r="I93">
        <v>1.3607651258807101</v>
      </c>
      <c r="J93">
        <v>1.534980830990637</v>
      </c>
      <c r="K93">
        <v>0.31440074380548499</v>
      </c>
      <c r="L93">
        <v>1.1280277557063141</v>
      </c>
      <c r="M93">
        <v>1.9373984708408889</v>
      </c>
      <c r="N93">
        <v>3.2766461402879692</v>
      </c>
      <c r="O93">
        <v>-5.4492295318961796E-7</v>
      </c>
      <c r="P93">
        <v>542259.71236074413</v>
      </c>
      <c r="Q93">
        <v>736.38285718825921</v>
      </c>
      <c r="R93">
        <v>542259.71236074413</v>
      </c>
      <c r="S93">
        <v>4690.65999145368</v>
      </c>
      <c r="T93">
        <v>361.19230696283438</v>
      </c>
      <c r="U93">
        <v>65.620945294037924</v>
      </c>
      <c r="V93">
        <v>87.771131015323817</v>
      </c>
      <c r="W93">
        <v>10.55217669816755</v>
      </c>
      <c r="X93">
        <v>56.352783653687602</v>
      </c>
      <c r="Y93">
        <v>48.823475638532507</v>
      </c>
      <c r="Z93">
        <v>84.496331893845579</v>
      </c>
    </row>
    <row r="94" spans="1:26" x14ac:dyDescent="0.25">
      <c r="A94">
        <v>134</v>
      </c>
      <c r="B94" t="s">
        <v>32</v>
      </c>
      <c r="C94">
        <v>15.28058374003132</v>
      </c>
      <c r="D94">
        <v>24.5534</v>
      </c>
      <c r="E94">
        <v>20.8555055111337</v>
      </c>
      <c r="F94">
        <v>12.05433201005412</v>
      </c>
      <c r="G94">
        <v>2790.590947664381</v>
      </c>
      <c r="H94">
        <v>612928.34043129499</v>
      </c>
      <c r="I94">
        <v>1.3648369634268269</v>
      </c>
      <c r="J94">
        <v>1.6068365199737891</v>
      </c>
      <c r="K94">
        <v>0.30763377722469609</v>
      </c>
      <c r="L94">
        <v>1.1773102304756979</v>
      </c>
      <c r="M94">
        <v>2.0368942865951269</v>
      </c>
      <c r="N94">
        <v>3.23986428498484</v>
      </c>
      <c r="O94">
        <v>-6.4223138963322469E-6</v>
      </c>
      <c r="P94">
        <v>550437.22528154519</v>
      </c>
      <c r="Q94">
        <v>741.91456737386227</v>
      </c>
      <c r="R94">
        <v>550437.22528154519</v>
      </c>
      <c r="S94">
        <v>4649.032854542289</v>
      </c>
      <c r="T94">
        <v>341.39548244504721</v>
      </c>
      <c r="U94">
        <v>64.73826271053484</v>
      </c>
      <c r="V94">
        <v>83.326379245606802</v>
      </c>
      <c r="W94">
        <v>10.088249645095431</v>
      </c>
      <c r="X94">
        <v>56.179774791927223</v>
      </c>
      <c r="Y94">
        <v>50.035320219315388</v>
      </c>
      <c r="Z94">
        <v>85.183972444214589</v>
      </c>
    </row>
    <row r="95" spans="1:26" x14ac:dyDescent="0.25">
      <c r="A95">
        <v>135</v>
      </c>
      <c r="B95" t="s">
        <v>32</v>
      </c>
      <c r="C95">
        <v>15.39698105621718</v>
      </c>
      <c r="D95">
        <v>24.103899999999999</v>
      </c>
      <c r="E95">
        <v>20.92476096085576</v>
      </c>
      <c r="F95">
        <v>12.216554538297711</v>
      </c>
      <c r="G95">
        <v>2838.586936243204</v>
      </c>
      <c r="H95">
        <v>624923.33129687596</v>
      </c>
      <c r="I95">
        <v>1.359017127088463</v>
      </c>
      <c r="J95">
        <v>1.5654952040268331</v>
      </c>
      <c r="K95">
        <v>0.30982801418339428</v>
      </c>
      <c r="L95">
        <v>1.1519319166938871</v>
      </c>
      <c r="M95">
        <v>1.97305221569933</v>
      </c>
      <c r="N95">
        <v>3.259753178800346</v>
      </c>
      <c r="O95">
        <v>-1.6248977781539941E-6</v>
      </c>
      <c r="P95">
        <v>536183.36407705687</v>
      </c>
      <c r="Q95">
        <v>732.24542612231926</v>
      </c>
      <c r="R95">
        <v>536183.36407705687</v>
      </c>
      <c r="S95">
        <v>4666.3478602998639</v>
      </c>
      <c r="T95">
        <v>339.46581100718669</v>
      </c>
      <c r="U95">
        <v>64.934320655286328</v>
      </c>
      <c r="V95">
        <v>85.788038990369841</v>
      </c>
      <c r="W95">
        <v>10.207117915044559</v>
      </c>
      <c r="X95">
        <v>56.096179864537909</v>
      </c>
      <c r="Y95">
        <v>50.525416116575776</v>
      </c>
      <c r="Z95">
        <v>83.565846500469348</v>
      </c>
    </row>
    <row r="96" spans="1:26" x14ac:dyDescent="0.25">
      <c r="A96">
        <v>136</v>
      </c>
      <c r="B96" t="s">
        <v>32</v>
      </c>
      <c r="C96">
        <v>15.331115010027419</v>
      </c>
      <c r="D96">
        <v>23.25</v>
      </c>
      <c r="E96">
        <v>20.921359701038099</v>
      </c>
      <c r="F96">
        <v>12.081308345535639</v>
      </c>
      <c r="G96">
        <v>2952.3061615338111</v>
      </c>
      <c r="H96">
        <v>637349.21108017082</v>
      </c>
      <c r="I96">
        <v>1.3646339282794731</v>
      </c>
      <c r="J96">
        <v>1.516523748259222</v>
      </c>
      <c r="K96">
        <v>0.32239750620905372</v>
      </c>
      <c r="L96">
        <v>1.1113044435083419</v>
      </c>
      <c r="M96">
        <v>1.9244604421168909</v>
      </c>
      <c r="N96">
        <v>3.3267320872943258</v>
      </c>
      <c r="O96">
        <v>-1.2808516004553351E-5</v>
      </c>
      <c r="P96">
        <v>539406.16846007691</v>
      </c>
      <c r="Q96">
        <v>734.44276050627457</v>
      </c>
      <c r="R96">
        <v>539406.16846007667</v>
      </c>
      <c r="S96">
        <v>4664.172397663403</v>
      </c>
      <c r="T96">
        <v>347.95574453284019</v>
      </c>
      <c r="U96">
        <v>63.639805797726282</v>
      </c>
      <c r="V96">
        <v>88.672437499622816</v>
      </c>
      <c r="W96">
        <v>10.14874595089864</v>
      </c>
      <c r="X96">
        <v>55.035426719475772</v>
      </c>
      <c r="Y96">
        <v>49.024816612338633</v>
      </c>
      <c r="Z96">
        <v>82.554924857359865</v>
      </c>
    </row>
    <row r="97" spans="1:26" x14ac:dyDescent="0.25">
      <c r="A97">
        <v>137</v>
      </c>
      <c r="B97" t="s">
        <v>32</v>
      </c>
      <c r="C97">
        <v>15.4028439468497</v>
      </c>
      <c r="D97">
        <v>23.772300000000001</v>
      </c>
      <c r="E97">
        <v>20.958498339245171</v>
      </c>
      <c r="F97">
        <v>12.19004667026338</v>
      </c>
      <c r="G97">
        <v>2922.5163955784769</v>
      </c>
      <c r="H97">
        <v>637777.52090397011</v>
      </c>
      <c r="I97">
        <v>1.360690169397694</v>
      </c>
      <c r="J97">
        <v>1.5433708269739419</v>
      </c>
      <c r="K97">
        <v>0.31745083124969892</v>
      </c>
      <c r="L97">
        <v>1.134255881085046</v>
      </c>
      <c r="M97">
        <v>1.9501401957705851</v>
      </c>
      <c r="N97">
        <v>3.3054345165085568</v>
      </c>
      <c r="O97">
        <v>-7.2456173707369109E-6</v>
      </c>
      <c r="P97">
        <v>527734.36797093274</v>
      </c>
      <c r="Q97">
        <v>726.45327996432968</v>
      </c>
      <c r="R97">
        <v>527734.36797093251</v>
      </c>
      <c r="S97">
        <v>4676.2869010045406</v>
      </c>
      <c r="T97">
        <v>345.60256268928521</v>
      </c>
      <c r="U97">
        <v>64.91764128623393</v>
      </c>
      <c r="V97">
        <v>87.64507909157274</v>
      </c>
      <c r="W97">
        <v>10.00014363930006</v>
      </c>
      <c r="X97">
        <v>54.905435593330438</v>
      </c>
      <c r="Y97">
        <v>48.68417422369216</v>
      </c>
      <c r="Z97">
        <v>81.267283215569719</v>
      </c>
    </row>
    <row r="98" spans="1:26" x14ac:dyDescent="0.25">
      <c r="A98">
        <v>138</v>
      </c>
      <c r="B98" t="s">
        <v>32</v>
      </c>
      <c r="C98">
        <v>15.556799939444099</v>
      </c>
      <c r="D98">
        <v>24.982800000000001</v>
      </c>
      <c r="E98">
        <v>21.122876431862689</v>
      </c>
      <c r="F98">
        <v>12.402707662624429</v>
      </c>
      <c r="G98">
        <v>3096.238551775356</v>
      </c>
      <c r="H98">
        <v>668404.99517815642</v>
      </c>
      <c r="I98">
        <v>1.357790581230389</v>
      </c>
      <c r="J98">
        <v>1.605908676414638</v>
      </c>
      <c r="K98">
        <v>0.32853015493808951</v>
      </c>
      <c r="L98">
        <v>1.1827366448214811</v>
      </c>
      <c r="M98">
        <v>2.0143020927023612</v>
      </c>
      <c r="N98">
        <v>3.3575883792163248</v>
      </c>
      <c r="O98">
        <v>-1.562063622551713E-7</v>
      </c>
      <c r="P98">
        <v>523216.77663578041</v>
      </c>
      <c r="Q98">
        <v>723.33724958402388</v>
      </c>
      <c r="R98">
        <v>523216.77663578029</v>
      </c>
      <c r="S98">
        <v>4707.3876236390324</v>
      </c>
      <c r="T98">
        <v>365.92162391531042</v>
      </c>
      <c r="U98">
        <v>67.465292042159177</v>
      </c>
      <c r="V98">
        <v>88.750698367150676</v>
      </c>
      <c r="W98">
        <v>10.341330675870999</v>
      </c>
      <c r="X98">
        <v>52.847574897822497</v>
      </c>
      <c r="Y98">
        <v>47.987850264860192</v>
      </c>
      <c r="Z98">
        <v>77.93090113639478</v>
      </c>
    </row>
    <row r="99" spans="1:26" x14ac:dyDescent="0.25">
      <c r="A99">
        <v>139</v>
      </c>
      <c r="B99" t="s">
        <v>32</v>
      </c>
      <c r="C99">
        <v>15.938235214214799</v>
      </c>
      <c r="D99">
        <v>22.953099999999999</v>
      </c>
      <c r="E99">
        <v>21.61706063200463</v>
      </c>
      <c r="F99">
        <v>12.67949914004798</v>
      </c>
      <c r="G99">
        <v>3221.8244744255339</v>
      </c>
      <c r="H99">
        <v>723968.18860836886</v>
      </c>
      <c r="I99">
        <v>1.356302020986933</v>
      </c>
      <c r="J99">
        <v>1.4401280751289749</v>
      </c>
      <c r="K99">
        <v>0.31894217699584138</v>
      </c>
      <c r="L99">
        <v>1.061804858243184</v>
      </c>
      <c r="M99">
        <v>1.810252892995041</v>
      </c>
      <c r="N99">
        <v>3.3153770044678699</v>
      </c>
      <c r="O99">
        <v>-1.9075633500849089E-5</v>
      </c>
      <c r="P99">
        <v>509856.56608524203</v>
      </c>
      <c r="Q99">
        <v>714.04241196531314</v>
      </c>
      <c r="R99">
        <v>509856.56608524162</v>
      </c>
      <c r="S99">
        <v>4825.2783463557926</v>
      </c>
      <c r="T99">
        <v>344.4716922260713</v>
      </c>
      <c r="U99">
        <v>64.591427921822458</v>
      </c>
      <c r="V99">
        <v>87.300575725849171</v>
      </c>
      <c r="W99">
        <v>9.8693886180764743</v>
      </c>
      <c r="X99">
        <v>55.453700065160682</v>
      </c>
      <c r="Y99">
        <v>47.46322925035976</v>
      </c>
      <c r="Z99">
        <v>80.214248834751302</v>
      </c>
    </row>
    <row r="100" spans="1:26" x14ac:dyDescent="0.25">
      <c r="A100">
        <v>140</v>
      </c>
      <c r="B100" t="s">
        <v>32</v>
      </c>
      <c r="C100">
        <v>15.81771016726608</v>
      </c>
      <c r="D100">
        <v>24.807700000000001</v>
      </c>
      <c r="E100">
        <v>21.538151749739502</v>
      </c>
      <c r="F100">
        <v>12.566521557504799</v>
      </c>
      <c r="G100">
        <v>3359.73740165856</v>
      </c>
      <c r="H100">
        <v>732345.44827990618</v>
      </c>
      <c r="I100">
        <v>1.3616478947952639</v>
      </c>
      <c r="J100">
        <v>1.568349637063033</v>
      </c>
      <c r="K100">
        <v>0.33626373812121502</v>
      </c>
      <c r="L100">
        <v>1.151802637860978</v>
      </c>
      <c r="M100">
        <v>1.9741103285009449</v>
      </c>
      <c r="N100">
        <v>3.4031591271748241</v>
      </c>
      <c r="O100">
        <v>-5.9746047991206256E-6</v>
      </c>
      <c r="P100">
        <v>521361.92227333417</v>
      </c>
      <c r="Q100">
        <v>722.05396077670969</v>
      </c>
      <c r="R100">
        <v>521361.92227333417</v>
      </c>
      <c r="S100">
        <v>4803.0948187383819</v>
      </c>
      <c r="T100">
        <v>353.97587570491191</v>
      </c>
      <c r="U100">
        <v>64.370190761853678</v>
      </c>
      <c r="V100">
        <v>87.994580611621984</v>
      </c>
      <c r="W100">
        <v>9.9559940388261055</v>
      </c>
      <c r="X100">
        <v>55.341709219159988</v>
      </c>
      <c r="Y100">
        <v>45.321464257937073</v>
      </c>
      <c r="Z100">
        <v>79.938762076726036</v>
      </c>
    </row>
    <row r="101" spans="1:26" x14ac:dyDescent="0.25">
      <c r="A101">
        <v>141</v>
      </c>
      <c r="B101" t="s">
        <v>32</v>
      </c>
      <c r="C101">
        <v>15.693172870251541</v>
      </c>
      <c r="D101">
        <v>24.516500000000001</v>
      </c>
      <c r="E101">
        <v>21.324519531009692</v>
      </c>
      <c r="F101">
        <v>12.477590078500571</v>
      </c>
      <c r="G101">
        <v>3207.7676046031402</v>
      </c>
      <c r="H101">
        <v>698316.57031975407</v>
      </c>
      <c r="I101">
        <v>1.358840542146394</v>
      </c>
      <c r="J101">
        <v>1.562239848034443</v>
      </c>
      <c r="K101">
        <v>0.33079971972082339</v>
      </c>
      <c r="L101">
        <v>1.1496859267731021</v>
      </c>
      <c r="M101">
        <v>1.9648425573976021</v>
      </c>
      <c r="N101">
        <v>3.3770331869811372</v>
      </c>
      <c r="O101">
        <v>-2.3691701293465461E-7</v>
      </c>
      <c r="P101">
        <v>530412.67422931653</v>
      </c>
      <c r="Q101">
        <v>728.29435960284388</v>
      </c>
      <c r="R101">
        <v>530412.67422931641</v>
      </c>
      <c r="S101">
        <v>4753.5381733447402</v>
      </c>
      <c r="T101">
        <v>343.022537477448</v>
      </c>
      <c r="U101">
        <v>64.392767644513398</v>
      </c>
      <c r="V101">
        <v>87.478122974180408</v>
      </c>
      <c r="W101">
        <v>9.9735048165797817</v>
      </c>
      <c r="X101">
        <v>58.545663551655373</v>
      </c>
      <c r="Y101">
        <v>49.21313668575479</v>
      </c>
      <c r="Z101">
        <v>82.61550465698663</v>
      </c>
    </row>
    <row r="102" spans="1:26" x14ac:dyDescent="0.25">
      <c r="A102">
        <v>142</v>
      </c>
      <c r="B102" t="s">
        <v>32</v>
      </c>
      <c r="C102">
        <v>15.61560386069954</v>
      </c>
      <c r="D102">
        <v>25.0078</v>
      </c>
      <c r="E102">
        <v>21.392096037617289</v>
      </c>
      <c r="F102">
        <v>12.348659203322709</v>
      </c>
      <c r="G102">
        <v>3528.5606860769399</v>
      </c>
      <c r="H102">
        <v>739434.37407434126</v>
      </c>
      <c r="I102">
        <v>1.369917950560702</v>
      </c>
      <c r="J102">
        <v>1.6014622439890529</v>
      </c>
      <c r="K102">
        <v>0.36044381038961992</v>
      </c>
      <c r="L102">
        <v>1.1690205558176541</v>
      </c>
      <c r="M102">
        <v>2.0251429396700038</v>
      </c>
      <c r="N102">
        <v>3.530906985984223</v>
      </c>
      <c r="O102">
        <v>-6.4651309561984742E-7</v>
      </c>
      <c r="P102">
        <v>511801.27639952803</v>
      </c>
      <c r="Q102">
        <v>715.40287698577788</v>
      </c>
      <c r="R102">
        <v>511801.27639952791</v>
      </c>
      <c r="S102">
        <v>4769.0647577409918</v>
      </c>
      <c r="T102">
        <v>340.26220621313428</v>
      </c>
      <c r="U102">
        <v>63.455942520203557</v>
      </c>
      <c r="V102">
        <v>89.000101233490639</v>
      </c>
      <c r="W102">
        <v>10.03738609248644</v>
      </c>
      <c r="X102">
        <v>56.427719300764181</v>
      </c>
      <c r="Y102">
        <v>46.017193085396329</v>
      </c>
      <c r="Z102">
        <v>80.689481051025368</v>
      </c>
    </row>
    <row r="103" spans="1:26" x14ac:dyDescent="0.25">
      <c r="A103">
        <v>143</v>
      </c>
      <c r="B103" t="s">
        <v>32</v>
      </c>
      <c r="C103">
        <v>15.5751898725968</v>
      </c>
      <c r="D103">
        <v>23.7926</v>
      </c>
      <c r="E103">
        <v>21.322459401475541</v>
      </c>
      <c r="F103">
        <v>12.28627275287444</v>
      </c>
      <c r="G103">
        <v>3246.679878773165</v>
      </c>
      <c r="H103">
        <v>697812.77786104905</v>
      </c>
      <c r="I103">
        <v>1.3690015708245431</v>
      </c>
      <c r="J103">
        <v>1.5275961445491599</v>
      </c>
      <c r="K103">
        <v>0.3349095879959465</v>
      </c>
      <c r="L103">
        <v>1.115846889517516</v>
      </c>
      <c r="M103">
        <v>1.9365189491201551</v>
      </c>
      <c r="N103">
        <v>3.375901239012681</v>
      </c>
      <c r="O103">
        <v>-3.9922818646273788E-6</v>
      </c>
      <c r="P103">
        <v>545978.57837693125</v>
      </c>
      <c r="Q103">
        <v>738.90363267271277</v>
      </c>
      <c r="R103">
        <v>545978.57837693114</v>
      </c>
      <c r="S103">
        <v>4754.6033928507222</v>
      </c>
      <c r="T103">
        <v>379.61273759348722</v>
      </c>
      <c r="U103">
        <v>67.985034152140457</v>
      </c>
      <c r="V103">
        <v>95.302177838367413</v>
      </c>
      <c r="W103">
        <v>10.37958069204605</v>
      </c>
      <c r="X103">
        <v>57.84343784143941</v>
      </c>
      <c r="Y103">
        <v>44.742996533991999</v>
      </c>
      <c r="Z103">
        <v>80.839826720961796</v>
      </c>
    </row>
    <row r="104" spans="1:26" x14ac:dyDescent="0.25">
      <c r="A104">
        <v>144</v>
      </c>
      <c r="B104" t="s">
        <v>32</v>
      </c>
      <c r="C104">
        <v>15.882413179376019</v>
      </c>
      <c r="D104">
        <v>24.837599999999998</v>
      </c>
      <c r="E104">
        <v>21.692192458373668</v>
      </c>
      <c r="F104">
        <v>12.585760834123329</v>
      </c>
      <c r="G104">
        <v>3488.2776425975089</v>
      </c>
      <c r="H104">
        <v>758328.47604826954</v>
      </c>
      <c r="I104">
        <v>1.3657995301710131</v>
      </c>
      <c r="J104">
        <v>1.563842957583591</v>
      </c>
      <c r="K104">
        <v>0.34174384200349589</v>
      </c>
      <c r="L104">
        <v>1.145001827162571</v>
      </c>
      <c r="M104">
        <v>1.9734682970185391</v>
      </c>
      <c r="N104">
        <v>3.424865878646457</v>
      </c>
      <c r="O104">
        <v>-1.6197443068304048E-5</v>
      </c>
      <c r="P104">
        <v>543814.86641713558</v>
      </c>
      <c r="Q104">
        <v>737.43804242603028</v>
      </c>
      <c r="R104">
        <v>543814.86641713534</v>
      </c>
      <c r="S104">
        <v>4835.5520373455965</v>
      </c>
      <c r="T104">
        <v>366.70090849519482</v>
      </c>
      <c r="U104">
        <v>65.818694585640827</v>
      </c>
      <c r="V104">
        <v>94.555662923596657</v>
      </c>
      <c r="W104">
        <v>10.397425150336311</v>
      </c>
      <c r="X104">
        <v>60.050614199799547</v>
      </c>
      <c r="Y104">
        <v>46.657257247685934</v>
      </c>
      <c r="Z104">
        <v>83.445558568913555</v>
      </c>
    </row>
    <row r="105" spans="1:26" x14ac:dyDescent="0.25">
      <c r="A105">
        <v>145</v>
      </c>
      <c r="B105" t="s">
        <v>32</v>
      </c>
      <c r="C105">
        <v>16.085467542976701</v>
      </c>
      <c r="D105">
        <v>23.302800000000001</v>
      </c>
      <c r="E105">
        <v>21.896237689081619</v>
      </c>
      <c r="F105">
        <v>12.82563165698831</v>
      </c>
      <c r="G105">
        <v>3724.2856073351768</v>
      </c>
      <c r="H105">
        <v>806247.27042338392</v>
      </c>
      <c r="I105">
        <v>1.361243472132835</v>
      </c>
      <c r="J105">
        <v>1.4486865201611481</v>
      </c>
      <c r="K105">
        <v>0.35475986607612792</v>
      </c>
      <c r="L105">
        <v>1.064237625243708</v>
      </c>
      <c r="M105">
        <v>1.8168929705152559</v>
      </c>
      <c r="N105">
        <v>3.507440093782809</v>
      </c>
      <c r="O105">
        <v>-2.6225830097955589E-6</v>
      </c>
      <c r="P105">
        <v>521795.04052881798</v>
      </c>
      <c r="Q105">
        <v>722.35381948794179</v>
      </c>
      <c r="R105">
        <v>521795.04052881798</v>
      </c>
      <c r="S105">
        <v>4880.813026993932</v>
      </c>
      <c r="T105">
        <v>360.59770575812752</v>
      </c>
      <c r="U105">
        <v>64.473327772871855</v>
      </c>
      <c r="V105">
        <v>94.452279864430835</v>
      </c>
      <c r="W105">
        <v>10.14501133934113</v>
      </c>
      <c r="X105">
        <v>58.171322822870181</v>
      </c>
      <c r="Y105">
        <v>45.966762095041432</v>
      </c>
      <c r="Z105">
        <v>81.286717470509501</v>
      </c>
    </row>
    <row r="106" spans="1:26" x14ac:dyDescent="0.25">
      <c r="A106">
        <v>146</v>
      </c>
      <c r="B106" t="s">
        <v>32</v>
      </c>
      <c r="C106">
        <v>15.829576171986419</v>
      </c>
      <c r="D106">
        <v>23.6435</v>
      </c>
      <c r="E106">
        <v>21.85174227909393</v>
      </c>
      <c r="F106">
        <v>12.417909308183891</v>
      </c>
      <c r="G106">
        <v>3976.661244695928</v>
      </c>
      <c r="H106">
        <v>827662.73672817682</v>
      </c>
      <c r="I106">
        <v>1.3804376087949179</v>
      </c>
      <c r="J106">
        <v>1.4936281137988949</v>
      </c>
      <c r="K106">
        <v>0.38111881326393471</v>
      </c>
      <c r="L106">
        <v>1.0819961034695289</v>
      </c>
      <c r="M106">
        <v>1.90398394876487</v>
      </c>
      <c r="N106">
        <v>3.6300208840848049</v>
      </c>
      <c r="O106">
        <v>-2.5489030272962442E-6</v>
      </c>
      <c r="P106">
        <v>519153.04930994147</v>
      </c>
      <c r="Q106">
        <v>720.52276113245819</v>
      </c>
      <c r="R106">
        <v>519153.04930994147</v>
      </c>
      <c r="S106">
        <v>4870.5769130310582</v>
      </c>
      <c r="T106">
        <v>360.78964260196489</v>
      </c>
      <c r="U106">
        <v>65.754743330433655</v>
      </c>
      <c r="V106">
        <v>98.048563425389958</v>
      </c>
      <c r="W106">
        <v>10.45298245756687</v>
      </c>
      <c r="X106">
        <v>59.366695612103072</v>
      </c>
      <c r="Y106">
        <v>44.985270482782823</v>
      </c>
      <c r="Z106">
        <v>82.046516748363942</v>
      </c>
    </row>
    <row r="107" spans="1:26" x14ac:dyDescent="0.25">
      <c r="A107">
        <v>147</v>
      </c>
      <c r="B107" t="s">
        <v>32</v>
      </c>
      <c r="C107">
        <v>15.66887207162814</v>
      </c>
      <c r="D107">
        <v>23.929300000000001</v>
      </c>
      <c r="E107">
        <v>21.493778475825849</v>
      </c>
      <c r="F107">
        <v>12.313262542060579</v>
      </c>
      <c r="G107">
        <v>3529.2582021306912</v>
      </c>
      <c r="H107">
        <v>747920.41781386232</v>
      </c>
      <c r="I107">
        <v>1.371750204964973</v>
      </c>
      <c r="J107">
        <v>1.527187144716635</v>
      </c>
      <c r="K107">
        <v>0.3554226716704898</v>
      </c>
      <c r="L107">
        <v>1.113312860598866</v>
      </c>
      <c r="M107">
        <v>1.943376088852202</v>
      </c>
      <c r="N107">
        <v>3.504324502126805</v>
      </c>
      <c r="O107">
        <v>-3.3584863739535571E-7</v>
      </c>
      <c r="P107">
        <v>552294.88605108962</v>
      </c>
      <c r="Q107">
        <v>743.16544998478605</v>
      </c>
      <c r="R107">
        <v>552294.88605108962</v>
      </c>
      <c r="S107">
        <v>4786.9930673600547</v>
      </c>
      <c r="T107">
        <v>395.7908865444212</v>
      </c>
      <c r="U107">
        <v>67.261880096701788</v>
      </c>
      <c r="V107">
        <v>104.0643744062633</v>
      </c>
      <c r="W107">
        <v>10.8856479881838</v>
      </c>
      <c r="X107">
        <v>61.738922811381748</v>
      </c>
      <c r="Y107">
        <v>43.209195878195473</v>
      </c>
      <c r="Z107">
        <v>83.633541244326807</v>
      </c>
    </row>
    <row r="108" spans="1:26" x14ac:dyDescent="0.25">
      <c r="A108">
        <v>148</v>
      </c>
      <c r="B108" t="s">
        <v>32</v>
      </c>
      <c r="C108">
        <v>15.569291060104661</v>
      </c>
      <c r="D108">
        <v>21.500699999999998</v>
      </c>
      <c r="E108">
        <v>21.48310907527738</v>
      </c>
      <c r="F108">
        <v>12.295754562580569</v>
      </c>
      <c r="G108">
        <v>3650.634013593115</v>
      </c>
      <c r="H108">
        <v>748501.22011674545</v>
      </c>
      <c r="I108">
        <v>1.379838619006007</v>
      </c>
      <c r="J108">
        <v>1.380968466515101</v>
      </c>
      <c r="K108">
        <v>0.36819415970926961</v>
      </c>
      <c r="L108">
        <v>1.0008188258347981</v>
      </c>
      <c r="M108">
        <v>1.7486279423169899</v>
      </c>
      <c r="N108">
        <v>3.514017975226829</v>
      </c>
      <c r="O108">
        <v>-6.1609433873595897E-6</v>
      </c>
      <c r="P108">
        <v>453750.59640095371</v>
      </c>
      <c r="Q108">
        <v>673.61012195553724</v>
      </c>
      <c r="R108">
        <v>453750.59640095348</v>
      </c>
      <c r="S108">
        <v>4792.5689331849562</v>
      </c>
      <c r="T108">
        <v>326.75391649620838</v>
      </c>
      <c r="U108">
        <v>59.281729240358182</v>
      </c>
      <c r="V108">
        <v>89.68090686756571</v>
      </c>
      <c r="W108">
        <v>9.4275731628251833</v>
      </c>
      <c r="X108">
        <v>57.359628347742657</v>
      </c>
      <c r="Y108">
        <v>40.012961254041223</v>
      </c>
      <c r="Z108">
        <v>76.12987293064424</v>
      </c>
    </row>
    <row r="109" spans="1:26" x14ac:dyDescent="0.25">
      <c r="A109">
        <v>149</v>
      </c>
      <c r="B109" t="s">
        <v>32</v>
      </c>
      <c r="C109">
        <v>16.192282830814921</v>
      </c>
      <c r="D109">
        <v>20.714500000000001</v>
      </c>
      <c r="E109">
        <v>21.569938414828378</v>
      </c>
      <c r="F109">
        <v>13.09973548239719</v>
      </c>
      <c r="G109">
        <v>2814.8276633306132</v>
      </c>
      <c r="H109">
        <v>678985.84776681173</v>
      </c>
      <c r="I109">
        <v>1.3321122562026551</v>
      </c>
      <c r="J109">
        <v>1.279282249231654</v>
      </c>
      <c r="K109">
        <v>0.28048206430356948</v>
      </c>
      <c r="L109">
        <v>0.96034117490848736</v>
      </c>
      <c r="M109">
        <v>1.5812914717121711</v>
      </c>
      <c r="N109">
        <v>3.1366430714030811</v>
      </c>
      <c r="O109">
        <v>-2.987498605009442E-7</v>
      </c>
      <c r="P109">
        <v>505881.15714438137</v>
      </c>
      <c r="Q109">
        <v>711.25322997114142</v>
      </c>
      <c r="R109">
        <v>505881.15714438132</v>
      </c>
      <c r="S109">
        <v>4811.7209868504606</v>
      </c>
      <c r="T109">
        <v>304.06320946693631</v>
      </c>
      <c r="U109">
        <v>52.501206831222177</v>
      </c>
      <c r="V109">
        <v>81.912217559528457</v>
      </c>
      <c r="W109">
        <v>10.049628824817569</v>
      </c>
      <c r="X109">
        <v>59.201091100682838</v>
      </c>
      <c r="Y109">
        <v>33.677237608269238</v>
      </c>
      <c r="Z109">
        <v>78.540124298266335</v>
      </c>
    </row>
    <row r="110" spans="1:26" x14ac:dyDescent="0.25">
      <c r="A110">
        <v>150</v>
      </c>
      <c r="B110" t="s">
        <v>32</v>
      </c>
      <c r="C110">
        <v>12.29422884999312</v>
      </c>
      <c r="D110">
        <v>16.8535</v>
      </c>
      <c r="E110">
        <v>15.63574963074174</v>
      </c>
      <c r="F110">
        <v>10.31083047034868</v>
      </c>
      <c r="G110">
        <v>723.85090010609656</v>
      </c>
      <c r="H110">
        <v>164236.15214776309</v>
      </c>
      <c r="I110">
        <v>1.2717958825657041</v>
      </c>
      <c r="J110">
        <v>1.3708464520740911</v>
      </c>
      <c r="K110">
        <v>0.18936207152371159</v>
      </c>
      <c r="L110">
        <v>1.0778824423527491</v>
      </c>
      <c r="M110">
        <v>1.634543410297199</v>
      </c>
      <c r="N110">
        <v>2.747855753184441</v>
      </c>
      <c r="O110">
        <v>-2.898072930995837E-7</v>
      </c>
      <c r="P110">
        <v>735053.50005260156</v>
      </c>
      <c r="Q110">
        <v>857.35261127064962</v>
      </c>
      <c r="R110">
        <v>735053.50005260156</v>
      </c>
      <c r="S110">
        <v>3476.1007508200792</v>
      </c>
      <c r="T110">
        <v>348.64146510491668</v>
      </c>
      <c r="U110">
        <v>55.236740271152797</v>
      </c>
      <c r="V110">
        <v>85.422316806929146</v>
      </c>
      <c r="W110">
        <v>9.6714808268687289</v>
      </c>
      <c r="X110">
        <v>60.39790757985979</v>
      </c>
      <c r="Y110">
        <v>26.20083460703983</v>
      </c>
      <c r="Z110">
        <v>74.419528378784506</v>
      </c>
    </row>
    <row r="111" spans="1:26" x14ac:dyDescent="0.25">
      <c r="A111">
        <v>151</v>
      </c>
      <c r="B111" t="s">
        <v>32</v>
      </c>
      <c r="C111">
        <v>15.81452561159583</v>
      </c>
      <c r="D111">
        <v>21.140799999999999</v>
      </c>
      <c r="E111">
        <v>21.86057910156644</v>
      </c>
      <c r="F111">
        <v>12.30862397126395</v>
      </c>
      <c r="G111">
        <v>3478.3295952043218</v>
      </c>
      <c r="H111">
        <v>760684.80137503508</v>
      </c>
      <c r="I111">
        <v>1.3823101393276951</v>
      </c>
      <c r="J111">
        <v>1.336796342755848</v>
      </c>
      <c r="K111">
        <v>0.33295515585256241</v>
      </c>
      <c r="L111">
        <v>0.96707410639844993</v>
      </c>
      <c r="M111">
        <v>1.7175599847193219</v>
      </c>
      <c r="N111">
        <v>3.33087311355454</v>
      </c>
      <c r="O111">
        <v>-1.6917452063855369E-7</v>
      </c>
      <c r="P111">
        <v>561025.67943398666</v>
      </c>
      <c r="Q111">
        <v>749.01647474136814</v>
      </c>
      <c r="R111">
        <v>561025.67943398666</v>
      </c>
      <c r="S111">
        <v>4871.9940360424207</v>
      </c>
      <c r="T111">
        <v>356.20794486100237</v>
      </c>
      <c r="U111">
        <v>69.751905908927867</v>
      </c>
      <c r="V111">
        <v>98.071395119063212</v>
      </c>
      <c r="W111">
        <v>11.46615763875918</v>
      </c>
      <c r="X111">
        <v>77.221263124631236</v>
      </c>
      <c r="Y111">
        <v>51.160617438980118</v>
      </c>
      <c r="Z111">
        <v>96.381040748917698</v>
      </c>
    </row>
    <row r="112" spans="1:26" x14ac:dyDescent="0.25">
      <c r="A112">
        <v>152</v>
      </c>
      <c r="B112" t="s">
        <v>32</v>
      </c>
      <c r="C112">
        <v>14.86865657280222</v>
      </c>
      <c r="D112">
        <v>18.779599999999999</v>
      </c>
      <c r="E112">
        <v>20.65597633582453</v>
      </c>
      <c r="F112">
        <v>11.53800739820127</v>
      </c>
      <c r="G112">
        <v>3009.4568597510138</v>
      </c>
      <c r="H112">
        <v>611127.07592859142</v>
      </c>
      <c r="I112">
        <v>1.389229499967636</v>
      </c>
      <c r="J112">
        <v>1.2630327365521159</v>
      </c>
      <c r="K112">
        <v>0.3414687305334223</v>
      </c>
      <c r="L112">
        <v>0.90916060779125429</v>
      </c>
      <c r="M112">
        <v>1.627629394909875</v>
      </c>
      <c r="N112">
        <v>3.356978934514383</v>
      </c>
      <c r="O112">
        <v>-7.3197978438563017E-6</v>
      </c>
      <c r="P112">
        <v>531389.75213680777</v>
      </c>
      <c r="Q112">
        <v>728.9648497265199</v>
      </c>
      <c r="R112">
        <v>531389.75213680777</v>
      </c>
      <c r="S112">
        <v>4604.774199724422</v>
      </c>
      <c r="T112">
        <v>329.96262440915012</v>
      </c>
      <c r="U112">
        <v>64.529411645758103</v>
      </c>
      <c r="V112">
        <v>96.414131312230111</v>
      </c>
      <c r="W112">
        <v>10.73657426643962</v>
      </c>
      <c r="X112">
        <v>69.009357624091123</v>
      </c>
      <c r="Y112">
        <v>49.487270709003099</v>
      </c>
      <c r="Z112">
        <v>87.970650435619064</v>
      </c>
    </row>
    <row r="113" spans="1:26" x14ac:dyDescent="0.25">
      <c r="A113">
        <v>153</v>
      </c>
      <c r="B113" t="s">
        <v>32</v>
      </c>
      <c r="C113">
        <v>14.80122432629204</v>
      </c>
      <c r="D113">
        <v>19.566600000000001</v>
      </c>
      <c r="E113">
        <v>20.63064030283001</v>
      </c>
      <c r="F113">
        <v>11.467274322869979</v>
      </c>
      <c r="G113">
        <v>3145.380978358799</v>
      </c>
      <c r="H113">
        <v>622112.37524273572</v>
      </c>
      <c r="I113">
        <v>1.3938468769899619</v>
      </c>
      <c r="J113">
        <v>1.3219582089059361</v>
      </c>
      <c r="K113">
        <v>0.35820787932519549</v>
      </c>
      <c r="L113">
        <v>0.9484242715101745</v>
      </c>
      <c r="M113">
        <v>1.706299112508102</v>
      </c>
      <c r="N113">
        <v>3.4341401247169889</v>
      </c>
      <c r="O113">
        <v>-1.936364783124251E-8</v>
      </c>
      <c r="P113">
        <v>543257.18827520043</v>
      </c>
      <c r="Q113">
        <v>737.05982679508486</v>
      </c>
      <c r="R113">
        <v>543257.18827520043</v>
      </c>
      <c r="S113">
        <v>4598.8963605245444</v>
      </c>
      <c r="T113">
        <v>325.60747160191551</v>
      </c>
      <c r="U113">
        <v>63.176185200574977</v>
      </c>
      <c r="V113">
        <v>92.804739115462141</v>
      </c>
      <c r="W113">
        <v>10.68625946967733</v>
      </c>
      <c r="X113">
        <v>71.218892192340348</v>
      </c>
      <c r="Y113">
        <v>48.589085288393953</v>
      </c>
      <c r="Z113">
        <v>90.657345990488068</v>
      </c>
    </row>
    <row r="114" spans="1:26" x14ac:dyDescent="0.25">
      <c r="A114">
        <v>154</v>
      </c>
      <c r="B114" t="s">
        <v>32</v>
      </c>
      <c r="C114">
        <v>14.9401714601902</v>
      </c>
      <c r="D114">
        <v>20.431699999999999</v>
      </c>
      <c r="E114">
        <v>20.728184180228858</v>
      </c>
      <c r="F114">
        <v>11.665954532004969</v>
      </c>
      <c r="G114">
        <v>3109.2238022681749</v>
      </c>
      <c r="H114">
        <v>626732.20858471084</v>
      </c>
      <c r="I114">
        <v>1.387412737227379</v>
      </c>
      <c r="J114">
        <v>1.3675679729943271</v>
      </c>
      <c r="K114">
        <v>0.34911475720150892</v>
      </c>
      <c r="L114">
        <v>0.98569656764668978</v>
      </c>
      <c r="M114">
        <v>1.751395476807889</v>
      </c>
      <c r="N114">
        <v>3.394978111277676</v>
      </c>
      <c r="O114">
        <v>-1.0292878789061359E-5</v>
      </c>
      <c r="P114">
        <v>544345.49323895178</v>
      </c>
      <c r="Q114">
        <v>737.79773192857658</v>
      </c>
      <c r="R114">
        <v>544345.49323895155</v>
      </c>
      <c r="S114">
        <v>4622.839555364938</v>
      </c>
      <c r="T114">
        <v>311.3325683651035</v>
      </c>
      <c r="U114">
        <v>60.476203134329729</v>
      </c>
      <c r="V114">
        <v>91.994632462661627</v>
      </c>
      <c r="W114">
        <v>10.24094098648278</v>
      </c>
      <c r="X114">
        <v>74.457563239103692</v>
      </c>
      <c r="Y114">
        <v>47.223563814483953</v>
      </c>
      <c r="Z114">
        <v>91.885308645744388</v>
      </c>
    </row>
    <row r="115" spans="1:26" x14ac:dyDescent="0.25">
      <c r="A115">
        <v>155</v>
      </c>
      <c r="B115" t="s">
        <v>32</v>
      </c>
      <c r="C115">
        <v>14.89325467127532</v>
      </c>
      <c r="D115">
        <v>19.451899999999998</v>
      </c>
      <c r="E115">
        <v>20.73214796207327</v>
      </c>
      <c r="F115">
        <v>11.53782947060277</v>
      </c>
      <c r="G115">
        <v>3164.9739999304938</v>
      </c>
      <c r="H115">
        <v>632003.31641860912</v>
      </c>
      <c r="I115">
        <v>1.392049516353161</v>
      </c>
      <c r="J115">
        <v>1.3060879189501109</v>
      </c>
      <c r="K115">
        <v>0.35517079521837203</v>
      </c>
      <c r="L115">
        <v>0.93824817551874906</v>
      </c>
      <c r="M115">
        <v>1.685923686908485</v>
      </c>
      <c r="N115">
        <v>3.4209140171059329</v>
      </c>
      <c r="O115">
        <v>-1.6544519882123989E-6</v>
      </c>
      <c r="P115">
        <v>552531.59822916717</v>
      </c>
      <c r="Q115">
        <v>743.32469233112874</v>
      </c>
      <c r="R115">
        <v>552531.59822916728</v>
      </c>
      <c r="S115">
        <v>4620.2696352104767</v>
      </c>
      <c r="T115">
        <v>339.23402097528441</v>
      </c>
      <c r="U115">
        <v>65.641929429650446</v>
      </c>
      <c r="V115">
        <v>98.878337511475948</v>
      </c>
      <c r="W115">
        <v>10.67328412875804</v>
      </c>
      <c r="X115">
        <v>75.314596505695476</v>
      </c>
      <c r="Y115">
        <v>47.793967404155232</v>
      </c>
      <c r="Z115">
        <v>91.142203866445357</v>
      </c>
    </row>
    <row r="116" spans="1:26" x14ac:dyDescent="0.25">
      <c r="A116">
        <v>156</v>
      </c>
      <c r="B116" t="s">
        <v>32</v>
      </c>
      <c r="C116">
        <v>14.79922101450626</v>
      </c>
      <c r="D116">
        <v>20.8888</v>
      </c>
      <c r="E116">
        <v>20.718069987253539</v>
      </c>
      <c r="F116">
        <v>11.393959510499521</v>
      </c>
      <c r="G116">
        <v>3196.9409768345481</v>
      </c>
      <c r="H116">
        <v>632542.25456614455</v>
      </c>
      <c r="I116">
        <v>1.399943278564838</v>
      </c>
      <c r="J116">
        <v>1.411479697446556</v>
      </c>
      <c r="K116">
        <v>0.35948993108692912</v>
      </c>
      <c r="L116">
        <v>1.0082406330730369</v>
      </c>
      <c r="M116">
        <v>1.8333222950942549</v>
      </c>
      <c r="N116">
        <v>3.4331466802457351</v>
      </c>
      <c r="O116">
        <v>-4.8101197150390582E-8</v>
      </c>
      <c r="P116">
        <v>525363.88441945356</v>
      </c>
      <c r="Q116">
        <v>724.81989791909928</v>
      </c>
      <c r="R116">
        <v>525363.88441945345</v>
      </c>
      <c r="S116">
        <v>4618.7402844579083</v>
      </c>
      <c r="T116">
        <v>316.37530267863821</v>
      </c>
      <c r="U116">
        <v>59.368194893338057</v>
      </c>
      <c r="V116">
        <v>98.068670359336934</v>
      </c>
      <c r="W116">
        <v>10.50905388316397</v>
      </c>
      <c r="X116">
        <v>75.110448119898976</v>
      </c>
      <c r="Y116">
        <v>46.186556679924173</v>
      </c>
      <c r="Z116">
        <v>91.990366342963029</v>
      </c>
    </row>
    <row r="117" spans="1:26" x14ac:dyDescent="0.25">
      <c r="A117">
        <v>157</v>
      </c>
      <c r="B117" t="s">
        <v>32</v>
      </c>
      <c r="C117">
        <v>15.01189379609986</v>
      </c>
      <c r="D117">
        <v>22.060700000000001</v>
      </c>
      <c r="E117">
        <v>20.911252409082419</v>
      </c>
      <c r="F117">
        <v>11.65457382656224</v>
      </c>
      <c r="G117">
        <v>3244.058342396102</v>
      </c>
      <c r="H117">
        <v>653873.77849868604</v>
      </c>
      <c r="I117">
        <v>1.3929789734134159</v>
      </c>
      <c r="J117">
        <v>1.469548099636266</v>
      </c>
      <c r="K117">
        <v>0.35477133605840999</v>
      </c>
      <c r="L117">
        <v>1.0549678980690009</v>
      </c>
      <c r="M117">
        <v>1.8928791672948939</v>
      </c>
      <c r="N117">
        <v>3.4195876892276389</v>
      </c>
      <c r="O117">
        <v>-1.7638174579490681E-5</v>
      </c>
      <c r="P117">
        <v>536885.35853658023</v>
      </c>
      <c r="Q117">
        <v>732.72461302769148</v>
      </c>
      <c r="R117">
        <v>536885.35853657988</v>
      </c>
      <c r="S117">
        <v>4667.2689203398158</v>
      </c>
      <c r="T117">
        <v>320.56208797199741</v>
      </c>
      <c r="U117">
        <v>61.489405041054013</v>
      </c>
      <c r="V117">
        <v>93.496329788867371</v>
      </c>
      <c r="W117">
        <v>10.332754291063891</v>
      </c>
      <c r="X117">
        <v>75.066669158299277</v>
      </c>
      <c r="Y117">
        <v>45.923385958023367</v>
      </c>
      <c r="Z117">
        <v>91.374674495651661</v>
      </c>
    </row>
    <row r="118" spans="1:26" x14ac:dyDescent="0.25">
      <c r="A118">
        <v>158</v>
      </c>
      <c r="B118" t="s">
        <v>32</v>
      </c>
      <c r="C118">
        <v>15.0562722671429</v>
      </c>
      <c r="D118">
        <v>22.7698</v>
      </c>
      <c r="E118">
        <v>20.96322534746951</v>
      </c>
      <c r="F118">
        <v>11.707757050761231</v>
      </c>
      <c r="G118">
        <v>3263.3360819403151</v>
      </c>
      <c r="H118">
        <v>659292.95424674451</v>
      </c>
      <c r="I118">
        <v>1.3923250706097601</v>
      </c>
      <c r="J118">
        <v>1.5123132469974141</v>
      </c>
      <c r="K118">
        <v>0.35423175781666932</v>
      </c>
      <c r="L118">
        <v>1.0861782775592099</v>
      </c>
      <c r="M118">
        <v>1.94484732654403</v>
      </c>
      <c r="N118">
        <v>3.4138624840168088</v>
      </c>
      <c r="O118">
        <v>-2.8061776072416429E-6</v>
      </c>
      <c r="P118">
        <v>542414.11685802671</v>
      </c>
      <c r="Q118">
        <v>736.48768954954483</v>
      </c>
      <c r="R118">
        <v>542414.11685802671</v>
      </c>
      <c r="S118">
        <v>4673.2359844457369</v>
      </c>
      <c r="T118">
        <v>327.62752326979893</v>
      </c>
      <c r="U118">
        <v>61.718485941972453</v>
      </c>
      <c r="V118">
        <v>93.109733906110478</v>
      </c>
      <c r="W118">
        <v>10.495654265039709</v>
      </c>
      <c r="X118">
        <v>77.688315568314067</v>
      </c>
      <c r="Y118">
        <v>44.961739345836101</v>
      </c>
      <c r="Z118">
        <v>92.371455991332141</v>
      </c>
    </row>
    <row r="119" spans="1:26" x14ac:dyDescent="0.25">
      <c r="A119">
        <v>159</v>
      </c>
      <c r="B119" t="s">
        <v>32</v>
      </c>
      <c r="C119">
        <v>15.01442483899122</v>
      </c>
      <c r="D119">
        <v>21.370200000000001</v>
      </c>
      <c r="E119">
        <v>20.88044358854015</v>
      </c>
      <c r="F119">
        <v>11.688857595546841</v>
      </c>
      <c r="G119">
        <v>3163.4872970184369</v>
      </c>
      <c r="H119">
        <v>642806.80353723629</v>
      </c>
      <c r="I119">
        <v>1.3906922051596251</v>
      </c>
      <c r="J119">
        <v>1.423311264278559</v>
      </c>
      <c r="K119">
        <v>0.3474936980476388</v>
      </c>
      <c r="L119">
        <v>1.0234552685331191</v>
      </c>
      <c r="M119">
        <v>1.8282539440074539</v>
      </c>
      <c r="N119">
        <v>3.3815949172472379</v>
      </c>
      <c r="O119">
        <v>-1.5887621617529479E-6</v>
      </c>
      <c r="P119">
        <v>509696.80852934893</v>
      </c>
      <c r="Q119">
        <v>713.93053480667777</v>
      </c>
      <c r="R119">
        <v>509696.80852934899</v>
      </c>
      <c r="S119">
        <v>4656.5889168880203</v>
      </c>
      <c r="T119">
        <v>309.17932626549901</v>
      </c>
      <c r="U119">
        <v>58.602822548803019</v>
      </c>
      <c r="V119">
        <v>90.994569024795041</v>
      </c>
      <c r="W119">
        <v>10.13627451279911</v>
      </c>
      <c r="X119">
        <v>73.267734455398013</v>
      </c>
      <c r="Y119">
        <v>42.474710688313799</v>
      </c>
      <c r="Z119">
        <v>90.308309503847042</v>
      </c>
    </row>
    <row r="120" spans="1:26" x14ac:dyDescent="0.25">
      <c r="A120">
        <v>160</v>
      </c>
      <c r="B120" t="s">
        <v>32</v>
      </c>
      <c r="C120">
        <v>15.1541145980084</v>
      </c>
      <c r="D120">
        <v>21.553899999999999</v>
      </c>
      <c r="E120">
        <v>20.94578980382488</v>
      </c>
      <c r="F120">
        <v>11.84220857773904</v>
      </c>
      <c r="G120">
        <v>3100.8266294291252</v>
      </c>
      <c r="H120">
        <v>644495.48620395269</v>
      </c>
      <c r="I120">
        <v>1.382184994600584</v>
      </c>
      <c r="J120">
        <v>1.422313382982644</v>
      </c>
      <c r="K120">
        <v>0.33743277392483823</v>
      </c>
      <c r="L120">
        <v>1.029032574176987</v>
      </c>
      <c r="M120">
        <v>1.82009123201199</v>
      </c>
      <c r="N120">
        <v>3.348365944780431</v>
      </c>
      <c r="O120">
        <v>-8.5240258685211336E-8</v>
      </c>
      <c r="P120">
        <v>521572.3274851864</v>
      </c>
      <c r="Q120">
        <v>722.19964517104711</v>
      </c>
      <c r="R120">
        <v>521572.3274851864</v>
      </c>
      <c r="S120">
        <v>4668.4460344157924</v>
      </c>
      <c r="T120">
        <v>336.92221596937958</v>
      </c>
      <c r="U120">
        <v>61.155112985230353</v>
      </c>
      <c r="V120">
        <v>99.97747304344621</v>
      </c>
      <c r="W120">
        <v>10.489914679302361</v>
      </c>
      <c r="X120">
        <v>72.979772374099966</v>
      </c>
      <c r="Y120">
        <v>41.974766061319087</v>
      </c>
      <c r="Z120">
        <v>89.158125710036259</v>
      </c>
    </row>
    <row r="121" spans="1:26" x14ac:dyDescent="0.25">
      <c r="A121">
        <v>161</v>
      </c>
      <c r="B121" t="s">
        <v>32</v>
      </c>
      <c r="C121">
        <v>15.00449304942731</v>
      </c>
      <c r="D121">
        <v>21.472000000000001</v>
      </c>
      <c r="E121">
        <v>20.78084455787597</v>
      </c>
      <c r="F121">
        <v>11.77732701512083</v>
      </c>
      <c r="G121">
        <v>3185.9584806321409</v>
      </c>
      <c r="H121">
        <v>640038.92230105016</v>
      </c>
      <c r="I121">
        <v>1.384974786513639</v>
      </c>
      <c r="J121">
        <v>1.431038018363409</v>
      </c>
      <c r="K121">
        <v>0.35501812856220633</v>
      </c>
      <c r="L121">
        <v>1.033259256629302</v>
      </c>
      <c r="M121">
        <v>1.8231641163085861</v>
      </c>
      <c r="N121">
        <v>3.43205002959259</v>
      </c>
      <c r="O121">
        <v>-9.4658320877162451E-9</v>
      </c>
      <c r="P121">
        <v>498752.73346594488</v>
      </c>
      <c r="Q121">
        <v>706.22427986153582</v>
      </c>
      <c r="R121">
        <v>498752.73346594482</v>
      </c>
      <c r="S121">
        <v>4634.08365695065</v>
      </c>
      <c r="T121">
        <v>301.56138030205977</v>
      </c>
      <c r="U121">
        <v>56.891134575530479</v>
      </c>
      <c r="V121">
        <v>92.130370445182095</v>
      </c>
      <c r="W121">
        <v>9.7070530507624806</v>
      </c>
      <c r="X121">
        <v>74.253518981060949</v>
      </c>
      <c r="Y121">
        <v>42.147715898668743</v>
      </c>
      <c r="Z121">
        <v>88.507924586546679</v>
      </c>
    </row>
    <row r="122" spans="1:26" x14ac:dyDescent="0.25">
      <c r="A122">
        <v>162</v>
      </c>
      <c r="B122" t="s">
        <v>32</v>
      </c>
      <c r="C122">
        <v>15.0839504105525</v>
      </c>
      <c r="D122">
        <v>20.770299999999999</v>
      </c>
      <c r="E122">
        <v>20.761081482891349</v>
      </c>
      <c r="F122">
        <v>11.929233273505719</v>
      </c>
      <c r="G122">
        <v>3083.7693302242419</v>
      </c>
      <c r="H122">
        <v>629260.67773311178</v>
      </c>
      <c r="I122">
        <v>1.3763689827810111</v>
      </c>
      <c r="J122">
        <v>1.376980130183233</v>
      </c>
      <c r="K122">
        <v>0.34461324552407652</v>
      </c>
      <c r="L122">
        <v>1.0004440287523679</v>
      </c>
      <c r="M122">
        <v>1.741126149836459</v>
      </c>
      <c r="N122">
        <v>3.3871209249415601</v>
      </c>
      <c r="O122">
        <v>-9.6193894020355602E-6</v>
      </c>
      <c r="P122">
        <v>515874.87211492559</v>
      </c>
      <c r="Q122">
        <v>718.24429835183912</v>
      </c>
      <c r="R122">
        <v>515874.87211492541</v>
      </c>
      <c r="S122">
        <v>4629.7240793471065</v>
      </c>
      <c r="T122">
        <v>311.89741760001681</v>
      </c>
      <c r="U122">
        <v>59.691436748988473</v>
      </c>
      <c r="V122">
        <v>91.230761449602838</v>
      </c>
      <c r="W122">
        <v>9.7313673227693016</v>
      </c>
      <c r="X122">
        <v>74.019986486808264</v>
      </c>
      <c r="Y122">
        <v>43.728216454421329</v>
      </c>
      <c r="Z122">
        <v>88.054177702710533</v>
      </c>
    </row>
    <row r="123" spans="1:26" x14ac:dyDescent="0.25">
      <c r="A123">
        <v>163</v>
      </c>
      <c r="B123" t="s">
        <v>32</v>
      </c>
      <c r="C123">
        <v>15.12326769875768</v>
      </c>
      <c r="D123">
        <v>19.822700000000001</v>
      </c>
      <c r="E123">
        <v>21.10886641621056</v>
      </c>
      <c r="F123">
        <v>11.68545839205265</v>
      </c>
      <c r="G123">
        <v>3258.5194366569121</v>
      </c>
      <c r="H123">
        <v>668408.66055767133</v>
      </c>
      <c r="I123">
        <v>1.3957873944097789</v>
      </c>
      <c r="J123">
        <v>1.3107418578346239</v>
      </c>
      <c r="K123">
        <v>0.34643804664844258</v>
      </c>
      <c r="L123">
        <v>0.93906984909322999</v>
      </c>
      <c r="M123">
        <v>1.6963562176971629</v>
      </c>
      <c r="N123">
        <v>3.366529482901131</v>
      </c>
      <c r="O123">
        <v>-3.8900463212256646E-6</v>
      </c>
      <c r="P123">
        <v>507461.47943697358</v>
      </c>
      <c r="Q123">
        <v>712.36330579064327</v>
      </c>
      <c r="R123">
        <v>507461.47943697358</v>
      </c>
      <c r="S123">
        <v>4706.6704448128567</v>
      </c>
      <c r="T123">
        <v>329.73063155751657</v>
      </c>
      <c r="U123">
        <v>59.920798470340927</v>
      </c>
      <c r="V123">
        <v>94.315045539107999</v>
      </c>
      <c r="W123">
        <v>10.078813953527151</v>
      </c>
      <c r="X123">
        <v>73.370347883541214</v>
      </c>
      <c r="Y123">
        <v>41.894315480714802</v>
      </c>
      <c r="Z123">
        <v>86.533296224213814</v>
      </c>
    </row>
    <row r="124" spans="1:26" x14ac:dyDescent="0.25">
      <c r="A124">
        <v>164</v>
      </c>
      <c r="B124" t="s">
        <v>32</v>
      </c>
      <c r="C124">
        <v>15.19350057837598</v>
      </c>
      <c r="D124">
        <v>22.595700000000001</v>
      </c>
      <c r="E124">
        <v>21.270852981442069</v>
      </c>
      <c r="F124">
        <v>11.653721817373521</v>
      </c>
      <c r="G124">
        <v>3353.2332020591589</v>
      </c>
      <c r="H124">
        <v>691731.36945807782</v>
      </c>
      <c r="I124">
        <v>1.399996852056308</v>
      </c>
      <c r="J124">
        <v>1.487195125536714</v>
      </c>
      <c r="K124">
        <v>0.34842478446176262</v>
      </c>
      <c r="L124">
        <v>1.062284621106347</v>
      </c>
      <c r="M124">
        <v>1.938925637156881</v>
      </c>
      <c r="N124">
        <v>3.379075126836292</v>
      </c>
      <c r="O124">
        <v>-2.1099977322226411E-7</v>
      </c>
      <c r="P124">
        <v>480857.81677763659</v>
      </c>
      <c r="Q124">
        <v>693.43912261829917</v>
      </c>
      <c r="R124">
        <v>480857.81677763659</v>
      </c>
      <c r="S124">
        <v>4742.1196067997334</v>
      </c>
      <c r="T124">
        <v>334.04099388367592</v>
      </c>
      <c r="U124">
        <v>59.474000708343922</v>
      </c>
      <c r="V124">
        <v>93.807233202560539</v>
      </c>
      <c r="W124">
        <v>10.12828809913935</v>
      </c>
      <c r="X124">
        <v>67.957801899486157</v>
      </c>
      <c r="Y124">
        <v>42.318495542284943</v>
      </c>
      <c r="Z124">
        <v>80.383654218664049</v>
      </c>
    </row>
    <row r="125" spans="1:26" x14ac:dyDescent="0.25">
      <c r="A125">
        <v>165</v>
      </c>
      <c r="B125" t="s">
        <v>32</v>
      </c>
      <c r="C125">
        <v>15.089465656209279</v>
      </c>
      <c r="D125">
        <v>22.179500000000001</v>
      </c>
      <c r="E125">
        <v>20.96812693121101</v>
      </c>
      <c r="F125">
        <v>11.720062675715489</v>
      </c>
      <c r="G125">
        <v>3191.0139595734281</v>
      </c>
      <c r="H125">
        <v>653915.85191835475</v>
      </c>
      <c r="I125">
        <v>1.389587107253375</v>
      </c>
      <c r="J125">
        <v>1.4698664952972129</v>
      </c>
      <c r="K125">
        <v>0.34613840904469112</v>
      </c>
      <c r="L125">
        <v>1.0577721163536959</v>
      </c>
      <c r="M125">
        <v>1.8924386851579691</v>
      </c>
      <c r="N125">
        <v>3.3828544911259901</v>
      </c>
      <c r="O125">
        <v>-8.8518560851463636E-7</v>
      </c>
      <c r="P125">
        <v>461510.31461294967</v>
      </c>
      <c r="Q125">
        <v>679.34550459464276</v>
      </c>
      <c r="R125">
        <v>461510.31461294967</v>
      </c>
      <c r="S125">
        <v>4676.1302639067344</v>
      </c>
      <c r="T125">
        <v>307.21217537913498</v>
      </c>
      <c r="U125">
        <v>58.582491017182228</v>
      </c>
      <c r="V125">
        <v>92.611296077748221</v>
      </c>
      <c r="W125">
        <v>9.6642465710946137</v>
      </c>
      <c r="X125">
        <v>68.878380276393614</v>
      </c>
      <c r="Y125">
        <v>40.220194248781581</v>
      </c>
      <c r="Z125">
        <v>79.905412602601359</v>
      </c>
    </row>
    <row r="126" spans="1:26" x14ac:dyDescent="0.25">
      <c r="A126">
        <v>166</v>
      </c>
      <c r="B126" t="s">
        <v>32</v>
      </c>
      <c r="C126">
        <v>15.09672408651754</v>
      </c>
      <c r="D126">
        <v>21.705200000000001</v>
      </c>
      <c r="E126">
        <v>21.018823615034989</v>
      </c>
      <c r="F126">
        <v>11.71991438573261</v>
      </c>
      <c r="G126">
        <v>3289.2463287824148</v>
      </c>
      <c r="H126">
        <v>667332.40391346626</v>
      </c>
      <c r="I126">
        <v>1.3922771254597091</v>
      </c>
      <c r="J126">
        <v>1.437742378784302</v>
      </c>
      <c r="K126">
        <v>0.35421845260029899</v>
      </c>
      <c r="L126">
        <v>1.0326553187531411</v>
      </c>
      <c r="M126">
        <v>1.8519930509409781</v>
      </c>
      <c r="N126">
        <v>3.4190747107177368</v>
      </c>
      <c r="O126">
        <v>-4.4114249288521669E-7</v>
      </c>
      <c r="P126">
        <v>468531.48873474321</v>
      </c>
      <c r="Q126">
        <v>684.49360021459893</v>
      </c>
      <c r="R126">
        <v>468531.48873474321</v>
      </c>
      <c r="S126">
        <v>4685.4330306450611</v>
      </c>
      <c r="T126">
        <v>333.2851653813027</v>
      </c>
      <c r="U126">
        <v>60.729137313325772</v>
      </c>
      <c r="V126">
        <v>99.739155778477198</v>
      </c>
      <c r="W126">
        <v>10.22359507682765</v>
      </c>
      <c r="X126">
        <v>65.509349066246799</v>
      </c>
      <c r="Y126">
        <v>41.930010488385399</v>
      </c>
      <c r="Z126">
        <v>78.771433081931733</v>
      </c>
    </row>
    <row r="127" spans="1:26" x14ac:dyDescent="0.25">
      <c r="A127">
        <v>167</v>
      </c>
      <c r="B127" t="s">
        <v>32</v>
      </c>
      <c r="C127">
        <v>15.0424812112991</v>
      </c>
      <c r="D127">
        <v>22.2852</v>
      </c>
      <c r="E127">
        <v>21.098075403767488</v>
      </c>
      <c r="F127">
        <v>11.441792968815029</v>
      </c>
      <c r="G127">
        <v>3213.4703645505301</v>
      </c>
      <c r="H127">
        <v>664020.56334894453</v>
      </c>
      <c r="I127">
        <v>1.4025661795688169</v>
      </c>
      <c r="J127">
        <v>1.481484316780171</v>
      </c>
      <c r="K127">
        <v>0.3421730324278599</v>
      </c>
      <c r="L127">
        <v>1.056266961488844</v>
      </c>
      <c r="M127">
        <v>1.947701733525421</v>
      </c>
      <c r="N127">
        <v>3.3512757825689401</v>
      </c>
      <c r="O127">
        <v>-1.2625339386912789E-6</v>
      </c>
      <c r="P127">
        <v>494100.47036937933</v>
      </c>
      <c r="Q127">
        <v>702.92280541278456</v>
      </c>
      <c r="R127">
        <v>494100.47036937933</v>
      </c>
      <c r="S127">
        <v>4701.8920454569616</v>
      </c>
      <c r="T127">
        <v>351.80783094332043</v>
      </c>
      <c r="U127">
        <v>62.03556954700624</v>
      </c>
      <c r="V127">
        <v>103.2120025245995</v>
      </c>
      <c r="W127">
        <v>10.281213278225721</v>
      </c>
      <c r="X127">
        <v>67.433700463755088</v>
      </c>
      <c r="Y127">
        <v>41.395383968155819</v>
      </c>
      <c r="Z127">
        <v>79.768816388120044</v>
      </c>
    </row>
    <row r="128" spans="1:26" x14ac:dyDescent="0.25">
      <c r="A128">
        <v>168</v>
      </c>
      <c r="B128" t="s">
        <v>32</v>
      </c>
      <c r="C128">
        <v>15.217788716635599</v>
      </c>
      <c r="D128">
        <v>21.459099999999999</v>
      </c>
      <c r="E128">
        <v>21.3054423310451</v>
      </c>
      <c r="F128">
        <v>11.69371196904995</v>
      </c>
      <c r="G128">
        <v>3331.490653223816</v>
      </c>
      <c r="H128">
        <v>690962.1260880006</v>
      </c>
      <c r="I128">
        <v>1.400035361757564</v>
      </c>
      <c r="J128">
        <v>1.410132602021317</v>
      </c>
      <c r="K128">
        <v>0.34448231699873022</v>
      </c>
      <c r="L128">
        <v>1.007212132307199</v>
      </c>
      <c r="M128">
        <v>1.835097363163755</v>
      </c>
      <c r="N128">
        <v>3.3534514419533741</v>
      </c>
      <c r="O128">
        <v>-6.4510679151383022E-9</v>
      </c>
      <c r="P128">
        <v>441576.81092060148</v>
      </c>
      <c r="Q128">
        <v>664.51246107247789</v>
      </c>
      <c r="R128">
        <v>441576.81092060159</v>
      </c>
      <c r="S128">
        <v>4750.8663392717817</v>
      </c>
      <c r="T128">
        <v>321.67655193286902</v>
      </c>
      <c r="U128">
        <v>58.489723219271127</v>
      </c>
      <c r="V128">
        <v>90.125365346720528</v>
      </c>
      <c r="W128">
        <v>9.7370063849886055</v>
      </c>
      <c r="X128">
        <v>61.775213382596597</v>
      </c>
      <c r="Y128">
        <v>42.025585693826798</v>
      </c>
      <c r="Z128">
        <v>73.850321431001817</v>
      </c>
    </row>
    <row r="129" spans="1:26" x14ac:dyDescent="0.25">
      <c r="A129">
        <v>169</v>
      </c>
      <c r="B129" t="s">
        <v>32</v>
      </c>
      <c r="C129">
        <v>15.675259729408991</v>
      </c>
      <c r="D129">
        <v>19.6463</v>
      </c>
      <c r="E129">
        <v>21.785809940258272</v>
      </c>
      <c r="F129">
        <v>12.143808669252961</v>
      </c>
      <c r="G129">
        <v>3480.0143742435789</v>
      </c>
      <c r="H129">
        <v>750331.7201503719</v>
      </c>
      <c r="I129">
        <v>1.3898213054412769</v>
      </c>
      <c r="J129">
        <v>1.253331704810019</v>
      </c>
      <c r="K129">
        <v>0.33655799072292197</v>
      </c>
      <c r="L129">
        <v>0.9017934175444795</v>
      </c>
      <c r="M129">
        <v>1.6178038155148711</v>
      </c>
      <c r="N129">
        <v>3.330875993576071</v>
      </c>
      <c r="O129">
        <v>-2.700722246899916E-6</v>
      </c>
      <c r="P129">
        <v>463095.63103757799</v>
      </c>
      <c r="Q129">
        <v>680.51130118285175</v>
      </c>
      <c r="R129">
        <v>463095.63103757799</v>
      </c>
      <c r="S129">
        <v>4857.8987247083551</v>
      </c>
      <c r="T129">
        <v>342.11217023005531</v>
      </c>
      <c r="U129">
        <v>60.862936967716792</v>
      </c>
      <c r="V129">
        <v>93.563877287070611</v>
      </c>
      <c r="W129">
        <v>9.9840431479096488</v>
      </c>
      <c r="X129">
        <v>63.067133256157767</v>
      </c>
      <c r="Y129">
        <v>40.938938449446063</v>
      </c>
      <c r="Z129">
        <v>74.896437249346235</v>
      </c>
    </row>
    <row r="130" spans="1:26" x14ac:dyDescent="0.25">
      <c r="A130">
        <v>170</v>
      </c>
      <c r="B130" t="s">
        <v>32</v>
      </c>
      <c r="C130">
        <v>15.42688811527362</v>
      </c>
      <c r="D130">
        <v>20.056799999999999</v>
      </c>
      <c r="E130">
        <v>21.503721156437692</v>
      </c>
      <c r="F130">
        <v>11.88509503592841</v>
      </c>
      <c r="G130">
        <v>3408.5984040656422</v>
      </c>
      <c r="H130">
        <v>719345.26892463467</v>
      </c>
      <c r="I130">
        <v>1.393911785433098</v>
      </c>
      <c r="J130">
        <v>1.300119625560936</v>
      </c>
      <c r="K130">
        <v>0.34279539322333791</v>
      </c>
      <c r="L130">
        <v>0.93271298739825226</v>
      </c>
      <c r="M130">
        <v>1.68755907625212</v>
      </c>
      <c r="N130">
        <v>3.3642085665695292</v>
      </c>
      <c r="O130">
        <v>-4.1204346035979661E-6</v>
      </c>
      <c r="P130">
        <v>483697.85590615362</v>
      </c>
      <c r="Q130">
        <v>695.48390053699563</v>
      </c>
      <c r="R130">
        <v>483697.85590615351</v>
      </c>
      <c r="S130">
        <v>4792.5540349737321</v>
      </c>
      <c r="T130">
        <v>377.51109066362318</v>
      </c>
      <c r="U130">
        <v>65.095260978206881</v>
      </c>
      <c r="V130">
        <v>101.7945941536379</v>
      </c>
      <c r="W130">
        <v>10.44648838047137</v>
      </c>
      <c r="X130">
        <v>61.331129668251087</v>
      </c>
      <c r="Y130">
        <v>40.817213994886167</v>
      </c>
      <c r="Z130">
        <v>73.693524383543632</v>
      </c>
    </row>
    <row r="131" spans="1:26" x14ac:dyDescent="0.25">
      <c r="A131">
        <v>171</v>
      </c>
      <c r="B131" t="s">
        <v>32</v>
      </c>
      <c r="C131">
        <v>15.435185440925499</v>
      </c>
      <c r="D131">
        <v>20.688300000000002</v>
      </c>
      <c r="E131">
        <v>21.297973551941428</v>
      </c>
      <c r="F131">
        <v>12.090759416403181</v>
      </c>
      <c r="G131">
        <v>3323.0567022001519</v>
      </c>
      <c r="H131">
        <v>696525.44882192439</v>
      </c>
      <c r="I131">
        <v>1.3798326967599031</v>
      </c>
      <c r="J131">
        <v>1.340333751037819</v>
      </c>
      <c r="K131">
        <v>0.34397184957683169</v>
      </c>
      <c r="L131">
        <v>0.97137410512532751</v>
      </c>
      <c r="M131">
        <v>1.7110835876804229</v>
      </c>
      <c r="N131">
        <v>3.3851962821709769</v>
      </c>
      <c r="O131">
        <v>-3.806077137958197E-6</v>
      </c>
      <c r="P131">
        <v>418977.23645591008</v>
      </c>
      <c r="Q131">
        <v>647.28450966781998</v>
      </c>
      <c r="R131">
        <v>418977.23645591008</v>
      </c>
      <c r="S131">
        <v>4754.2392543734759</v>
      </c>
      <c r="T131">
        <v>321.15106237047098</v>
      </c>
      <c r="U131">
        <v>57.3573537866856</v>
      </c>
      <c r="V131">
        <v>95.734750576314042</v>
      </c>
      <c r="W131">
        <v>9.4061286559268797</v>
      </c>
      <c r="X131">
        <v>59.427944651003607</v>
      </c>
      <c r="Y131">
        <v>39.347907944007133</v>
      </c>
      <c r="Z131">
        <v>71.318109700550863</v>
      </c>
    </row>
    <row r="132" spans="1:26" x14ac:dyDescent="0.25">
      <c r="A132">
        <v>172</v>
      </c>
      <c r="B132" t="s">
        <v>32</v>
      </c>
      <c r="C132">
        <v>15.58195526634406</v>
      </c>
      <c r="D132">
        <v>21.868500000000001</v>
      </c>
      <c r="E132">
        <v>21.499542377739122</v>
      </c>
      <c r="F132">
        <v>12.24325266393998</v>
      </c>
      <c r="G132">
        <v>3404.0968838985468</v>
      </c>
      <c r="H132">
        <v>721090.20250977436</v>
      </c>
      <c r="I132">
        <v>1.3797717943765779</v>
      </c>
      <c r="J132">
        <v>1.4034503132757949</v>
      </c>
      <c r="K132">
        <v>0.34254234311645881</v>
      </c>
      <c r="L132">
        <v>1.0171611849116799</v>
      </c>
      <c r="M132">
        <v>1.786167499786167</v>
      </c>
      <c r="N132">
        <v>3.374991869693392</v>
      </c>
      <c r="O132">
        <v>-4.0268966063834231E-6</v>
      </c>
      <c r="P132">
        <v>438361.58622197172</v>
      </c>
      <c r="Q132">
        <v>662.08880538940673</v>
      </c>
      <c r="R132">
        <v>438361.58622197161</v>
      </c>
      <c r="S132">
        <v>4794.9632698168652</v>
      </c>
      <c r="T132">
        <v>337.05211734613488</v>
      </c>
      <c r="U132">
        <v>59.668979686818993</v>
      </c>
      <c r="V132">
        <v>92.424943105675808</v>
      </c>
      <c r="W132">
        <v>9.8151526585786986</v>
      </c>
      <c r="X132">
        <v>58.401085966867178</v>
      </c>
      <c r="Y132">
        <v>40.96264599449173</v>
      </c>
      <c r="Z132">
        <v>73.952108219039246</v>
      </c>
    </row>
    <row r="133" spans="1:26" x14ac:dyDescent="0.25">
      <c r="A133">
        <v>173</v>
      </c>
      <c r="B133" t="s">
        <v>32</v>
      </c>
      <c r="C133">
        <v>15.507089619881359</v>
      </c>
      <c r="D133">
        <v>21.3004</v>
      </c>
      <c r="E133">
        <v>21.477999010874729</v>
      </c>
      <c r="F133">
        <v>12.162283436940969</v>
      </c>
      <c r="G133">
        <v>3445.7780993769652</v>
      </c>
      <c r="H133">
        <v>719699.07966747647</v>
      </c>
      <c r="I133">
        <v>1.385043843645436</v>
      </c>
      <c r="J133">
        <v>1.3735910813781029</v>
      </c>
      <c r="K133">
        <v>0.34778100029079512</v>
      </c>
      <c r="L133">
        <v>0.99173111932890923</v>
      </c>
      <c r="M133">
        <v>1.7513487586799259</v>
      </c>
      <c r="N133">
        <v>3.382016134593095</v>
      </c>
      <c r="O133">
        <v>-3.130352321125174E-6</v>
      </c>
      <c r="P133">
        <v>414939.53916509752</v>
      </c>
      <c r="Q133">
        <v>644.15800791816412</v>
      </c>
      <c r="R133">
        <v>414939.53916509758</v>
      </c>
      <c r="S133">
        <v>4792.7505447535514</v>
      </c>
      <c r="T133">
        <v>323.36820911152608</v>
      </c>
      <c r="U133">
        <v>58.193681353808728</v>
      </c>
      <c r="V133">
        <v>91.181007571532362</v>
      </c>
      <c r="W133">
        <v>9.5310716497586299</v>
      </c>
      <c r="X133">
        <v>58.782592350126393</v>
      </c>
      <c r="Y133">
        <v>39.836640473988638</v>
      </c>
      <c r="Z133">
        <v>69.566864434371467</v>
      </c>
    </row>
    <row r="134" spans="1:26" x14ac:dyDescent="0.25">
      <c r="A134">
        <v>174</v>
      </c>
      <c r="B134" t="s">
        <v>32</v>
      </c>
      <c r="C134">
        <v>15.55827022219164</v>
      </c>
      <c r="D134">
        <v>19.415299999999998</v>
      </c>
      <c r="E134">
        <v>21.492559424117839</v>
      </c>
      <c r="F134">
        <v>12.218761248969409</v>
      </c>
      <c r="G134">
        <v>3473.3214725665962</v>
      </c>
      <c r="H134">
        <v>727728.36313075409</v>
      </c>
      <c r="I134">
        <v>1.3814234562825489</v>
      </c>
      <c r="J134">
        <v>1.24790865068707</v>
      </c>
      <c r="K134">
        <v>0.34984894828139101</v>
      </c>
      <c r="L134">
        <v>0.90334983455777496</v>
      </c>
      <c r="M134">
        <v>1.588974496218885</v>
      </c>
      <c r="N134">
        <v>3.4104898166399882</v>
      </c>
      <c r="O134">
        <v>-1.030325984063651E-5</v>
      </c>
      <c r="P134">
        <v>435321.17930246011</v>
      </c>
      <c r="Q134">
        <v>659.78873838711445</v>
      </c>
      <c r="R134">
        <v>435321.17930245987</v>
      </c>
      <c r="S134">
        <v>4791.1940903074319</v>
      </c>
      <c r="T134">
        <v>356.78651397841071</v>
      </c>
      <c r="U134">
        <v>61.234316296695518</v>
      </c>
      <c r="V134">
        <v>97.288674696302181</v>
      </c>
      <c r="W134">
        <v>9.9511735001355213</v>
      </c>
      <c r="X134">
        <v>58.006250881008327</v>
      </c>
      <c r="Y134">
        <v>39.857421700718447</v>
      </c>
      <c r="Z134">
        <v>70.041450532235842</v>
      </c>
    </row>
    <row r="135" spans="1:26" x14ac:dyDescent="0.25">
      <c r="A135">
        <v>175</v>
      </c>
      <c r="B135" t="s">
        <v>32</v>
      </c>
      <c r="C135">
        <v>15.604396945608899</v>
      </c>
      <c r="D135">
        <v>20.769400000000001</v>
      </c>
      <c r="E135">
        <v>21.40611613930357</v>
      </c>
      <c r="F135">
        <v>12.333245493774781</v>
      </c>
      <c r="G135">
        <v>3362.51947643418</v>
      </c>
      <c r="H135">
        <v>711983.80413817929</v>
      </c>
      <c r="I135">
        <v>1.3718002825689</v>
      </c>
      <c r="J135">
        <v>1.330996646162897</v>
      </c>
      <c r="K135">
        <v>0.34280818002900088</v>
      </c>
      <c r="L135">
        <v>0.97025541040887353</v>
      </c>
      <c r="M135">
        <v>1.684017399190131</v>
      </c>
      <c r="N135">
        <v>3.3909282865636841</v>
      </c>
      <c r="O135">
        <v>-8.7936813896656166E-6</v>
      </c>
      <c r="P135">
        <v>412869.30354662641</v>
      </c>
      <c r="Q135">
        <v>642.54906703428207</v>
      </c>
      <c r="R135">
        <v>412869.30354662641</v>
      </c>
      <c r="S135">
        <v>4777.1642574144053</v>
      </c>
      <c r="T135">
        <v>341.89197080217622</v>
      </c>
      <c r="U135">
        <v>60.106882732408337</v>
      </c>
      <c r="V135">
        <v>98.770917866959053</v>
      </c>
      <c r="W135">
        <v>9.8337600859014795</v>
      </c>
      <c r="X135">
        <v>55.429354207697543</v>
      </c>
      <c r="Y135">
        <v>39.368488234880942</v>
      </c>
      <c r="Z135">
        <v>67.318281721363235</v>
      </c>
    </row>
    <row r="136" spans="1:26" x14ac:dyDescent="0.25">
      <c r="A136">
        <v>176</v>
      </c>
      <c r="B136" t="s">
        <v>32</v>
      </c>
      <c r="C136">
        <v>15.815460920411599</v>
      </c>
      <c r="D136">
        <v>19.9785</v>
      </c>
      <c r="E136">
        <v>21.834421593772792</v>
      </c>
      <c r="F136">
        <v>12.44298030911534</v>
      </c>
      <c r="G136">
        <v>3660.6123069562182</v>
      </c>
      <c r="H136">
        <v>777582.97466642293</v>
      </c>
      <c r="I136">
        <v>1.3805744709971151</v>
      </c>
      <c r="J136">
        <v>1.263225909161809</v>
      </c>
      <c r="K136">
        <v>0.35166460624501678</v>
      </c>
      <c r="L136">
        <v>0.91500019426655654</v>
      </c>
      <c r="M136">
        <v>1.605604083883696</v>
      </c>
      <c r="N136">
        <v>3.4212119179864899</v>
      </c>
      <c r="O136">
        <v>-7.6508107152479499E-6</v>
      </c>
      <c r="P136">
        <v>406406.42298587481</v>
      </c>
      <c r="Q136">
        <v>637.50013567518147</v>
      </c>
      <c r="R136">
        <v>406406.42298587481</v>
      </c>
      <c r="S136">
        <v>4869.5299216584681</v>
      </c>
      <c r="T136">
        <v>353.00423712927449</v>
      </c>
      <c r="U136">
        <v>60.76209842695269</v>
      </c>
      <c r="V136">
        <v>95.620986249537552</v>
      </c>
      <c r="W136">
        <v>9.5434016961311166</v>
      </c>
      <c r="X136">
        <v>52.941622519961108</v>
      </c>
      <c r="Y136">
        <v>38.990331962308247</v>
      </c>
      <c r="Z136">
        <v>65.749515164039352</v>
      </c>
    </row>
    <row r="137" spans="1:26" x14ac:dyDescent="0.25">
      <c r="A137">
        <v>177</v>
      </c>
      <c r="B137" t="s">
        <v>32</v>
      </c>
      <c r="C137">
        <v>15.94286819300314</v>
      </c>
      <c r="D137">
        <v>23.605799999999999</v>
      </c>
      <c r="E137">
        <v>21.799006984904779</v>
      </c>
      <c r="F137">
        <v>12.60166574972679</v>
      </c>
      <c r="G137">
        <v>3448.807865020397</v>
      </c>
      <c r="H137">
        <v>759216.95958082122</v>
      </c>
      <c r="I137">
        <v>1.3673202789490371</v>
      </c>
      <c r="J137">
        <v>1.480649511382143</v>
      </c>
      <c r="K137">
        <v>0.33293455199309341</v>
      </c>
      <c r="L137">
        <v>1.0828841890067</v>
      </c>
      <c r="M137">
        <v>1.873228545243059</v>
      </c>
      <c r="N137">
        <v>3.3621652778600759</v>
      </c>
      <c r="O137">
        <v>-1.8164994140769571E-5</v>
      </c>
      <c r="P137">
        <v>434801.89635448583</v>
      </c>
      <c r="Q137">
        <v>659.39509882504115</v>
      </c>
      <c r="R137">
        <v>434801.89635448542</v>
      </c>
      <c r="S137">
        <v>4860.881514464887</v>
      </c>
      <c r="T137">
        <v>360.74956659987771</v>
      </c>
      <c r="U137">
        <v>61.577694932912088</v>
      </c>
      <c r="V137">
        <v>97.256195221903837</v>
      </c>
      <c r="W137">
        <v>9.7618576467877851</v>
      </c>
      <c r="X137">
        <v>50.482204109664821</v>
      </c>
      <c r="Y137">
        <v>37.511556853584203</v>
      </c>
      <c r="Z137">
        <v>62.74037041689985</v>
      </c>
    </row>
    <row r="138" spans="1:26" x14ac:dyDescent="0.25">
      <c r="A138">
        <v>178</v>
      </c>
      <c r="B138" t="s">
        <v>32</v>
      </c>
      <c r="C138">
        <v>15.46150493536812</v>
      </c>
      <c r="D138">
        <v>26.6721</v>
      </c>
      <c r="E138">
        <v>19.992808113918102</v>
      </c>
      <c r="F138">
        <v>12.69575293299256</v>
      </c>
      <c r="G138">
        <v>1650.725368190605</v>
      </c>
      <c r="H138">
        <v>453573.31635796907</v>
      </c>
      <c r="I138">
        <v>1.293069995287758</v>
      </c>
      <c r="J138">
        <v>1.725064934590403</v>
      </c>
      <c r="K138">
        <v>0.20656342799890801</v>
      </c>
      <c r="L138">
        <v>1.334084729269825</v>
      </c>
      <c r="M138">
        <v>2.100867915496921</v>
      </c>
      <c r="N138">
        <v>2.838914455069518</v>
      </c>
      <c r="O138">
        <v>-1.2512093994893611E-7</v>
      </c>
      <c r="P138">
        <v>545896.02292576618</v>
      </c>
      <c r="Q138">
        <v>738.84776708450988</v>
      </c>
      <c r="R138">
        <v>545896.02292576618</v>
      </c>
      <c r="S138">
        <v>4446.0133627340474</v>
      </c>
      <c r="T138">
        <v>445.94720416058902</v>
      </c>
      <c r="U138">
        <v>76.950992470127062</v>
      </c>
      <c r="V138">
        <v>110.3056473322367</v>
      </c>
      <c r="W138">
        <v>14.02524806345702</v>
      </c>
      <c r="X138">
        <v>37.724921389398183</v>
      </c>
      <c r="Y138">
        <v>45.739288624318107</v>
      </c>
      <c r="Z138">
        <v>32.121500203940514</v>
      </c>
    </row>
    <row r="139" spans="1:26" x14ac:dyDescent="0.25">
      <c r="A139">
        <v>179</v>
      </c>
      <c r="B139" t="s">
        <v>32</v>
      </c>
      <c r="C139">
        <v>15.512900537978339</v>
      </c>
      <c r="D139">
        <v>22.402999999999999</v>
      </c>
      <c r="E139">
        <v>20.48531533871769</v>
      </c>
      <c r="F139">
        <v>12.481753040930791</v>
      </c>
      <c r="G139">
        <v>1968.312586902661</v>
      </c>
      <c r="H139">
        <v>514482.62877988972</v>
      </c>
      <c r="I139">
        <v>1.3205341766077849</v>
      </c>
      <c r="J139">
        <v>1.444152880704255</v>
      </c>
      <c r="K139">
        <v>0.22896342284482199</v>
      </c>
      <c r="L139">
        <v>1.0936126503094561</v>
      </c>
      <c r="M139">
        <v>1.7948600590425841</v>
      </c>
      <c r="N139">
        <v>2.921461054583423</v>
      </c>
      <c r="O139">
        <v>-5.8600430295480446E-6</v>
      </c>
      <c r="P139">
        <v>483474.3550839778</v>
      </c>
      <c r="Q139">
        <v>695.32320188814197</v>
      </c>
      <c r="R139">
        <v>483474.3550839778</v>
      </c>
      <c r="S139">
        <v>4566.2436796507709</v>
      </c>
      <c r="T139">
        <v>387.20229730444231</v>
      </c>
      <c r="U139">
        <v>71.083946944662557</v>
      </c>
      <c r="V139">
        <v>94.302663762800705</v>
      </c>
      <c r="W139">
        <v>13.91834508857413</v>
      </c>
      <c r="X139">
        <v>37.040678806174178</v>
      </c>
      <c r="Y139">
        <v>47.707200301123422</v>
      </c>
      <c r="Z139">
        <v>31.81886071864875</v>
      </c>
    </row>
    <row r="140" spans="1:26" x14ac:dyDescent="0.25">
      <c r="A140">
        <v>180</v>
      </c>
      <c r="B140" t="s">
        <v>32</v>
      </c>
      <c r="C140">
        <v>15.91719324392492</v>
      </c>
      <c r="D140">
        <v>22.540299999999998</v>
      </c>
      <c r="E140">
        <v>20.91540288978419</v>
      </c>
      <c r="F140">
        <v>12.882169962366619</v>
      </c>
      <c r="G140">
        <v>2085.9804048969609</v>
      </c>
      <c r="H140">
        <v>558860.42475911183</v>
      </c>
      <c r="I140">
        <v>1.31401325404948</v>
      </c>
      <c r="J140">
        <v>1.4160976533097569</v>
      </c>
      <c r="K140">
        <v>0.22798775403826821</v>
      </c>
      <c r="L140">
        <v>1.077689017934695</v>
      </c>
      <c r="M140">
        <v>1.749728505822248</v>
      </c>
      <c r="N140">
        <v>2.9203736252926138</v>
      </c>
      <c r="O140">
        <v>-6.9814767602058446E-6</v>
      </c>
      <c r="P140">
        <v>467849.11355435918</v>
      </c>
      <c r="Q140">
        <v>683.9949660299842</v>
      </c>
      <c r="R140">
        <v>467849.11355435918</v>
      </c>
      <c r="S140">
        <v>4658.5141669013201</v>
      </c>
      <c r="T140">
        <v>396.53300986497032</v>
      </c>
      <c r="U140">
        <v>73.330232097382364</v>
      </c>
      <c r="V140">
        <v>91.524941233867182</v>
      </c>
      <c r="W140">
        <v>13.949485827927759</v>
      </c>
      <c r="X140">
        <v>37.085185550814693</v>
      </c>
      <c r="Y140">
        <v>47.702233292978427</v>
      </c>
      <c r="Z140">
        <v>31.723364582491151</v>
      </c>
    </row>
    <row r="141" spans="1:26" x14ac:dyDescent="0.25">
      <c r="A141">
        <v>181</v>
      </c>
      <c r="B141" t="s">
        <v>32</v>
      </c>
      <c r="C141">
        <v>15.18795241945314</v>
      </c>
      <c r="D141">
        <v>25.15</v>
      </c>
      <c r="E141">
        <v>20.127041746560259</v>
      </c>
      <c r="F141">
        <v>12.272865364733301</v>
      </c>
      <c r="G141">
        <v>2157.9429631196481</v>
      </c>
      <c r="H141">
        <v>509079.15393212379</v>
      </c>
      <c r="I141">
        <v>1.325197840413366</v>
      </c>
      <c r="J141">
        <v>1.6559177501627671</v>
      </c>
      <c r="K141">
        <v>0.26466719791266391</v>
      </c>
      <c r="L141">
        <v>1.24956266880592</v>
      </c>
      <c r="M141">
        <v>2.0492362013739509</v>
      </c>
      <c r="N141">
        <v>3.1021695034334349</v>
      </c>
      <c r="O141">
        <v>-1.648791322291297E-6</v>
      </c>
      <c r="P141">
        <v>464601.35681450641</v>
      </c>
      <c r="Q141">
        <v>681.61672281019219</v>
      </c>
      <c r="R141">
        <v>464601.35681450641</v>
      </c>
      <c r="S141">
        <v>4484.0195374005971</v>
      </c>
      <c r="T141">
        <v>383.81159422182151</v>
      </c>
      <c r="U141">
        <v>70.648940716944963</v>
      </c>
      <c r="V141">
        <v>89.91391530118355</v>
      </c>
      <c r="W141">
        <v>13.3036060197359</v>
      </c>
      <c r="X141">
        <v>35.810061755078173</v>
      </c>
      <c r="Y141">
        <v>49.497326569465187</v>
      </c>
      <c r="Z141">
        <v>31.243760367388621</v>
      </c>
    </row>
    <row r="142" spans="1:26" x14ac:dyDescent="0.25">
      <c r="A142">
        <v>182</v>
      </c>
      <c r="B142" t="s">
        <v>32</v>
      </c>
      <c r="C142">
        <v>15.193720282733761</v>
      </c>
      <c r="D142">
        <v>22.381599999999999</v>
      </c>
      <c r="E142">
        <v>20.047724281982671</v>
      </c>
      <c r="F142">
        <v>12.26384670852454</v>
      </c>
      <c r="G142">
        <v>1957.1210470204551</v>
      </c>
      <c r="H142">
        <v>484723.44073196891</v>
      </c>
      <c r="I142">
        <v>1.3194743557813839</v>
      </c>
      <c r="J142">
        <v>1.473082272380293</v>
      </c>
      <c r="K142">
        <v>0.24289716447943549</v>
      </c>
      <c r="L142">
        <v>1.116415992418393</v>
      </c>
      <c r="M142">
        <v>1.825006503419736</v>
      </c>
      <c r="N142">
        <v>3.0007768385286702</v>
      </c>
      <c r="O142">
        <v>-2.8840714978732243E-7</v>
      </c>
      <c r="P142">
        <v>499060.68758679542</v>
      </c>
      <c r="Q142">
        <v>706.44227477324387</v>
      </c>
      <c r="R142">
        <v>499060.68758679548</v>
      </c>
      <c r="S142">
        <v>4462.5976747092718</v>
      </c>
      <c r="T142">
        <v>403.02713231694202</v>
      </c>
      <c r="U142">
        <v>73.391937654233089</v>
      </c>
      <c r="V142">
        <v>92.59023582295994</v>
      </c>
      <c r="W142">
        <v>13.7940214959653</v>
      </c>
      <c r="X142">
        <v>35.712040266943838</v>
      </c>
      <c r="Y142">
        <v>49.63550583315731</v>
      </c>
      <c r="Z142">
        <v>31.42986106080523</v>
      </c>
    </row>
    <row r="143" spans="1:26" x14ac:dyDescent="0.25">
      <c r="A143">
        <v>183</v>
      </c>
      <c r="B143" t="s">
        <v>32</v>
      </c>
      <c r="C143">
        <v>17.161419342633419</v>
      </c>
      <c r="D143">
        <v>19.492699999999999</v>
      </c>
      <c r="E143">
        <v>21.899148338806409</v>
      </c>
      <c r="F143">
        <v>14.3044077692127</v>
      </c>
      <c r="G143">
        <v>2028.3427339388779</v>
      </c>
      <c r="H143">
        <v>637106.14707552036</v>
      </c>
      <c r="I143">
        <v>1.2760685990816181</v>
      </c>
      <c r="J143">
        <v>1.1358442801741391</v>
      </c>
      <c r="K143">
        <v>0.19313441322616401</v>
      </c>
      <c r="L143">
        <v>0.89011224082435858</v>
      </c>
      <c r="M143">
        <v>1.3627058396611169</v>
      </c>
      <c r="N143">
        <v>2.770147497216541</v>
      </c>
      <c r="O143">
        <v>-3.5245223099756678E-6</v>
      </c>
      <c r="P143">
        <v>418921.57299196138</v>
      </c>
      <c r="Q143">
        <v>647.24151055997743</v>
      </c>
      <c r="R143">
        <v>418921.57299196132</v>
      </c>
      <c r="S143">
        <v>4880.8291446206704</v>
      </c>
      <c r="T143">
        <v>408.41316677495013</v>
      </c>
      <c r="U143">
        <v>72.309349179457641</v>
      </c>
      <c r="V143">
        <v>91.277235330176993</v>
      </c>
      <c r="W143">
        <v>13.32708576508322</v>
      </c>
      <c r="X143">
        <v>34.111048984338673</v>
      </c>
      <c r="Y143">
        <v>47.456042736956427</v>
      </c>
      <c r="Z143">
        <v>30.720201677082979</v>
      </c>
    </row>
    <row r="144" spans="1:26" x14ac:dyDescent="0.25">
      <c r="A144">
        <v>184</v>
      </c>
      <c r="B144" t="s">
        <v>32</v>
      </c>
      <c r="C144">
        <v>16.64849058835048</v>
      </c>
      <c r="D144">
        <v>23.582000000000001</v>
      </c>
      <c r="E144">
        <v>21.160775111750709</v>
      </c>
      <c r="F144">
        <v>13.93656488596717</v>
      </c>
      <c r="G144">
        <v>1828.351429523743</v>
      </c>
      <c r="H144">
        <v>558050.17635800701</v>
      </c>
      <c r="I144">
        <v>1.2710326500444209</v>
      </c>
      <c r="J144">
        <v>1.416464746449815</v>
      </c>
      <c r="K144">
        <v>0.19295896480142011</v>
      </c>
      <c r="L144">
        <v>1.114420425313474</v>
      </c>
      <c r="M144">
        <v>1.6920955911987241</v>
      </c>
      <c r="N144">
        <v>2.783216323561617</v>
      </c>
      <c r="O144">
        <v>-4.4166573428573448E-6</v>
      </c>
      <c r="P144">
        <v>477994.23236086918</v>
      </c>
      <c r="Q144">
        <v>691.37126955122255</v>
      </c>
      <c r="R144">
        <v>477994.23236086941</v>
      </c>
      <c r="S144">
        <v>4712.027404890312</v>
      </c>
      <c r="T144">
        <v>424.16577659362179</v>
      </c>
      <c r="U144">
        <v>73.476750824525098</v>
      </c>
      <c r="V144">
        <v>100.846024023415</v>
      </c>
      <c r="W144">
        <v>13.431233750889829</v>
      </c>
      <c r="X144">
        <v>34.710703168456902</v>
      </c>
      <c r="Y144">
        <v>45.100226979337769</v>
      </c>
      <c r="Z144">
        <v>30.787302132442161</v>
      </c>
    </row>
    <row r="145" spans="1:26" x14ac:dyDescent="0.25">
      <c r="A145">
        <v>185</v>
      </c>
      <c r="B145" t="s">
        <v>32</v>
      </c>
      <c r="C145">
        <v>15.86634405744806</v>
      </c>
      <c r="D145">
        <v>24.805800000000001</v>
      </c>
      <c r="E145">
        <v>20.610280627504821</v>
      </c>
      <c r="F145">
        <v>12.96207690961387</v>
      </c>
      <c r="G145">
        <v>1806.7625462276019</v>
      </c>
      <c r="H145">
        <v>511213.87467331759</v>
      </c>
      <c r="I145">
        <v>1.298993678246239</v>
      </c>
      <c r="J145">
        <v>1.5634225446129499</v>
      </c>
      <c r="K145">
        <v>0.2063713303309794</v>
      </c>
      <c r="L145">
        <v>1.203564398191463</v>
      </c>
      <c r="M145">
        <v>1.9137210936930751</v>
      </c>
      <c r="N145">
        <v>2.8331333202390359</v>
      </c>
      <c r="O145">
        <v>-2.3460100315554021E-9</v>
      </c>
      <c r="P145">
        <v>519285.2201427645</v>
      </c>
      <c r="Q145">
        <v>720.61447400309999</v>
      </c>
      <c r="R145">
        <v>519285.22014276439</v>
      </c>
      <c r="S145">
        <v>4586.6584982181048</v>
      </c>
      <c r="T145">
        <v>438.06571026925121</v>
      </c>
      <c r="U145">
        <v>75.220158424611327</v>
      </c>
      <c r="V145">
        <v>101.26171071097269</v>
      </c>
      <c r="W145">
        <v>13.50365074657136</v>
      </c>
      <c r="X145">
        <v>34.132228101997264</v>
      </c>
      <c r="Y145">
        <v>46.138947084393862</v>
      </c>
      <c r="Z145">
        <v>30.345594772343748</v>
      </c>
    </row>
    <row r="146" spans="1:26" x14ac:dyDescent="0.25">
      <c r="A146">
        <v>186</v>
      </c>
      <c r="B146" t="s">
        <v>32</v>
      </c>
      <c r="C146">
        <v>15.440871789595439</v>
      </c>
      <c r="D146">
        <v>20.785299999999999</v>
      </c>
      <c r="E146">
        <v>19.71409093414292</v>
      </c>
      <c r="F146">
        <v>12.83761891528551</v>
      </c>
      <c r="G146">
        <v>1456.981168022367</v>
      </c>
      <c r="H146">
        <v>419701.89267745783</v>
      </c>
      <c r="I146">
        <v>1.2767472719660109</v>
      </c>
      <c r="J146">
        <v>1.346122180355503</v>
      </c>
      <c r="K146">
        <v>0.19016197181078101</v>
      </c>
      <c r="L146">
        <v>1.054337228606461</v>
      </c>
      <c r="M146">
        <v>1.619093083940305</v>
      </c>
      <c r="N146">
        <v>2.7786503808407068</v>
      </c>
      <c r="O146">
        <v>-8.4061506945652656E-9</v>
      </c>
      <c r="P146">
        <v>516768.27834171179</v>
      </c>
      <c r="Q146">
        <v>718.86596688236102</v>
      </c>
      <c r="R146">
        <v>516768.27834171167</v>
      </c>
      <c r="S146">
        <v>4386.5659291760394</v>
      </c>
      <c r="T146">
        <v>415.97463172429508</v>
      </c>
      <c r="U146">
        <v>71.828599680614218</v>
      </c>
      <c r="V146">
        <v>101.3807499226905</v>
      </c>
      <c r="W146">
        <v>13.40168661103702</v>
      </c>
      <c r="X146">
        <v>33.99514545520838</v>
      </c>
      <c r="Y146">
        <v>43.712997832127172</v>
      </c>
      <c r="Z146">
        <v>29.755723860754209</v>
      </c>
    </row>
    <row r="147" spans="1:26" x14ac:dyDescent="0.25">
      <c r="A147">
        <v>187</v>
      </c>
      <c r="B147" t="s">
        <v>32</v>
      </c>
      <c r="C147">
        <v>15.445098452841</v>
      </c>
      <c r="D147">
        <v>22.8489</v>
      </c>
      <c r="E147">
        <v>19.87734920976488</v>
      </c>
      <c r="F147">
        <v>12.781428607169881</v>
      </c>
      <c r="G147">
        <v>1637.0312623368229</v>
      </c>
      <c r="H147">
        <v>446739.1180919641</v>
      </c>
      <c r="I147">
        <v>1.286968112923139</v>
      </c>
      <c r="J147">
        <v>1.479362534966369</v>
      </c>
      <c r="K147">
        <v>0.2084402428531579</v>
      </c>
      <c r="L147">
        <v>1.1494943193318421</v>
      </c>
      <c r="M147">
        <v>1.7876640164607791</v>
      </c>
      <c r="N147">
        <v>2.8616737005143942</v>
      </c>
      <c r="O147">
        <v>-7.467810539821368E-7</v>
      </c>
      <c r="P147">
        <v>511007.64640892542</v>
      </c>
      <c r="Q147">
        <v>714.84798832264016</v>
      </c>
      <c r="R147">
        <v>511007.64640892547</v>
      </c>
      <c r="S147">
        <v>4424.8188154346944</v>
      </c>
      <c r="T147">
        <v>419.52652787018292</v>
      </c>
      <c r="U147">
        <v>72.645276407176397</v>
      </c>
      <c r="V147">
        <v>101.27652747302319</v>
      </c>
      <c r="W147">
        <v>12.65573839942498</v>
      </c>
      <c r="X147">
        <v>32.81571454414668</v>
      </c>
      <c r="Y147">
        <v>45.857220404812757</v>
      </c>
      <c r="Z147">
        <v>30.023632380506069</v>
      </c>
    </row>
    <row r="148" spans="1:26" x14ac:dyDescent="0.25">
      <c r="A148">
        <v>188</v>
      </c>
      <c r="B148" t="s">
        <v>32</v>
      </c>
      <c r="C148">
        <v>14.776169661878759</v>
      </c>
      <c r="D148">
        <v>23.279499999999999</v>
      </c>
      <c r="E148">
        <v>19.3755218788727</v>
      </c>
      <c r="F148">
        <v>11.975213225079409</v>
      </c>
      <c r="G148">
        <v>1668.528129715042</v>
      </c>
      <c r="H148">
        <v>416070.1623278379</v>
      </c>
      <c r="I148">
        <v>1.311268232717973</v>
      </c>
      <c r="J148">
        <v>1.5754759543712531</v>
      </c>
      <c r="K148">
        <v>0.22938937901183459</v>
      </c>
      <c r="L148">
        <v>1.201490217684626</v>
      </c>
      <c r="M148">
        <v>1.9439737366217651</v>
      </c>
      <c r="N148">
        <v>2.9522486736224072</v>
      </c>
      <c r="O148">
        <v>-4.9746944798301736E-6</v>
      </c>
      <c r="P148">
        <v>575822.68053362658</v>
      </c>
      <c r="Q148">
        <v>758.82980999274571</v>
      </c>
      <c r="R148">
        <v>575822.68053362658</v>
      </c>
      <c r="S148">
        <v>4308.5717950465823</v>
      </c>
      <c r="T148">
        <v>446.32433239321472</v>
      </c>
      <c r="U148">
        <v>74.745165788389258</v>
      </c>
      <c r="V148">
        <v>104.9600960789214</v>
      </c>
      <c r="W148">
        <v>13.490276881275101</v>
      </c>
      <c r="X148">
        <v>33.003205459353808</v>
      </c>
      <c r="Y148">
        <v>42.75572782126175</v>
      </c>
      <c r="Z148">
        <v>29.684793044903209</v>
      </c>
    </row>
    <row r="149" spans="1:26" x14ac:dyDescent="0.25">
      <c r="A149">
        <v>189</v>
      </c>
      <c r="B149" t="s">
        <v>32</v>
      </c>
      <c r="C149">
        <v>14.780925168144989</v>
      </c>
      <c r="D149">
        <v>22.169699999999999</v>
      </c>
      <c r="E149">
        <v>19.249778221416321</v>
      </c>
      <c r="F149">
        <v>11.986865835696131</v>
      </c>
      <c r="G149">
        <v>1492.579536390353</v>
      </c>
      <c r="H149">
        <v>393867.02668763872</v>
      </c>
      <c r="I149">
        <v>1.302339197474752</v>
      </c>
      <c r="J149">
        <v>1.499885815522487</v>
      </c>
      <c r="K149">
        <v>0.20924750681514229</v>
      </c>
      <c r="L149">
        <v>1.151685995807221</v>
      </c>
      <c r="M149">
        <v>1.8494993023097011</v>
      </c>
      <c r="N149">
        <v>2.8684461637254999</v>
      </c>
      <c r="O149">
        <v>-1.074209697675961E-6</v>
      </c>
      <c r="P149">
        <v>547848.34786484158</v>
      </c>
      <c r="Q149">
        <v>740.16778359020839</v>
      </c>
      <c r="R149">
        <v>547848.34786484158</v>
      </c>
      <c r="S149">
        <v>4279.192498551397</v>
      </c>
      <c r="T149">
        <v>442.28075811079282</v>
      </c>
      <c r="U149">
        <v>72.805434632932517</v>
      </c>
      <c r="V149">
        <v>109.3747183402733</v>
      </c>
      <c r="W149">
        <v>13.24940754199589</v>
      </c>
      <c r="X149">
        <v>32.430737013574841</v>
      </c>
      <c r="Y149">
        <v>41.673439283622429</v>
      </c>
      <c r="Z149">
        <v>28.8567910000992</v>
      </c>
    </row>
    <row r="150" spans="1:26" x14ac:dyDescent="0.25">
      <c r="A150">
        <v>190</v>
      </c>
      <c r="B150" t="s">
        <v>32</v>
      </c>
      <c r="C150">
        <v>14.776958145117259</v>
      </c>
      <c r="D150">
        <v>21.897200000000002</v>
      </c>
      <c r="E150">
        <v>19.279453129984791</v>
      </c>
      <c r="F150">
        <v>11.94998479915423</v>
      </c>
      <c r="G150">
        <v>1524.0431974123801</v>
      </c>
      <c r="H150">
        <v>399121.5872205894</v>
      </c>
      <c r="I150">
        <v>1.304697011431631</v>
      </c>
      <c r="J150">
        <v>1.481847602528094</v>
      </c>
      <c r="K150">
        <v>0.2126733854340028</v>
      </c>
      <c r="L150">
        <v>1.135779103917834</v>
      </c>
      <c r="M150">
        <v>1.8324040045264149</v>
      </c>
      <c r="N150">
        <v>2.8888591971313171</v>
      </c>
      <c r="O150">
        <v>-4.4474616392454537E-6</v>
      </c>
      <c r="P150">
        <v>560823.8085612721</v>
      </c>
      <c r="Q150">
        <v>748.88170531885214</v>
      </c>
      <c r="R150">
        <v>560823.80856127199</v>
      </c>
      <c r="S150">
        <v>4284.2483334318667</v>
      </c>
      <c r="T150">
        <v>459.21761546066972</v>
      </c>
      <c r="U150">
        <v>75.895645833051248</v>
      </c>
      <c r="V150">
        <v>110.4497771150527</v>
      </c>
      <c r="W150">
        <v>13.02136426073641</v>
      </c>
      <c r="X150">
        <v>32.131270483486887</v>
      </c>
      <c r="Y150">
        <v>43.263840159791378</v>
      </c>
      <c r="Z150">
        <v>28.806676639295659</v>
      </c>
    </row>
    <row r="151" spans="1:26" x14ac:dyDescent="0.25">
      <c r="A151">
        <v>191</v>
      </c>
      <c r="B151" t="s">
        <v>32</v>
      </c>
      <c r="C151">
        <v>14.76208963035074</v>
      </c>
      <c r="D151">
        <v>23.581399999999999</v>
      </c>
      <c r="E151">
        <v>19.25480494364988</v>
      </c>
      <c r="F151">
        <v>11.97251085147759</v>
      </c>
      <c r="G151">
        <v>1549.6503406362881</v>
      </c>
      <c r="H151">
        <v>399814.65598749742</v>
      </c>
      <c r="I151">
        <v>1.3043414195279071</v>
      </c>
      <c r="J151">
        <v>1.5974296722543151</v>
      </c>
      <c r="K151">
        <v>0.21707826693079879</v>
      </c>
      <c r="L151">
        <v>1.2247020974251419</v>
      </c>
      <c r="M151">
        <v>1.969628617800725</v>
      </c>
      <c r="N151">
        <v>2.908722002958172</v>
      </c>
      <c r="O151">
        <v>-1.377783334546113E-5</v>
      </c>
      <c r="P151">
        <v>603462.08096146758</v>
      </c>
      <c r="Q151">
        <v>776.82821843794238</v>
      </c>
      <c r="R151">
        <v>603462.08096146723</v>
      </c>
      <c r="S151">
        <v>4281.0005252265464</v>
      </c>
      <c r="T151">
        <v>460.80952004453502</v>
      </c>
      <c r="U151">
        <v>75.914321211228341</v>
      </c>
      <c r="V151">
        <v>110.5920374373012</v>
      </c>
      <c r="W151">
        <v>13.127134737709319</v>
      </c>
      <c r="X151">
        <v>31.697890469848861</v>
      </c>
      <c r="Y151">
        <v>40.610482480091598</v>
      </c>
      <c r="Z151">
        <v>28.332216751012691</v>
      </c>
    </row>
    <row r="152" spans="1:26" x14ac:dyDescent="0.25">
      <c r="A152">
        <v>192</v>
      </c>
      <c r="B152" t="s">
        <v>32</v>
      </c>
      <c r="C152">
        <v>14.58710470652168</v>
      </c>
      <c r="D152">
        <v>23.471699999999998</v>
      </c>
      <c r="E152">
        <v>18.98528401183966</v>
      </c>
      <c r="F152">
        <v>11.838642263888181</v>
      </c>
      <c r="G152">
        <v>1442.0542343260579</v>
      </c>
      <c r="H152">
        <v>374230.43853502761</v>
      </c>
      <c r="I152">
        <v>1.3015114646672561</v>
      </c>
      <c r="J152">
        <v>1.6090718804195701</v>
      </c>
      <c r="K152">
        <v>0.21073190780609671</v>
      </c>
      <c r="L152">
        <v>1.2363101855817651</v>
      </c>
      <c r="M152">
        <v>1.9826344505396989</v>
      </c>
      <c r="N152">
        <v>2.8805188062319171</v>
      </c>
      <c r="O152">
        <v>-1.1542400865213179E-6</v>
      </c>
      <c r="P152">
        <v>596124.18369752332</v>
      </c>
      <c r="Q152">
        <v>772.09078721192066</v>
      </c>
      <c r="R152">
        <v>596124.18369752343</v>
      </c>
      <c r="S152">
        <v>4220.7148836114266</v>
      </c>
      <c r="T152">
        <v>460.51816581520183</v>
      </c>
      <c r="U152">
        <v>74.312675527913967</v>
      </c>
      <c r="V152">
        <v>109.8832413529002</v>
      </c>
      <c r="W152">
        <v>12.86657227061707</v>
      </c>
      <c r="X152">
        <v>31.363656241424099</v>
      </c>
      <c r="Y152">
        <v>41.446662706414649</v>
      </c>
      <c r="Z152">
        <v>28.538684769062041</v>
      </c>
    </row>
    <row r="153" spans="1:26" x14ac:dyDescent="0.25">
      <c r="A153">
        <v>193</v>
      </c>
      <c r="B153" t="s">
        <v>32</v>
      </c>
      <c r="C153">
        <v>14.977768472315841</v>
      </c>
      <c r="D153">
        <v>22.475100000000001</v>
      </c>
      <c r="E153">
        <v>19.20049384872501</v>
      </c>
      <c r="F153">
        <v>12.414504824628811</v>
      </c>
      <c r="G153">
        <v>1406.785126077672</v>
      </c>
      <c r="H153">
        <v>383108.24095965811</v>
      </c>
      <c r="I153">
        <v>1.2819328783332611</v>
      </c>
      <c r="J153">
        <v>1.5005639886570461</v>
      </c>
      <c r="K153">
        <v>0.19874241845682511</v>
      </c>
      <c r="L153">
        <v>1.170548016997617</v>
      </c>
      <c r="M153">
        <v>1.8103903713833389</v>
      </c>
      <c r="N153">
        <v>2.8188495528909581</v>
      </c>
      <c r="O153">
        <v>-4.5911573850724773E-6</v>
      </c>
      <c r="P153">
        <v>596666.06697413907</v>
      </c>
      <c r="Q153">
        <v>772.44162690402641</v>
      </c>
      <c r="R153">
        <v>596666.06697413919</v>
      </c>
      <c r="S153">
        <v>4271.1561215927068</v>
      </c>
      <c r="T153">
        <v>445.13914264928337</v>
      </c>
      <c r="U153">
        <v>72.955012573381907</v>
      </c>
      <c r="V153">
        <v>107.410121459302</v>
      </c>
      <c r="W153">
        <v>12.38442249788395</v>
      </c>
      <c r="X153">
        <v>30.63023593905147</v>
      </c>
      <c r="Y153">
        <v>41.655785301179051</v>
      </c>
      <c r="Z153">
        <v>27.330941057124871</v>
      </c>
    </row>
    <row r="154" spans="1:26" x14ac:dyDescent="0.25">
      <c r="A154">
        <v>194</v>
      </c>
      <c r="B154" t="s">
        <v>32</v>
      </c>
      <c r="C154">
        <v>14.837683083096319</v>
      </c>
      <c r="D154">
        <v>23.316700000000001</v>
      </c>
      <c r="E154">
        <v>19.01524538637171</v>
      </c>
      <c r="F154">
        <v>12.32619492785977</v>
      </c>
      <c r="G154">
        <v>1391.4657654891239</v>
      </c>
      <c r="H154">
        <v>370728.05696210271</v>
      </c>
      <c r="I154">
        <v>1.281550851293936</v>
      </c>
      <c r="J154">
        <v>1.571451544652771</v>
      </c>
      <c r="K154">
        <v>0.20237959528201671</v>
      </c>
      <c r="L154">
        <v>1.2262108390518669</v>
      </c>
      <c r="M154">
        <v>1.891638103767076</v>
      </c>
      <c r="N154">
        <v>2.8356179578788669</v>
      </c>
      <c r="O154">
        <v>-7.0242106927444452E-7</v>
      </c>
      <c r="P154">
        <v>556995.66089928977</v>
      </c>
      <c r="Q154">
        <v>746.32141929552699</v>
      </c>
      <c r="R154">
        <v>556995.66089928953</v>
      </c>
      <c r="S154">
        <v>4230.2159750978344</v>
      </c>
      <c r="T154">
        <v>408.9500279738582</v>
      </c>
      <c r="U154">
        <v>68.157719218237105</v>
      </c>
      <c r="V154">
        <v>99.047449349335821</v>
      </c>
      <c r="W154">
        <v>12.1140223277194</v>
      </c>
      <c r="X154">
        <v>30.131670995159769</v>
      </c>
      <c r="Y154">
        <v>41.361118234944293</v>
      </c>
      <c r="Z154">
        <v>27.26924651308844</v>
      </c>
    </row>
    <row r="155" spans="1:26" x14ac:dyDescent="0.25">
      <c r="A155">
        <v>195</v>
      </c>
      <c r="B155" t="s">
        <v>32</v>
      </c>
      <c r="C155">
        <v>14.955290773699</v>
      </c>
      <c r="D155">
        <v>24.624199999999998</v>
      </c>
      <c r="E155">
        <v>19.102061041813581</v>
      </c>
      <c r="F155">
        <v>12.43777444192953</v>
      </c>
      <c r="G155">
        <v>1403.0863962590711</v>
      </c>
      <c r="H155">
        <v>378110.53809178883</v>
      </c>
      <c r="I155">
        <v>1.2772778096302391</v>
      </c>
      <c r="J155">
        <v>1.6465209786027799</v>
      </c>
      <c r="K155">
        <v>0.20129997839290831</v>
      </c>
      <c r="L155">
        <v>1.28908602826149</v>
      </c>
      <c r="M155">
        <v>1.9797914904284071</v>
      </c>
      <c r="N155">
        <v>2.8398661249213419</v>
      </c>
      <c r="O155">
        <v>-5.705125259032971E-7</v>
      </c>
      <c r="P155">
        <v>617217.2694021943</v>
      </c>
      <c r="Q155">
        <v>785.63176450688036</v>
      </c>
      <c r="R155">
        <v>617217.2694021943</v>
      </c>
      <c r="S155">
        <v>4246.5261519404994</v>
      </c>
      <c r="T155">
        <v>439.02530098444788</v>
      </c>
      <c r="U155">
        <v>72.310578213745032</v>
      </c>
      <c r="V155">
        <v>106.02308548201</v>
      </c>
      <c r="W155">
        <v>12.13406034620877</v>
      </c>
      <c r="X155">
        <v>29.887929742022649</v>
      </c>
      <c r="Y155">
        <v>41.350044893021533</v>
      </c>
      <c r="Z155">
        <v>27.115754325600609</v>
      </c>
    </row>
    <row r="156" spans="1:26" x14ac:dyDescent="0.25">
      <c r="A156">
        <v>196</v>
      </c>
      <c r="B156" t="s">
        <v>32</v>
      </c>
      <c r="C156">
        <v>14.955290773699</v>
      </c>
      <c r="D156">
        <v>24.624199999999998</v>
      </c>
      <c r="E156">
        <v>19.102061041813581</v>
      </c>
      <c r="F156">
        <v>12.43777444192953</v>
      </c>
      <c r="G156">
        <v>1403.0863962590711</v>
      </c>
      <c r="H156">
        <v>378110.53809178883</v>
      </c>
      <c r="I156">
        <v>1.2772778096302391</v>
      </c>
      <c r="J156">
        <v>1.6465209786027799</v>
      </c>
      <c r="K156">
        <v>0.20129997839290831</v>
      </c>
      <c r="L156">
        <v>1.28908602826149</v>
      </c>
      <c r="M156">
        <v>1.9797914904284071</v>
      </c>
      <c r="N156">
        <v>2.8398661249213419</v>
      </c>
      <c r="O156">
        <v>-5.705125259032971E-7</v>
      </c>
      <c r="P156">
        <v>617217.2694021943</v>
      </c>
      <c r="Q156">
        <v>785.63176450688036</v>
      </c>
      <c r="R156">
        <v>617217.2694021943</v>
      </c>
      <c r="S156">
        <v>4246.5261519404994</v>
      </c>
      <c r="T156">
        <v>439.02530098444788</v>
      </c>
      <c r="U156">
        <v>72.310578213745032</v>
      </c>
      <c r="V156">
        <v>106.02308548201</v>
      </c>
      <c r="W156">
        <v>12.13406034620877</v>
      </c>
      <c r="X156">
        <v>29.887929742022649</v>
      </c>
      <c r="Y156">
        <v>41.350044893021533</v>
      </c>
      <c r="Z156">
        <v>27.115754325600609</v>
      </c>
    </row>
    <row r="157" spans="1:26" x14ac:dyDescent="0.25">
      <c r="A157">
        <v>197</v>
      </c>
      <c r="B157" t="s">
        <v>32</v>
      </c>
      <c r="C157">
        <v>14.79967495601946</v>
      </c>
      <c r="D157">
        <v>25.700600000000001</v>
      </c>
      <c r="E157">
        <v>18.719002848980359</v>
      </c>
      <c r="F157">
        <v>12.45120363806129</v>
      </c>
      <c r="G157">
        <v>1321.299474120108</v>
      </c>
      <c r="H157">
        <v>350155.27944924851</v>
      </c>
      <c r="I157">
        <v>1.2648252684338039</v>
      </c>
      <c r="J157">
        <v>1.7365651662198709</v>
      </c>
      <c r="K157">
        <v>0.2014434408371075</v>
      </c>
      <c r="L157">
        <v>1.3729684325252369</v>
      </c>
      <c r="M157">
        <v>2.064105667779577</v>
      </c>
      <c r="N157">
        <v>2.8518707389699332</v>
      </c>
      <c r="O157">
        <v>-1.1061927814787579E-6</v>
      </c>
      <c r="P157">
        <v>606587.5044898768</v>
      </c>
      <c r="Q157">
        <v>778.83727728574775</v>
      </c>
      <c r="R157">
        <v>606587.50448987691</v>
      </c>
      <c r="S157">
        <v>4162.7192196887218</v>
      </c>
      <c r="T157">
        <v>422.7108219719866</v>
      </c>
      <c r="U157">
        <v>70.645702835108452</v>
      </c>
      <c r="V157">
        <v>101.76183003560431</v>
      </c>
      <c r="W157">
        <v>11.62178230111043</v>
      </c>
      <c r="X157">
        <v>28.669015779030079</v>
      </c>
      <c r="Y157">
        <v>41.368997313818141</v>
      </c>
      <c r="Z157">
        <v>26.384566803351031</v>
      </c>
    </row>
    <row r="158" spans="1:26" x14ac:dyDescent="0.25">
      <c r="A158">
        <v>198</v>
      </c>
      <c r="B158" t="s">
        <v>32</v>
      </c>
      <c r="C158">
        <v>14.820706648582741</v>
      </c>
      <c r="D158">
        <v>25.452100000000002</v>
      </c>
      <c r="E158">
        <v>18.662319723915971</v>
      </c>
      <c r="F158">
        <v>12.504246853071381</v>
      </c>
      <c r="G158">
        <v>1243.1364607891389</v>
      </c>
      <c r="H158">
        <v>339508.86755001952</v>
      </c>
      <c r="I158">
        <v>1.2592057967560271</v>
      </c>
      <c r="J158">
        <v>1.7173337684565739</v>
      </c>
      <c r="K158">
        <v>0.19125902073579279</v>
      </c>
      <c r="L158">
        <v>1.363822953230345</v>
      </c>
      <c r="M158">
        <v>2.0354764504467768</v>
      </c>
      <c r="N158">
        <v>2.7989079773525272</v>
      </c>
      <c r="O158">
        <v>-9.4100352433550937E-8</v>
      </c>
      <c r="P158">
        <v>608987.18598662864</v>
      </c>
      <c r="Q158">
        <v>780.37631049810102</v>
      </c>
      <c r="R158">
        <v>608987.18598662852</v>
      </c>
      <c r="S158">
        <v>4150.2258415544338</v>
      </c>
      <c r="T158">
        <v>420.01504431040541</v>
      </c>
      <c r="U158">
        <v>69.52677903203454</v>
      </c>
      <c r="V158">
        <v>101.580192823825</v>
      </c>
      <c r="W158">
        <v>11.243843029739439</v>
      </c>
      <c r="X158">
        <v>27.67225138354631</v>
      </c>
      <c r="Y158">
        <v>40.117418188733538</v>
      </c>
      <c r="Z158">
        <v>25.439335404611501</v>
      </c>
    </row>
    <row r="159" spans="1:26" x14ac:dyDescent="0.25">
      <c r="A159">
        <v>199</v>
      </c>
      <c r="B159" t="s">
        <v>32</v>
      </c>
      <c r="C159">
        <v>14.542619982918341</v>
      </c>
      <c r="D159">
        <v>25.0227</v>
      </c>
      <c r="E159">
        <v>18.402125654638692</v>
      </c>
      <c r="F159">
        <v>12.202872759246279</v>
      </c>
      <c r="G159">
        <v>1231.325373953948</v>
      </c>
      <c r="H159">
        <v>325248.42676300328</v>
      </c>
      <c r="I159">
        <v>1.2653927336514119</v>
      </c>
      <c r="J159">
        <v>1.7206459378978129</v>
      </c>
      <c r="K159">
        <v>0.1975917708727894</v>
      </c>
      <c r="L159">
        <v>1.3597722605318929</v>
      </c>
      <c r="M159">
        <v>2.0505581344392829</v>
      </c>
      <c r="N159">
        <v>2.836241694446282</v>
      </c>
      <c r="O159">
        <v>-2.379137445448681E-6</v>
      </c>
      <c r="P159">
        <v>612993.97917789046</v>
      </c>
      <c r="Q159">
        <v>782.93932024001094</v>
      </c>
      <c r="R159">
        <v>612993.97917789035</v>
      </c>
      <c r="S159">
        <v>4094.0030172134771</v>
      </c>
      <c r="T159">
        <v>408.88547067819752</v>
      </c>
      <c r="U159">
        <v>67.891933964776982</v>
      </c>
      <c r="V159">
        <v>99.500809807607581</v>
      </c>
      <c r="W159">
        <v>11.00966766325354</v>
      </c>
      <c r="X159">
        <v>27.367785453050448</v>
      </c>
      <c r="Y159">
        <v>39.732645626448793</v>
      </c>
      <c r="Z159">
        <v>25.077366407431651</v>
      </c>
    </row>
    <row r="160" spans="1:26" x14ac:dyDescent="0.25">
      <c r="A160">
        <v>200</v>
      </c>
      <c r="B160" t="s">
        <v>32</v>
      </c>
      <c r="C160">
        <v>15.003529962822871</v>
      </c>
      <c r="D160">
        <v>26.583400000000001</v>
      </c>
      <c r="E160">
        <v>18.735355695087879</v>
      </c>
      <c r="F160">
        <v>12.77371144289337</v>
      </c>
      <c r="G160">
        <v>1216.8347439013901</v>
      </c>
      <c r="H160">
        <v>341843.257675589</v>
      </c>
      <c r="I160">
        <v>1.248729848343161</v>
      </c>
      <c r="J160">
        <v>1.771809705174102</v>
      </c>
      <c r="K160">
        <v>0.18503154425800111</v>
      </c>
      <c r="L160">
        <v>1.418889528047218</v>
      </c>
      <c r="M160">
        <v>2.0811022793840892</v>
      </c>
      <c r="N160">
        <v>2.7744649823684888</v>
      </c>
      <c r="O160">
        <v>-3.1725687136814158E-6</v>
      </c>
      <c r="P160">
        <v>678510.54320798896</v>
      </c>
      <c r="Q160">
        <v>823.71751420495423</v>
      </c>
      <c r="R160">
        <v>678510.54320798907</v>
      </c>
      <c r="S160">
        <v>4166.0357951219266</v>
      </c>
      <c r="T160">
        <v>438.47019738410938</v>
      </c>
      <c r="U160">
        <v>72.1236970346378</v>
      </c>
      <c r="V160">
        <v>102.3720801189553</v>
      </c>
      <c r="W160">
        <v>11.71589980404606</v>
      </c>
      <c r="X160">
        <v>28.655499753555421</v>
      </c>
      <c r="Y160">
        <v>39.050041123118312</v>
      </c>
      <c r="Z160">
        <v>26.81935175480147</v>
      </c>
    </row>
    <row r="161" spans="1:26" x14ac:dyDescent="0.25">
      <c r="A161">
        <v>201</v>
      </c>
      <c r="B161" t="s">
        <v>32</v>
      </c>
      <c r="C161">
        <v>14.489905300017339</v>
      </c>
      <c r="D161">
        <v>24.912800000000001</v>
      </c>
      <c r="E161">
        <v>18.212912427882721</v>
      </c>
      <c r="F161">
        <v>12.243906043987</v>
      </c>
      <c r="G161">
        <v>1174.9065526782599</v>
      </c>
      <c r="H161">
        <v>311050.04217318632</v>
      </c>
      <c r="I161">
        <v>1.256937988950205</v>
      </c>
      <c r="J161">
        <v>1.719321105567901</v>
      </c>
      <c r="K161">
        <v>0.19447560344050629</v>
      </c>
      <c r="L161">
        <v>1.3678647003133999</v>
      </c>
      <c r="M161">
        <v>2.034710157893993</v>
      </c>
      <c r="N161">
        <v>2.8269144576227978</v>
      </c>
      <c r="O161">
        <v>-6.3043719136445821E-7</v>
      </c>
      <c r="P161">
        <v>677281.90417609015</v>
      </c>
      <c r="Q161">
        <v>822.97138721591659</v>
      </c>
      <c r="R161">
        <v>677281.90417609015</v>
      </c>
      <c r="S161">
        <v>4046.3750492971421</v>
      </c>
      <c r="T161">
        <v>442.05444751183558</v>
      </c>
      <c r="U161">
        <v>72.011075652488969</v>
      </c>
      <c r="V161">
        <v>103.8453504193763</v>
      </c>
      <c r="W161">
        <v>11.35468567750118</v>
      </c>
      <c r="X161">
        <v>27.709114308635549</v>
      </c>
      <c r="Y161">
        <v>39.346261242679972</v>
      </c>
      <c r="Z161">
        <v>25.46163471094826</v>
      </c>
    </row>
    <row r="162" spans="1:26" x14ac:dyDescent="0.25">
      <c r="A162">
        <v>202</v>
      </c>
      <c r="B162" t="s">
        <v>32</v>
      </c>
      <c r="C162">
        <v>14.78224306427802</v>
      </c>
      <c r="D162">
        <v>26.320499999999999</v>
      </c>
      <c r="E162">
        <v>18.556331502823362</v>
      </c>
      <c r="F162">
        <v>12.54735713001989</v>
      </c>
      <c r="G162">
        <v>1297.200190468599</v>
      </c>
      <c r="H162">
        <v>339872.79405366548</v>
      </c>
      <c r="I162">
        <v>1.255312297473014</v>
      </c>
      <c r="J162">
        <v>1.7805484516490411</v>
      </c>
      <c r="K162">
        <v>0.2030161728489355</v>
      </c>
      <c r="L162">
        <v>1.418410745464173</v>
      </c>
      <c r="M162">
        <v>2.097692743360871</v>
      </c>
      <c r="N162">
        <v>2.8664733737475521</v>
      </c>
      <c r="O162">
        <v>-1.847470386224906E-9</v>
      </c>
      <c r="P162">
        <v>697772.6441059811</v>
      </c>
      <c r="Q162">
        <v>835.32786623336176</v>
      </c>
      <c r="R162">
        <v>697772.64410598099</v>
      </c>
      <c r="S162">
        <v>4122.2572232440552</v>
      </c>
      <c r="T162">
        <v>452.23132492647972</v>
      </c>
      <c r="U162">
        <v>73.070389973299754</v>
      </c>
      <c r="V162">
        <v>105.4086234931365</v>
      </c>
      <c r="W162">
        <v>11.56986699019046</v>
      </c>
      <c r="X162">
        <v>27.529688078242359</v>
      </c>
      <c r="Y162">
        <v>38.880047120825509</v>
      </c>
      <c r="Z162">
        <v>24.837228598083829</v>
      </c>
    </row>
    <row r="163" spans="1:26" x14ac:dyDescent="0.25">
      <c r="A163">
        <v>203</v>
      </c>
      <c r="B163" t="s">
        <v>32</v>
      </c>
      <c r="C163">
        <v>14.24943836556308</v>
      </c>
      <c r="D163">
        <v>24.604800000000001</v>
      </c>
      <c r="E163">
        <v>17.832656809892821</v>
      </c>
      <c r="F163">
        <v>12.122073950668121</v>
      </c>
      <c r="G163">
        <v>1101.1272402335619</v>
      </c>
      <c r="H163">
        <v>284913.23894161888</v>
      </c>
      <c r="I163">
        <v>1.25146383684773</v>
      </c>
      <c r="J163">
        <v>1.7267206867228491</v>
      </c>
      <c r="K163">
        <v>0.1941732284987458</v>
      </c>
      <c r="L163">
        <v>1.379760753672457</v>
      </c>
      <c r="M163">
        <v>2.0297516827674418</v>
      </c>
      <c r="N163">
        <v>2.8173994359909962</v>
      </c>
      <c r="O163">
        <v>-3.6399781558605623E-5</v>
      </c>
      <c r="P163">
        <v>750624.59600707993</v>
      </c>
      <c r="Q163">
        <v>866.38593940984515</v>
      </c>
      <c r="R163">
        <v>750624.59600707854</v>
      </c>
      <c r="S163">
        <v>3965.8772025503008</v>
      </c>
      <c r="T163">
        <v>447.79362313649972</v>
      </c>
      <c r="U163">
        <v>72.833415013033871</v>
      </c>
      <c r="V163">
        <v>102.8745478157969</v>
      </c>
      <c r="W163">
        <v>11.443963529917751</v>
      </c>
      <c r="X163">
        <v>26.685528511415221</v>
      </c>
      <c r="Y163">
        <v>36.863396132257002</v>
      </c>
      <c r="Z163">
        <v>23.716135876266801</v>
      </c>
    </row>
    <row r="164" spans="1:26" x14ac:dyDescent="0.25">
      <c r="A164">
        <v>204</v>
      </c>
      <c r="B164" t="s">
        <v>32</v>
      </c>
      <c r="C164">
        <v>14.519046210349799</v>
      </c>
      <c r="D164">
        <v>24.902799999999999</v>
      </c>
      <c r="E164">
        <v>18.147792174232311</v>
      </c>
      <c r="F164">
        <v>12.355743066093931</v>
      </c>
      <c r="G164">
        <v>1171.5693555915359</v>
      </c>
      <c r="H164">
        <v>307489.57053911698</v>
      </c>
      <c r="I164">
        <v>1.2499300512795239</v>
      </c>
      <c r="J164">
        <v>1.715181537355271</v>
      </c>
      <c r="K164">
        <v>0.19601829711564689</v>
      </c>
      <c r="L164">
        <v>1.372222018023713</v>
      </c>
      <c r="M164">
        <v>2.0154838010784748</v>
      </c>
      <c r="N164">
        <v>2.834883402966796</v>
      </c>
      <c r="O164">
        <v>-3.9591677229852041E-6</v>
      </c>
      <c r="P164">
        <v>701897.03518885421</v>
      </c>
      <c r="Q164">
        <v>837.79295484555985</v>
      </c>
      <c r="R164">
        <v>701897.03518885409</v>
      </c>
      <c r="S164">
        <v>4036.090656784997</v>
      </c>
      <c r="T164">
        <v>445.23213764047739</v>
      </c>
      <c r="U164">
        <v>72.428264600732902</v>
      </c>
      <c r="V164">
        <v>104.06462163938851</v>
      </c>
      <c r="W164">
        <v>11.1915876867834</v>
      </c>
      <c r="X164">
        <v>26.21378796662615</v>
      </c>
      <c r="Y164">
        <v>36.384397740237631</v>
      </c>
      <c r="Z164">
        <v>24.06059213190446</v>
      </c>
    </row>
    <row r="165" spans="1:26" x14ac:dyDescent="0.25">
      <c r="A165">
        <v>205</v>
      </c>
      <c r="B165" t="s">
        <v>32</v>
      </c>
      <c r="C165">
        <v>14.32427504997186</v>
      </c>
      <c r="D165">
        <v>25.6816</v>
      </c>
      <c r="E165">
        <v>17.838811066916229</v>
      </c>
      <c r="F165">
        <v>12.24490348543965</v>
      </c>
      <c r="G165">
        <v>1095.140992664845</v>
      </c>
      <c r="H165">
        <v>284720.89581140771</v>
      </c>
      <c r="I165">
        <v>1.2453552451822869</v>
      </c>
      <c r="J165">
        <v>1.7928725824104059</v>
      </c>
      <c r="K165">
        <v>0.1929178076826793</v>
      </c>
      <c r="L165">
        <v>1.439647513708409</v>
      </c>
      <c r="M165">
        <v>2.0973297201188932</v>
      </c>
      <c r="N165">
        <v>2.8116141349299371</v>
      </c>
      <c r="O165">
        <v>-4.8932765808970161E-7</v>
      </c>
      <c r="P165">
        <v>752127.56394687179</v>
      </c>
      <c r="Q165">
        <v>867.25288350450114</v>
      </c>
      <c r="R165">
        <v>752127.56394687167</v>
      </c>
      <c r="S165">
        <v>3959.9263965687992</v>
      </c>
      <c r="T165">
        <v>460.24965552265041</v>
      </c>
      <c r="U165">
        <v>72.444537402275998</v>
      </c>
      <c r="V165">
        <v>105.9171568150599</v>
      </c>
      <c r="W165">
        <v>11.21697468051954</v>
      </c>
      <c r="X165">
        <v>25.780738874419999</v>
      </c>
      <c r="Y165">
        <v>33.419999307548849</v>
      </c>
      <c r="Z165">
        <v>23.374338171670519</v>
      </c>
    </row>
    <row r="166" spans="1:26" x14ac:dyDescent="0.25">
      <c r="A166">
        <v>206</v>
      </c>
      <c r="B166" t="s">
        <v>32</v>
      </c>
      <c r="C166">
        <v>14.42025862070199</v>
      </c>
      <c r="D166">
        <v>24.192399999999999</v>
      </c>
      <c r="E166">
        <v>17.966304976678639</v>
      </c>
      <c r="F166">
        <v>12.26464249990668</v>
      </c>
      <c r="G166">
        <v>1062.0414714230949</v>
      </c>
      <c r="H166">
        <v>289266.0916892002</v>
      </c>
      <c r="I166">
        <v>1.2459072648590279</v>
      </c>
      <c r="J166">
        <v>1.6776675534285459</v>
      </c>
      <c r="K166">
        <v>0.1831323941739143</v>
      </c>
      <c r="L166">
        <v>1.346542877425448</v>
      </c>
      <c r="M166">
        <v>1.9725320163375391</v>
      </c>
      <c r="N166">
        <v>2.7762748426578079</v>
      </c>
      <c r="O166">
        <v>-3.7942058580925432E-7</v>
      </c>
      <c r="P166">
        <v>736967.738410066</v>
      </c>
      <c r="Q166">
        <v>858.46825125339728</v>
      </c>
      <c r="R166">
        <v>736967.73841006611</v>
      </c>
      <c r="S166">
        <v>3990.891514684542</v>
      </c>
      <c r="T166">
        <v>441.43191781668338</v>
      </c>
      <c r="U166">
        <v>71.476239835583783</v>
      </c>
      <c r="V166">
        <v>103.23636653368931</v>
      </c>
      <c r="W166">
        <v>11.130858815389301</v>
      </c>
      <c r="X166">
        <v>26.557839903755241</v>
      </c>
      <c r="Y166">
        <v>35.671639766709383</v>
      </c>
      <c r="Z166">
        <v>23.777935782362501</v>
      </c>
    </row>
    <row r="167" spans="1:26" x14ac:dyDescent="0.25">
      <c r="A167">
        <v>207</v>
      </c>
      <c r="B167" t="s">
        <v>32</v>
      </c>
      <c r="C167">
        <v>14.315643187044341</v>
      </c>
      <c r="D167">
        <v>24.8965</v>
      </c>
      <c r="E167">
        <v>17.786014497307129</v>
      </c>
      <c r="F167">
        <v>12.212217662736309</v>
      </c>
      <c r="G167">
        <v>1004.55057409603</v>
      </c>
      <c r="H167">
        <v>274972.22825146018</v>
      </c>
      <c r="I167">
        <v>1.2424181201584761</v>
      </c>
      <c r="J167">
        <v>1.7391115212016</v>
      </c>
      <c r="K167">
        <v>0.17854014381932559</v>
      </c>
      <c r="L167">
        <v>1.399779585458532</v>
      </c>
      <c r="M167">
        <v>2.038655114702697</v>
      </c>
      <c r="N167">
        <v>2.747731326659558</v>
      </c>
      <c r="O167">
        <v>-1.796599487361324E-6</v>
      </c>
      <c r="P167">
        <v>738303.95864895347</v>
      </c>
      <c r="Q167">
        <v>859.24615719184544</v>
      </c>
      <c r="R167">
        <v>738303.95864895359</v>
      </c>
      <c r="S167">
        <v>3949.8713149076821</v>
      </c>
      <c r="T167">
        <v>447.5190029228296</v>
      </c>
      <c r="U167">
        <v>72.670848465052387</v>
      </c>
      <c r="V167">
        <v>105.8088710296441</v>
      </c>
      <c r="W167">
        <v>10.93249756796744</v>
      </c>
      <c r="X167">
        <v>26.09955429229128</v>
      </c>
      <c r="Y167">
        <v>35.053123278055658</v>
      </c>
      <c r="Z167">
        <v>24.099893115464202</v>
      </c>
    </row>
    <row r="168" spans="1:26" x14ac:dyDescent="0.25">
      <c r="A168">
        <v>208</v>
      </c>
      <c r="B168" t="s">
        <v>32</v>
      </c>
      <c r="C168">
        <v>14.12512766346804</v>
      </c>
      <c r="D168">
        <v>24.815200000000001</v>
      </c>
      <c r="E168">
        <v>17.573185702886761</v>
      </c>
      <c r="F168">
        <v>12.05024426180614</v>
      </c>
      <c r="G168">
        <v>1043.641792423143</v>
      </c>
      <c r="H168">
        <v>269914.50914604601</v>
      </c>
      <c r="I168">
        <v>1.244108097396986</v>
      </c>
      <c r="J168">
        <v>1.756812440299552</v>
      </c>
      <c r="K168">
        <v>0.19230915816748531</v>
      </c>
      <c r="L168">
        <v>1.4121059447931279</v>
      </c>
      <c r="M168">
        <v>2.0593109534429139</v>
      </c>
      <c r="N168">
        <v>2.8302463359554419</v>
      </c>
      <c r="O168">
        <v>-6.5744421405052806E-6</v>
      </c>
      <c r="P168">
        <v>719527.60757627361</v>
      </c>
      <c r="Q168">
        <v>848.2497318456833</v>
      </c>
      <c r="R168">
        <v>719527.6075762735</v>
      </c>
      <c r="S168">
        <v>3904.1349402143651</v>
      </c>
      <c r="T168">
        <v>435.75172102351291</v>
      </c>
      <c r="U168">
        <v>69.911540700208917</v>
      </c>
      <c r="V168">
        <v>102.7453485009781</v>
      </c>
      <c r="W168">
        <v>10.533630405712129</v>
      </c>
      <c r="X168">
        <v>25.349811624524179</v>
      </c>
      <c r="Y168">
        <v>35.591836818209103</v>
      </c>
      <c r="Z168">
        <v>24.237275347168481</v>
      </c>
    </row>
    <row r="169" spans="1:26" x14ac:dyDescent="0.25">
      <c r="A169">
        <v>209</v>
      </c>
      <c r="B169" t="s">
        <v>32</v>
      </c>
      <c r="C169">
        <v>14.170462284474</v>
      </c>
      <c r="D169">
        <v>23.315200000000001</v>
      </c>
      <c r="E169">
        <v>17.61718947473296</v>
      </c>
      <c r="F169">
        <v>12.09664239565846</v>
      </c>
      <c r="G169">
        <v>1013.252009665023</v>
      </c>
      <c r="H169">
        <v>267943.79601110308</v>
      </c>
      <c r="I169">
        <v>1.243233221405585</v>
      </c>
      <c r="J169">
        <v>1.6453379947629181</v>
      </c>
      <c r="K169">
        <v>0.18531373017450931</v>
      </c>
      <c r="L169">
        <v>1.323434707530351</v>
      </c>
      <c r="M169">
        <v>1.927410866371311</v>
      </c>
      <c r="N169">
        <v>2.7816161861155582</v>
      </c>
      <c r="O169">
        <v>-6.0974389649050273E-6</v>
      </c>
      <c r="P169">
        <v>701906.55838444829</v>
      </c>
      <c r="Q169">
        <v>837.79863832811782</v>
      </c>
      <c r="R169">
        <v>701906.55838444829</v>
      </c>
      <c r="S169">
        <v>3913.4882879313318</v>
      </c>
      <c r="T169">
        <v>435.76736044642092</v>
      </c>
      <c r="U169">
        <v>69.772360916099657</v>
      </c>
      <c r="V169">
        <v>102.2969812551579</v>
      </c>
      <c r="W169">
        <v>10.53441619308925</v>
      </c>
      <c r="X169">
        <v>24.296162152772251</v>
      </c>
      <c r="Y169">
        <v>34.292373642415633</v>
      </c>
      <c r="Z169">
        <v>22.551845813379199</v>
      </c>
    </row>
    <row r="170" spans="1:26" x14ac:dyDescent="0.25">
      <c r="A170">
        <v>210</v>
      </c>
      <c r="B170" t="s">
        <v>32</v>
      </c>
      <c r="C170">
        <v>14.12414784352594</v>
      </c>
      <c r="D170">
        <v>24.0932</v>
      </c>
      <c r="E170">
        <v>17.381638829749939</v>
      </c>
      <c r="F170">
        <v>12.13418955561033</v>
      </c>
      <c r="G170">
        <v>874.47788283428952</v>
      </c>
      <c r="H170">
        <v>245463.60246075029</v>
      </c>
      <c r="I170">
        <v>1.2306327448786321</v>
      </c>
      <c r="J170">
        <v>1.705816185649994</v>
      </c>
      <c r="K170">
        <v>0.16652393514731631</v>
      </c>
      <c r="L170">
        <v>1.3861293653601141</v>
      </c>
      <c r="M170">
        <v>1.985563179937331</v>
      </c>
      <c r="N170">
        <v>2.689206903783846</v>
      </c>
      <c r="O170">
        <v>-7.0924410364845912E-7</v>
      </c>
      <c r="P170">
        <v>732041.00171129196</v>
      </c>
      <c r="Q170">
        <v>855.59394674769169</v>
      </c>
      <c r="R170">
        <v>732041.00171129208</v>
      </c>
      <c r="S170">
        <v>3866.3635904929338</v>
      </c>
      <c r="T170">
        <v>419.68963060776389</v>
      </c>
      <c r="U170">
        <v>67.962491225574837</v>
      </c>
      <c r="V170">
        <v>100.75940673648751</v>
      </c>
      <c r="W170">
        <v>10.256151323470601</v>
      </c>
      <c r="X170">
        <v>24.769652685267861</v>
      </c>
      <c r="Y170">
        <v>34.724664045523937</v>
      </c>
      <c r="Z170">
        <v>22.786706146296531</v>
      </c>
    </row>
    <row r="171" spans="1:26" x14ac:dyDescent="0.25">
      <c r="A171">
        <v>211</v>
      </c>
      <c r="B171" t="s">
        <v>32</v>
      </c>
      <c r="C171">
        <v>14.122920011161259</v>
      </c>
      <c r="D171">
        <v>23.895299999999999</v>
      </c>
      <c r="E171">
        <v>17.405692142857671</v>
      </c>
      <c r="F171">
        <v>12.123936646603759</v>
      </c>
      <c r="G171">
        <v>883.42822346970718</v>
      </c>
      <c r="H171">
        <v>246998.63795499</v>
      </c>
      <c r="I171">
        <v>1.232442875064226</v>
      </c>
      <c r="J171">
        <v>1.6919518046633191</v>
      </c>
      <c r="K171">
        <v>0.16753184694525569</v>
      </c>
      <c r="L171">
        <v>1.372843998611414</v>
      </c>
      <c r="M171">
        <v>1.970919239890099</v>
      </c>
      <c r="N171">
        <v>2.6910970930731439</v>
      </c>
      <c r="O171">
        <v>-5.1539919158485014E-6</v>
      </c>
      <c r="P171">
        <v>729707.99312870495</v>
      </c>
      <c r="Q171">
        <v>854.2294733434951</v>
      </c>
      <c r="R171">
        <v>729707.99312870484</v>
      </c>
      <c r="S171">
        <v>3868.6787712591449</v>
      </c>
      <c r="T171">
        <v>420.00731397988721</v>
      </c>
      <c r="U171">
        <v>67.333159713751101</v>
      </c>
      <c r="V171">
        <v>99.939751153769677</v>
      </c>
      <c r="W171">
        <v>10.062246405922609</v>
      </c>
      <c r="X171">
        <v>24.466528674370359</v>
      </c>
      <c r="Y171">
        <v>33.046350652100777</v>
      </c>
      <c r="Z171">
        <v>23.228822048302789</v>
      </c>
    </row>
    <row r="172" spans="1:26" x14ac:dyDescent="0.25">
      <c r="A172">
        <v>212</v>
      </c>
      <c r="B172" t="s">
        <v>32</v>
      </c>
      <c r="C172">
        <v>15.074504562193921</v>
      </c>
      <c r="D172">
        <v>24.648599999999998</v>
      </c>
      <c r="E172">
        <v>18.4798712014411</v>
      </c>
      <c r="F172">
        <v>13.01769891504853</v>
      </c>
      <c r="G172">
        <v>1005.805524224736</v>
      </c>
      <c r="H172">
        <v>308105.92965418572</v>
      </c>
      <c r="I172">
        <v>1.225902392028702</v>
      </c>
      <c r="J172">
        <v>1.635118414559203</v>
      </c>
      <c r="K172">
        <v>0.1593738986349689</v>
      </c>
      <c r="L172">
        <v>1.3338079974322461</v>
      </c>
      <c r="M172">
        <v>1.8934682819792441</v>
      </c>
      <c r="N172">
        <v>2.6418265264105281</v>
      </c>
      <c r="O172">
        <v>-3.7291481831084528E-6</v>
      </c>
      <c r="P172">
        <v>706724.15192651725</v>
      </c>
      <c r="Q172">
        <v>840.6688717482748</v>
      </c>
      <c r="R172">
        <v>706724.15192651725</v>
      </c>
      <c r="S172">
        <v>4107.0631531698737</v>
      </c>
      <c r="T172">
        <v>444.81020038667089</v>
      </c>
      <c r="U172">
        <v>70.102067672126125</v>
      </c>
      <c r="V172">
        <v>102.0978513144852</v>
      </c>
      <c r="W172">
        <v>10.2288084972205</v>
      </c>
      <c r="X172">
        <v>24.26994356540186</v>
      </c>
      <c r="Y172">
        <v>33.409683008161807</v>
      </c>
      <c r="Z172">
        <v>23.697896225215761</v>
      </c>
    </row>
    <row r="173" spans="1:26" x14ac:dyDescent="0.25">
      <c r="A173">
        <v>213</v>
      </c>
      <c r="B173" t="s">
        <v>32</v>
      </c>
      <c r="C173">
        <v>13.973516906762731</v>
      </c>
      <c r="D173">
        <v>24.6983</v>
      </c>
      <c r="E173">
        <v>17.113921768650702</v>
      </c>
      <c r="F173">
        <v>12.057050322460441</v>
      </c>
      <c r="G173">
        <v>798.05047351869916</v>
      </c>
      <c r="H173">
        <v>226765.52806380429</v>
      </c>
      <c r="I173">
        <v>1.224739761853948</v>
      </c>
      <c r="J173">
        <v>1.767507790973281</v>
      </c>
      <c r="K173">
        <v>0.15921417558563719</v>
      </c>
      <c r="L173">
        <v>1.4431700888829799</v>
      </c>
      <c r="M173">
        <v>2.0484529250069441</v>
      </c>
      <c r="N173">
        <v>2.6434972685931379</v>
      </c>
      <c r="O173">
        <v>-4.9758852379942778E-7</v>
      </c>
      <c r="P173">
        <v>848492.46402819187</v>
      </c>
      <c r="Q173">
        <v>921.13650672861286</v>
      </c>
      <c r="R173">
        <v>848492.46402819199</v>
      </c>
      <c r="S173">
        <v>3793.679510338764</v>
      </c>
      <c r="T173">
        <v>490.76634111766128</v>
      </c>
      <c r="U173">
        <v>76.658009617702319</v>
      </c>
      <c r="V173">
        <v>113.2927274412815</v>
      </c>
      <c r="W173">
        <v>11.266145199505109</v>
      </c>
      <c r="X173">
        <v>24.258040835941539</v>
      </c>
      <c r="Y173">
        <v>33.139462689941944</v>
      </c>
      <c r="Z173">
        <v>21.57988515589641</v>
      </c>
    </row>
    <row r="174" spans="1:26" x14ac:dyDescent="0.25">
      <c r="A174">
        <v>214</v>
      </c>
      <c r="B174" t="s">
        <v>32</v>
      </c>
      <c r="C174">
        <v>14.30169238031808</v>
      </c>
      <c r="D174">
        <v>24.978200000000001</v>
      </c>
      <c r="E174">
        <v>17.54204732055879</v>
      </c>
      <c r="F174">
        <v>12.345289428875191</v>
      </c>
      <c r="G174">
        <v>929.51518109653057</v>
      </c>
      <c r="H174">
        <v>257089.6179072925</v>
      </c>
      <c r="I174">
        <v>1.2265714332312221</v>
      </c>
      <c r="J174">
        <v>1.746520575031727</v>
      </c>
      <c r="K174">
        <v>0.17219306346001989</v>
      </c>
      <c r="L174">
        <v>1.423904493218773</v>
      </c>
      <c r="M174">
        <v>2.023298047721497</v>
      </c>
      <c r="N174">
        <v>2.7149599409704228</v>
      </c>
      <c r="O174">
        <v>-6.1986980471256394E-6</v>
      </c>
      <c r="P174">
        <v>834538.00795279408</v>
      </c>
      <c r="Q174">
        <v>913.53051834779671</v>
      </c>
      <c r="R174">
        <v>834538.00795279397</v>
      </c>
      <c r="S174">
        <v>3892.5222931146941</v>
      </c>
      <c r="T174">
        <v>481.37243003731197</v>
      </c>
      <c r="U174">
        <v>74.81751718064676</v>
      </c>
      <c r="V174">
        <v>110.30396834148119</v>
      </c>
      <c r="W174">
        <v>10.83014736027055</v>
      </c>
      <c r="X174">
        <v>23.789597010192551</v>
      </c>
      <c r="Y174">
        <v>32.501995747252508</v>
      </c>
      <c r="Z174">
        <v>21.80914459838187</v>
      </c>
    </row>
    <row r="175" spans="1:26" x14ac:dyDescent="0.25">
      <c r="A175">
        <v>215</v>
      </c>
      <c r="B175" t="s">
        <v>32</v>
      </c>
      <c r="C175">
        <v>14.3873451833086</v>
      </c>
      <c r="D175">
        <v>25.463000000000001</v>
      </c>
      <c r="E175">
        <v>17.630321246582859</v>
      </c>
      <c r="F175">
        <v>12.40398814174854</v>
      </c>
      <c r="G175">
        <v>885.26079607376073</v>
      </c>
      <c r="H175">
        <v>257380.03969252441</v>
      </c>
      <c r="I175">
        <v>1.2254047582758061</v>
      </c>
      <c r="J175">
        <v>1.769819217901351</v>
      </c>
      <c r="K175">
        <v>0.16154389669888289</v>
      </c>
      <c r="L175">
        <v>1.444273172556926</v>
      </c>
      <c r="M175">
        <v>2.052807509086394</v>
      </c>
      <c r="N175">
        <v>2.6639984049653891</v>
      </c>
      <c r="O175">
        <v>-1.526285826756246E-6</v>
      </c>
      <c r="P175">
        <v>849066.41369518428</v>
      </c>
      <c r="Q175">
        <v>921.44799836734376</v>
      </c>
      <c r="R175">
        <v>849066.41369518451</v>
      </c>
      <c r="S175">
        <v>3908.661744704159</v>
      </c>
      <c r="T175">
        <v>492.89660491674721</v>
      </c>
      <c r="U175">
        <v>77.292643447935404</v>
      </c>
      <c r="V175">
        <v>113.7401947644114</v>
      </c>
      <c r="W175">
        <v>10.94400127949641</v>
      </c>
      <c r="X175">
        <v>24.204049336136539</v>
      </c>
      <c r="Y175">
        <v>32.069728890983008</v>
      </c>
      <c r="Z175">
        <v>22.29795792174885</v>
      </c>
    </row>
    <row r="176" spans="1:26" x14ac:dyDescent="0.25">
      <c r="A176">
        <v>216</v>
      </c>
      <c r="B176" t="s">
        <v>32</v>
      </c>
      <c r="C176">
        <v>14.24650314941899</v>
      </c>
      <c r="D176">
        <v>24.869599999999998</v>
      </c>
      <c r="E176">
        <v>17.75241283348392</v>
      </c>
      <c r="F176">
        <v>12.06095229607981</v>
      </c>
      <c r="G176">
        <v>965.2964504140574</v>
      </c>
      <c r="H176">
        <v>271352.64657528477</v>
      </c>
      <c r="I176">
        <v>1.246089138316578</v>
      </c>
      <c r="J176">
        <v>1.7456634613536199</v>
      </c>
      <c r="K176">
        <v>0.17253950293115011</v>
      </c>
      <c r="L176">
        <v>1.400913793143201</v>
      </c>
      <c r="M176">
        <v>2.0619930656788532</v>
      </c>
      <c r="N176">
        <v>2.7321497921352269</v>
      </c>
      <c r="O176">
        <v>-8.4123073125621251E-6</v>
      </c>
      <c r="P176">
        <v>790845.48462109163</v>
      </c>
      <c r="Q176">
        <v>889.29493680167297</v>
      </c>
      <c r="R176">
        <v>790845.4846210914</v>
      </c>
      <c r="S176">
        <v>3931.2609179406609</v>
      </c>
      <c r="T176">
        <v>534.83872990263251</v>
      </c>
      <c r="U176">
        <v>83.857251032946337</v>
      </c>
      <c r="V176">
        <v>129.20508770056659</v>
      </c>
      <c r="W176">
        <v>11.971828846380969</v>
      </c>
      <c r="X176">
        <v>24.825425484271051</v>
      </c>
      <c r="Y176">
        <v>31.897038197287721</v>
      </c>
      <c r="Z176">
        <v>21.94678630725668</v>
      </c>
    </row>
    <row r="177" spans="1:26" x14ac:dyDescent="0.25">
      <c r="A177">
        <v>217</v>
      </c>
      <c r="B177" t="s">
        <v>32</v>
      </c>
      <c r="C177">
        <v>13.84529397820638</v>
      </c>
      <c r="D177">
        <v>24.273499999999999</v>
      </c>
      <c r="E177">
        <v>17.289495786559179</v>
      </c>
      <c r="F177">
        <v>11.723231772541309</v>
      </c>
      <c r="G177">
        <v>958.10913856992829</v>
      </c>
      <c r="H177">
        <v>249836.1540371778</v>
      </c>
      <c r="I177">
        <v>1.2487633569770531</v>
      </c>
      <c r="J177">
        <v>1.7531949872793211</v>
      </c>
      <c r="K177">
        <v>0.18538218564016401</v>
      </c>
      <c r="L177">
        <v>1.403944932788044</v>
      </c>
      <c r="M177">
        <v>2.0705467972453202</v>
      </c>
      <c r="N177">
        <v>2.7959279347362802</v>
      </c>
      <c r="O177">
        <v>-7.0907722179939587E-6</v>
      </c>
      <c r="P177">
        <v>803059.7436923749</v>
      </c>
      <c r="Q177">
        <v>896.13600736293085</v>
      </c>
      <c r="R177">
        <v>803059.74369237456</v>
      </c>
      <c r="S177">
        <v>3834.728312847114</v>
      </c>
      <c r="T177">
        <v>476.34638506507127</v>
      </c>
      <c r="U177">
        <v>73.725923933698226</v>
      </c>
      <c r="V177">
        <v>115.6887257914925</v>
      </c>
      <c r="W177">
        <v>10.716983566215781</v>
      </c>
      <c r="X177">
        <v>24.860711099275171</v>
      </c>
      <c r="Y177">
        <v>29.907708614750401</v>
      </c>
      <c r="Z177">
        <v>22.696403317932791</v>
      </c>
    </row>
    <row r="178" spans="1:26" x14ac:dyDescent="0.25">
      <c r="A178">
        <v>218</v>
      </c>
      <c r="B178" t="s">
        <v>32</v>
      </c>
      <c r="C178">
        <v>13.87353704958204</v>
      </c>
      <c r="D178">
        <v>24.728200000000001</v>
      </c>
      <c r="E178">
        <v>17.05213263488238</v>
      </c>
      <c r="F178">
        <v>11.93693616560012</v>
      </c>
      <c r="G178">
        <v>810.12677453619813</v>
      </c>
      <c r="H178">
        <v>225748.7446837828</v>
      </c>
      <c r="I178">
        <v>1.2291121272059531</v>
      </c>
      <c r="J178">
        <v>1.7824005451259439</v>
      </c>
      <c r="K178">
        <v>0.16338676715420999</v>
      </c>
      <c r="L178">
        <v>1.450152923946604</v>
      </c>
      <c r="M178">
        <v>2.0715700961241441</v>
      </c>
      <c r="N178">
        <v>2.6699955402352789</v>
      </c>
      <c r="O178">
        <v>-9.1691804333282734E-6</v>
      </c>
      <c r="P178">
        <v>848865.75817115128</v>
      </c>
      <c r="Q178">
        <v>921.33911138687222</v>
      </c>
      <c r="R178">
        <v>848865.75817115128</v>
      </c>
      <c r="S178">
        <v>3777.0161205063491</v>
      </c>
      <c r="T178">
        <v>503.74867839367948</v>
      </c>
      <c r="U178">
        <v>76.233873167097755</v>
      </c>
      <c r="V178">
        <v>119.991262562038</v>
      </c>
      <c r="W178">
        <v>11.09834637597665</v>
      </c>
      <c r="X178">
        <v>25.180866810306991</v>
      </c>
      <c r="Y178">
        <v>30.036722711579689</v>
      </c>
      <c r="Z178">
        <v>23.211165213699559</v>
      </c>
    </row>
    <row r="179" spans="1:26" x14ac:dyDescent="0.25">
      <c r="A179">
        <v>219</v>
      </c>
      <c r="B179" t="s">
        <v>32</v>
      </c>
      <c r="C179">
        <v>14.17601238759144</v>
      </c>
      <c r="D179">
        <v>25.292999999999999</v>
      </c>
      <c r="E179">
        <v>17.391299970156521</v>
      </c>
      <c r="F179">
        <v>12.227991356650641</v>
      </c>
      <c r="G179">
        <v>901.90239427937149</v>
      </c>
      <c r="H179">
        <v>248262.90647228021</v>
      </c>
      <c r="I179">
        <v>1.2268118491050051</v>
      </c>
      <c r="J179">
        <v>1.7842111948307471</v>
      </c>
      <c r="K179">
        <v>0.17146022996527219</v>
      </c>
      <c r="L179">
        <v>1.4543478660826279</v>
      </c>
      <c r="M179">
        <v>2.0684509223375822</v>
      </c>
      <c r="N179">
        <v>2.713836326607967</v>
      </c>
      <c r="O179">
        <v>-5.3497598947625751E-7</v>
      </c>
      <c r="P179">
        <v>878865.58760418929</v>
      </c>
      <c r="Q179">
        <v>937.47831313806364</v>
      </c>
      <c r="R179">
        <v>878865.58760418918</v>
      </c>
      <c r="S179">
        <v>3855.6004262945289</v>
      </c>
      <c r="T179">
        <v>499.46637808916012</v>
      </c>
      <c r="U179">
        <v>78.064328722431412</v>
      </c>
      <c r="V179">
        <v>116.9157014223069</v>
      </c>
      <c r="W179">
        <v>11.10670762746448</v>
      </c>
      <c r="X179">
        <v>25.309052263445679</v>
      </c>
      <c r="Y179">
        <v>30.675140151054361</v>
      </c>
      <c r="Z179">
        <v>23.183875715347639</v>
      </c>
    </row>
    <row r="180" spans="1:26" x14ac:dyDescent="0.25">
      <c r="A180">
        <v>220</v>
      </c>
      <c r="B180" t="s">
        <v>32</v>
      </c>
      <c r="C180">
        <v>14.01312439310262</v>
      </c>
      <c r="D180">
        <v>24.851800000000001</v>
      </c>
      <c r="E180">
        <v>17.184354463519181</v>
      </c>
      <c r="F180">
        <v>12.091488792967381</v>
      </c>
      <c r="G180">
        <v>850.28414189560294</v>
      </c>
      <c r="H180">
        <v>234742.9727779073</v>
      </c>
      <c r="I180">
        <v>1.2263042831459821</v>
      </c>
      <c r="J180">
        <v>1.773466023910576</v>
      </c>
      <c r="K180">
        <v>0.1675577084938179</v>
      </c>
      <c r="L180">
        <v>1.4461875802642521</v>
      </c>
      <c r="M180">
        <v>2.055313487488343</v>
      </c>
      <c r="N180">
        <v>2.691904886150386</v>
      </c>
      <c r="O180">
        <v>-7.5059735316237987E-6</v>
      </c>
      <c r="P180">
        <v>903265.38570410886</v>
      </c>
      <c r="Q180">
        <v>950.40274920904392</v>
      </c>
      <c r="R180">
        <v>903265.38570410898</v>
      </c>
      <c r="S180">
        <v>3808.0898751658451</v>
      </c>
      <c r="T180">
        <v>497.12998934711351</v>
      </c>
      <c r="U180">
        <v>78.555632458288272</v>
      </c>
      <c r="V180">
        <v>115.0758504097267</v>
      </c>
      <c r="W180">
        <v>11.113979066548019</v>
      </c>
      <c r="X180">
        <v>25.25292144591096</v>
      </c>
      <c r="Y180">
        <v>32.321486541986047</v>
      </c>
      <c r="Z180">
        <v>24.209053829539801</v>
      </c>
    </row>
    <row r="181" spans="1:26" x14ac:dyDescent="0.25">
      <c r="A181">
        <v>221</v>
      </c>
      <c r="B181" t="s">
        <v>32</v>
      </c>
      <c r="C181">
        <v>17.362480009547379</v>
      </c>
      <c r="D181">
        <v>18.4071</v>
      </c>
      <c r="E181">
        <v>20.67344237434391</v>
      </c>
      <c r="F181">
        <v>15.10792670267214</v>
      </c>
      <c r="G181">
        <v>530.52662178970058</v>
      </c>
      <c r="H181">
        <v>392231.343284395</v>
      </c>
      <c r="I181">
        <v>1.1906963960779731</v>
      </c>
      <c r="J181">
        <v>1.060165367498088</v>
      </c>
      <c r="K181">
        <v>6.0043885497929959E-2</v>
      </c>
      <c r="L181">
        <v>0.89037421377116777</v>
      </c>
      <c r="M181">
        <v>1.218373663193927</v>
      </c>
      <c r="N181">
        <v>2.1472919890346822</v>
      </c>
      <c r="O181">
        <v>-1.5127977996769611E-7</v>
      </c>
      <c r="P181">
        <v>523737.70084039518</v>
      </c>
      <c r="Q181">
        <v>723.69724390824865</v>
      </c>
      <c r="R181">
        <v>523737.70084039518</v>
      </c>
      <c r="S181">
        <v>4605.3695551159371</v>
      </c>
      <c r="T181">
        <v>389.11113714700429</v>
      </c>
      <c r="U181">
        <v>64.484519693643321</v>
      </c>
      <c r="V181">
        <v>88.75079222433709</v>
      </c>
      <c r="W181">
        <v>9.2963890393114159</v>
      </c>
      <c r="X181">
        <v>26.744075482257681</v>
      </c>
      <c r="Y181">
        <v>34.186792896717328</v>
      </c>
      <c r="Z181">
        <v>27.978466230794069</v>
      </c>
    </row>
    <row r="182" spans="1:26" x14ac:dyDescent="0.25">
      <c r="A182">
        <v>222</v>
      </c>
      <c r="B182" t="s">
        <v>32</v>
      </c>
      <c r="C182">
        <v>14.77945698226276</v>
      </c>
      <c r="D182">
        <v>23.5046</v>
      </c>
      <c r="E182">
        <v>18.202118602526479</v>
      </c>
      <c r="F182">
        <v>12.713292084815039</v>
      </c>
      <c r="G182">
        <v>1126.4641276243051</v>
      </c>
      <c r="H182">
        <v>308818.89268061548</v>
      </c>
      <c r="I182">
        <v>1.231582366278501</v>
      </c>
      <c r="J182">
        <v>1.590356129336046</v>
      </c>
      <c r="K182">
        <v>0.1867891073248977</v>
      </c>
      <c r="L182">
        <v>1.291311221142001</v>
      </c>
      <c r="M182">
        <v>1.8488208910164401</v>
      </c>
      <c r="N182">
        <v>2.8133003616006369</v>
      </c>
      <c r="O182">
        <v>-2.4171361666455491E-5</v>
      </c>
      <c r="P182">
        <v>821450.06686926773</v>
      </c>
      <c r="Q182">
        <v>906.33882564373664</v>
      </c>
      <c r="R182">
        <v>821450.06686926715</v>
      </c>
      <c r="S182">
        <v>4035.9777012100649</v>
      </c>
      <c r="T182">
        <v>560.619192152354</v>
      </c>
      <c r="U182">
        <v>88.350453698480266</v>
      </c>
      <c r="V182">
        <v>133.67871912302951</v>
      </c>
      <c r="W182">
        <v>12.64926070093153</v>
      </c>
      <c r="X182">
        <v>29.32474006317458</v>
      </c>
      <c r="Y182">
        <v>32.39325413644189</v>
      </c>
      <c r="Z182">
        <v>25.001684396379879</v>
      </c>
    </row>
    <row r="183" spans="1:26" x14ac:dyDescent="0.25">
      <c r="A183">
        <v>224</v>
      </c>
      <c r="B183" t="s">
        <v>32</v>
      </c>
      <c r="C183">
        <v>17.9690858002112</v>
      </c>
      <c r="D183">
        <v>19.975899999999999</v>
      </c>
      <c r="E183">
        <v>21.79193503088856</v>
      </c>
      <c r="F183">
        <v>15.61298496207155</v>
      </c>
      <c r="G183">
        <v>1329.1340814568739</v>
      </c>
      <c r="H183">
        <v>559679.99951418012</v>
      </c>
      <c r="I183">
        <v>1.212745894431225</v>
      </c>
      <c r="J183">
        <v>1.1116814857528929</v>
      </c>
      <c r="K183">
        <v>0.12843441381179541</v>
      </c>
      <c r="L183">
        <v>0.91666481070568295</v>
      </c>
      <c r="M183">
        <v>1.279441442397288</v>
      </c>
      <c r="N183">
        <v>2.4817418571934651</v>
      </c>
      <c r="O183">
        <v>-1.674925653005021E-6</v>
      </c>
      <c r="P183">
        <v>573159.60816385481</v>
      </c>
      <c r="Q183">
        <v>757.07305338643164</v>
      </c>
      <c r="R183">
        <v>573159.60816385481</v>
      </c>
      <c r="S183">
        <v>4838.8968247792354</v>
      </c>
      <c r="T183">
        <v>574.36444607634621</v>
      </c>
      <c r="U183">
        <v>88.678877436190902</v>
      </c>
      <c r="V183">
        <v>138.10171247262539</v>
      </c>
      <c r="W183">
        <v>12.945061084137141</v>
      </c>
      <c r="X183">
        <v>31.950211666322069</v>
      </c>
      <c r="Y183">
        <v>31.82146523596117</v>
      </c>
      <c r="Z183">
        <v>26.305485730084381</v>
      </c>
    </row>
    <row r="184" spans="1:26" x14ac:dyDescent="0.25">
      <c r="A184">
        <v>225</v>
      </c>
      <c r="B184" t="s">
        <v>32</v>
      </c>
      <c r="C184">
        <v>18.296970711354621</v>
      </c>
      <c r="D184">
        <v>15.07</v>
      </c>
      <c r="E184">
        <v>21.99530200723251</v>
      </c>
      <c r="F184">
        <v>15.993808268841381</v>
      </c>
      <c r="G184">
        <v>1172.7182640999199</v>
      </c>
      <c r="H184">
        <v>557653.26684693235</v>
      </c>
      <c r="I184">
        <v>1.2021280655809761</v>
      </c>
      <c r="J184">
        <v>0.82363360786536932</v>
      </c>
      <c r="K184">
        <v>0.11020566020738751</v>
      </c>
      <c r="L184">
        <v>0.68514630965488332</v>
      </c>
      <c r="M184">
        <v>0.94223963090509766</v>
      </c>
      <c r="N184">
        <v>2.3825637669986128</v>
      </c>
      <c r="O184">
        <v>-5.1558706004253592E-8</v>
      </c>
      <c r="P184">
        <v>499936.01703566272</v>
      </c>
      <c r="Q184">
        <v>707.06153695110777</v>
      </c>
      <c r="R184">
        <v>499936.01703566278</v>
      </c>
      <c r="S184">
        <v>4890.1344671199149</v>
      </c>
      <c r="T184">
        <v>504.49752224508933</v>
      </c>
      <c r="U184">
        <v>80.261277596572114</v>
      </c>
      <c r="V184">
        <v>121.07368723409991</v>
      </c>
      <c r="W184">
        <v>11.58350330978528</v>
      </c>
      <c r="X184">
        <v>30.644793898208111</v>
      </c>
      <c r="Y184">
        <v>32.491256154711117</v>
      </c>
      <c r="Z184">
        <v>27.924686665932121</v>
      </c>
    </row>
    <row r="185" spans="1:26" x14ac:dyDescent="0.25">
      <c r="A185">
        <v>226</v>
      </c>
      <c r="B185" t="s">
        <v>32</v>
      </c>
      <c r="C185">
        <v>18.17377378260748</v>
      </c>
      <c r="D185">
        <v>19.305199999999999</v>
      </c>
      <c r="E185">
        <v>21.73651947384565</v>
      </c>
      <c r="F185">
        <v>15.90694484853546</v>
      </c>
      <c r="G185">
        <v>1092.8958781047099</v>
      </c>
      <c r="H185">
        <v>528799.38024454121</v>
      </c>
      <c r="I185">
        <v>1.1960377483430411</v>
      </c>
      <c r="J185">
        <v>1.0622559866171171</v>
      </c>
      <c r="K185">
        <v>0.10641645177561811</v>
      </c>
      <c r="L185">
        <v>0.88814587005195933</v>
      </c>
      <c r="M185">
        <v>1.2136334276520371</v>
      </c>
      <c r="N185">
        <v>2.36881377082846</v>
      </c>
      <c r="O185">
        <v>-5.6826181689780464E-7</v>
      </c>
      <c r="P185">
        <v>587860.59005238651</v>
      </c>
      <c r="Q185">
        <v>766.72067276967721</v>
      </c>
      <c r="R185">
        <v>587860.59005238651</v>
      </c>
      <c r="S185">
        <v>4830.8948349537823</v>
      </c>
      <c r="T185">
        <v>528.74612659838272</v>
      </c>
      <c r="U185">
        <v>83.153195005453213</v>
      </c>
      <c r="V185">
        <v>124.13795814237611</v>
      </c>
      <c r="W185">
        <v>12.06269508963948</v>
      </c>
      <c r="X185">
        <v>32.477871915253758</v>
      </c>
      <c r="Y185">
        <v>33.529821170116747</v>
      </c>
      <c r="Z185">
        <v>29.191932921616221</v>
      </c>
    </row>
    <row r="186" spans="1:26" x14ac:dyDescent="0.25">
      <c r="A186">
        <v>227</v>
      </c>
      <c r="B186" t="s">
        <v>32</v>
      </c>
      <c r="C186">
        <v>17.734857049299041</v>
      </c>
      <c r="D186">
        <v>18.305800000000001</v>
      </c>
      <c r="E186">
        <v>21.226571540862071</v>
      </c>
      <c r="F186">
        <v>15.52322011241546</v>
      </c>
      <c r="G186">
        <v>1022.303849879387</v>
      </c>
      <c r="H186">
        <v>481768.08910675469</v>
      </c>
      <c r="I186">
        <v>1.196884276081664</v>
      </c>
      <c r="J186">
        <v>1.0321932648858609</v>
      </c>
      <c r="K186">
        <v>0.1068908264837045</v>
      </c>
      <c r="L186">
        <v>0.86240022156948615</v>
      </c>
      <c r="M186">
        <v>1.1792527495863461</v>
      </c>
      <c r="N186">
        <v>2.373114075570609</v>
      </c>
      <c r="O186">
        <v>-2.8501885249757911E-8</v>
      </c>
      <c r="P186">
        <v>609119.03673558822</v>
      </c>
      <c r="Q186">
        <v>780.46078488005287</v>
      </c>
      <c r="R186">
        <v>609119.03673558822</v>
      </c>
      <c r="S186">
        <v>4714.5070449231653</v>
      </c>
      <c r="T186">
        <v>527.30003801975147</v>
      </c>
      <c r="U186">
        <v>82.002443580025542</v>
      </c>
      <c r="V186">
        <v>123.74117157444471</v>
      </c>
      <c r="W186">
        <v>12.073814508167301</v>
      </c>
      <c r="X186">
        <v>33.973172725466789</v>
      </c>
      <c r="Y186">
        <v>31.851147385538621</v>
      </c>
      <c r="Z186">
        <v>30.328003356151751</v>
      </c>
    </row>
    <row r="187" spans="1:26" x14ac:dyDescent="0.25">
      <c r="A187">
        <v>228</v>
      </c>
      <c r="B187" t="s">
        <v>32</v>
      </c>
      <c r="C187">
        <v>17.476370870673559</v>
      </c>
      <c r="D187">
        <v>19.0181</v>
      </c>
      <c r="E187">
        <v>21.165999487301981</v>
      </c>
      <c r="F187">
        <v>15.149351010006111</v>
      </c>
      <c r="G187">
        <v>1137.280286915478</v>
      </c>
      <c r="H187">
        <v>491109.09539853869</v>
      </c>
      <c r="I187">
        <v>1.21112098409515</v>
      </c>
      <c r="J187">
        <v>1.088217922401358</v>
      </c>
      <c r="K187">
        <v>0.119936443796184</v>
      </c>
      <c r="L187">
        <v>0.89852123503118475</v>
      </c>
      <c r="M187">
        <v>1.2553739092478999</v>
      </c>
      <c r="N187">
        <v>2.446937362645758</v>
      </c>
      <c r="O187">
        <v>-7.3357916458471924E-6</v>
      </c>
      <c r="P187">
        <v>654073.81460522569</v>
      </c>
      <c r="Q187">
        <v>808.74830114518682</v>
      </c>
      <c r="R187">
        <v>654073.81460522534</v>
      </c>
      <c r="S187">
        <v>4691.7150239167649</v>
      </c>
      <c r="T187">
        <v>609.57387254620335</v>
      </c>
      <c r="U187">
        <v>95.5470792245155</v>
      </c>
      <c r="V187">
        <v>147.3205292638244</v>
      </c>
      <c r="W187">
        <v>14.27383982486438</v>
      </c>
      <c r="X187">
        <v>37.815078022124823</v>
      </c>
      <c r="Y187">
        <v>34.484130782888592</v>
      </c>
      <c r="Z187">
        <v>31.909300996983539</v>
      </c>
    </row>
    <row r="188" spans="1:26" x14ac:dyDescent="0.25">
      <c r="A188">
        <v>229</v>
      </c>
      <c r="B188" t="s">
        <v>32</v>
      </c>
      <c r="C188">
        <v>17.623328304100419</v>
      </c>
      <c r="D188">
        <v>18.108000000000001</v>
      </c>
      <c r="E188">
        <v>21.383303573589721</v>
      </c>
      <c r="F188">
        <v>15.275804090870441</v>
      </c>
      <c r="G188">
        <v>1268.2996640422159</v>
      </c>
      <c r="H188">
        <v>521953.59710282041</v>
      </c>
      <c r="I188">
        <v>1.2133521662088349</v>
      </c>
      <c r="J188">
        <v>1.0275017117956551</v>
      </c>
      <c r="K188">
        <v>0.12971717222935841</v>
      </c>
      <c r="L188">
        <v>0.84682892602081306</v>
      </c>
      <c r="M188">
        <v>1.1854040476220959</v>
      </c>
      <c r="N188">
        <v>2.4965064281215201</v>
      </c>
      <c r="O188">
        <v>-1.122386705005367E-6</v>
      </c>
      <c r="P188">
        <v>598832.45519305428</v>
      </c>
      <c r="Q188">
        <v>773.84265532022357</v>
      </c>
      <c r="R188">
        <v>598832.45519305428</v>
      </c>
      <c r="S188">
        <v>4749.0931769171393</v>
      </c>
      <c r="T188">
        <v>537.55975777638423</v>
      </c>
      <c r="U188">
        <v>84.853853179926304</v>
      </c>
      <c r="V188">
        <v>128.65317517638641</v>
      </c>
      <c r="W188">
        <v>12.71660633425094</v>
      </c>
      <c r="X188">
        <v>37.678134621715117</v>
      </c>
      <c r="Y188">
        <v>31.320631259303958</v>
      </c>
      <c r="Z188">
        <v>32.680508220420933</v>
      </c>
    </row>
    <row r="189" spans="1:26" x14ac:dyDescent="0.25">
      <c r="A189">
        <v>230</v>
      </c>
      <c r="B189" t="s">
        <v>32</v>
      </c>
      <c r="C189">
        <v>17.33113104201902</v>
      </c>
      <c r="D189">
        <v>22.607199999999999</v>
      </c>
      <c r="E189">
        <v>21.014975871274061</v>
      </c>
      <c r="F189">
        <v>15.06899250489468</v>
      </c>
      <c r="G189">
        <v>1210.9152462893931</v>
      </c>
      <c r="H189">
        <v>484894.02247930737</v>
      </c>
      <c r="I189">
        <v>1.2125565158052081</v>
      </c>
      <c r="J189">
        <v>1.3044272728184469</v>
      </c>
      <c r="K189">
        <v>0.13047492629978169</v>
      </c>
      <c r="L189">
        <v>1.075766164971067</v>
      </c>
      <c r="M189">
        <v>1.5002462833966359</v>
      </c>
      <c r="N189">
        <v>2.4861724385298341</v>
      </c>
      <c r="O189">
        <v>-6.089237586666342E-7</v>
      </c>
      <c r="P189">
        <v>614620.88117720105</v>
      </c>
      <c r="Q189">
        <v>783.97760247165297</v>
      </c>
      <c r="R189">
        <v>614620.88117720129</v>
      </c>
      <c r="S189">
        <v>4666.0846945448839</v>
      </c>
      <c r="T189">
        <v>532.23314853571924</v>
      </c>
      <c r="U189">
        <v>82.664553817892752</v>
      </c>
      <c r="V189">
        <v>125.3008804774299</v>
      </c>
      <c r="W189">
        <v>12.52084573268411</v>
      </c>
      <c r="X189">
        <v>38.263966945256627</v>
      </c>
      <c r="Y189">
        <v>32.434831771688053</v>
      </c>
      <c r="Z189">
        <v>34.171985797205373</v>
      </c>
    </row>
    <row r="190" spans="1:26" x14ac:dyDescent="0.25">
      <c r="A190">
        <v>231</v>
      </c>
      <c r="B190" t="s">
        <v>32</v>
      </c>
      <c r="C190">
        <v>17.282516203554</v>
      </c>
      <c r="D190">
        <v>21.38</v>
      </c>
      <c r="E190">
        <v>21.06397385907519</v>
      </c>
      <c r="F190">
        <v>14.91492344570341</v>
      </c>
      <c r="G190">
        <v>1287.3004558158191</v>
      </c>
      <c r="H190">
        <v>500982.60398399289</v>
      </c>
      <c r="I190">
        <v>1.2188024944390661</v>
      </c>
      <c r="J190">
        <v>1.2370883815866689</v>
      </c>
      <c r="K190">
        <v>0.13773965842029651</v>
      </c>
      <c r="L190">
        <v>1.015003158617606</v>
      </c>
      <c r="M190">
        <v>1.433463609641189</v>
      </c>
      <c r="N190">
        <v>2.5448454778824892</v>
      </c>
      <c r="O190">
        <v>-6.1524956161210463E-8</v>
      </c>
      <c r="P190">
        <v>704494.52483509725</v>
      </c>
      <c r="Q190">
        <v>839.34172113335183</v>
      </c>
      <c r="R190">
        <v>704494.52483509737</v>
      </c>
      <c r="S190">
        <v>4674.6173609168191</v>
      </c>
      <c r="T190">
        <v>561.02326304247038</v>
      </c>
      <c r="U190">
        <v>86.440621697739445</v>
      </c>
      <c r="V190">
        <v>131.25309520444</v>
      </c>
      <c r="W190">
        <v>13.34718531368196</v>
      </c>
      <c r="X190">
        <v>40.197337806148433</v>
      </c>
      <c r="Y190">
        <v>33.470735375726584</v>
      </c>
      <c r="Z190">
        <v>36.109162196366682</v>
      </c>
    </row>
    <row r="191" spans="1:26" x14ac:dyDescent="0.25">
      <c r="A191">
        <v>232</v>
      </c>
      <c r="B191" t="s">
        <v>32</v>
      </c>
      <c r="C191">
        <v>17.127001341539799</v>
      </c>
      <c r="D191">
        <v>19.370799999999999</v>
      </c>
      <c r="E191">
        <v>20.859913468055399</v>
      </c>
      <c r="F191">
        <v>14.807194424917309</v>
      </c>
      <c r="G191">
        <v>1192.9671059369709</v>
      </c>
      <c r="H191">
        <v>474309.71441036079</v>
      </c>
      <c r="I191">
        <v>1.2179547985123229</v>
      </c>
      <c r="J191">
        <v>1.131009428545912</v>
      </c>
      <c r="K191">
        <v>0.13142892669780351</v>
      </c>
      <c r="L191">
        <v>0.92861363157925803</v>
      </c>
      <c r="M191">
        <v>1.3082019080807861</v>
      </c>
      <c r="N191">
        <v>2.505024682715943</v>
      </c>
      <c r="O191">
        <v>-9.8758823378354703E-9</v>
      </c>
      <c r="P191">
        <v>639228.21091799124</v>
      </c>
      <c r="Q191">
        <v>799.51748631158227</v>
      </c>
      <c r="R191">
        <v>639228.21091799124</v>
      </c>
      <c r="S191">
        <v>4632.4429585854123</v>
      </c>
      <c r="T191">
        <v>522.80786600170939</v>
      </c>
      <c r="U191">
        <v>79.935544522432565</v>
      </c>
      <c r="V191">
        <v>126.2923889817621</v>
      </c>
      <c r="W191">
        <v>12.53753886993047</v>
      </c>
      <c r="X191">
        <v>40.594689927379548</v>
      </c>
      <c r="Y191">
        <v>31.37340243315646</v>
      </c>
      <c r="Z191">
        <v>36.399579748018922</v>
      </c>
    </row>
    <row r="192" spans="1:26" x14ac:dyDescent="0.25">
      <c r="A192">
        <v>233</v>
      </c>
      <c r="B192" t="s">
        <v>32</v>
      </c>
      <c r="C192">
        <v>16.7248294962356</v>
      </c>
      <c r="D192">
        <v>20.442900000000002</v>
      </c>
      <c r="E192">
        <v>21.2716845347584</v>
      </c>
      <c r="F192">
        <v>13.949586213711351</v>
      </c>
      <c r="G192">
        <v>1877.8008524580789</v>
      </c>
      <c r="H192">
        <v>575543.72930108767</v>
      </c>
      <c r="I192">
        <v>1.271862564550879</v>
      </c>
      <c r="J192">
        <v>1.2223084250037499</v>
      </c>
      <c r="K192">
        <v>0.1950939855226908</v>
      </c>
      <c r="L192">
        <v>0.96103813342078548</v>
      </c>
      <c r="M192">
        <v>1.465484329557118</v>
      </c>
      <c r="N192">
        <v>2.8110643787459781</v>
      </c>
      <c r="O192">
        <v>-8.5244629261035429E-6</v>
      </c>
      <c r="P192">
        <v>623980.55349632376</v>
      </c>
      <c r="Q192">
        <v>789.92439732946832</v>
      </c>
      <c r="R192">
        <v>623980.55349632353</v>
      </c>
      <c r="S192">
        <v>4730.4849636669978</v>
      </c>
      <c r="T192">
        <v>503.33636115187892</v>
      </c>
      <c r="U192">
        <v>91.320846595420647</v>
      </c>
      <c r="V192">
        <v>121.7152854956622</v>
      </c>
      <c r="W192">
        <v>13.777973941736271</v>
      </c>
      <c r="X192">
        <v>61.970712538699537</v>
      </c>
      <c r="Y192">
        <v>60.147232721019172</v>
      </c>
      <c r="Z192">
        <v>56.845434757258808</v>
      </c>
    </row>
    <row r="193" spans="1:26" x14ac:dyDescent="0.25">
      <c r="A193">
        <v>234</v>
      </c>
      <c r="B193" t="s">
        <v>32</v>
      </c>
      <c r="C193">
        <v>16.619865587673161</v>
      </c>
      <c r="D193">
        <v>19.1175</v>
      </c>
      <c r="E193">
        <v>21.163733658732699</v>
      </c>
      <c r="F193">
        <v>13.849626258831581</v>
      </c>
      <c r="G193">
        <v>1841.3157122582761</v>
      </c>
      <c r="H193">
        <v>562148.31732545618</v>
      </c>
      <c r="I193">
        <v>1.273399808625991</v>
      </c>
      <c r="J193">
        <v>1.1502800608796331</v>
      </c>
      <c r="K193">
        <v>0.1942456925224105</v>
      </c>
      <c r="L193">
        <v>0.90331414618382466</v>
      </c>
      <c r="M193">
        <v>1.38036215871235</v>
      </c>
      <c r="N193">
        <v>2.8020879692568008</v>
      </c>
      <c r="O193">
        <v>-2.3061138905945701E-6</v>
      </c>
      <c r="P193">
        <v>549776.31328554952</v>
      </c>
      <c r="Q193">
        <v>741.46902382065127</v>
      </c>
      <c r="R193">
        <v>549776.31328554952</v>
      </c>
      <c r="S193">
        <v>4709.4430819230993</v>
      </c>
      <c r="T193">
        <v>440.45632167873862</v>
      </c>
      <c r="U193">
        <v>80.818160274996714</v>
      </c>
      <c r="V193">
        <v>108.6669074153297</v>
      </c>
      <c r="W193">
        <v>13.13730516891632</v>
      </c>
      <c r="X193">
        <v>58.557257644067207</v>
      </c>
      <c r="Y193">
        <v>53.397279835849787</v>
      </c>
      <c r="Z193">
        <v>55.012093653672089</v>
      </c>
    </row>
    <row r="194" spans="1:26" x14ac:dyDescent="0.25">
      <c r="A194">
        <v>235</v>
      </c>
      <c r="B194" t="s">
        <v>32</v>
      </c>
      <c r="C194">
        <v>16.50848380771388</v>
      </c>
      <c r="D194">
        <v>19.066099999999999</v>
      </c>
      <c r="E194">
        <v>20.748480690977299</v>
      </c>
      <c r="F194">
        <v>13.939398624303911</v>
      </c>
      <c r="G194">
        <v>1741.388599654606</v>
      </c>
      <c r="H194">
        <v>525800.33018341707</v>
      </c>
      <c r="I194">
        <v>1.2568374499227</v>
      </c>
      <c r="J194">
        <v>1.1549273829187769</v>
      </c>
      <c r="K194">
        <v>0.19495608456616809</v>
      </c>
      <c r="L194">
        <v>0.91891547549749519</v>
      </c>
      <c r="M194">
        <v>1.367784975081886</v>
      </c>
      <c r="N194">
        <v>2.8371065775342368</v>
      </c>
      <c r="O194">
        <v>-3.2432648464903158E-7</v>
      </c>
      <c r="P194">
        <v>668982.67271428218</v>
      </c>
      <c r="Q194">
        <v>817.91360956661072</v>
      </c>
      <c r="R194">
        <v>668982.67271428218</v>
      </c>
      <c r="S194">
        <v>4610.7595561798762</v>
      </c>
      <c r="T194">
        <v>487.36579850048571</v>
      </c>
      <c r="U194">
        <v>84.790847856924856</v>
      </c>
      <c r="V194">
        <v>115.547223574805</v>
      </c>
      <c r="W194">
        <v>13.687661111095149</v>
      </c>
      <c r="X194">
        <v>60.050154053438654</v>
      </c>
      <c r="Y194">
        <v>50.227667006938447</v>
      </c>
      <c r="Z194">
        <v>56.677879512176737</v>
      </c>
    </row>
    <row r="195" spans="1:26" x14ac:dyDescent="0.25">
      <c r="A195">
        <v>236</v>
      </c>
      <c r="B195" t="s">
        <v>32</v>
      </c>
      <c r="C195">
        <v>16.37195708967932</v>
      </c>
      <c r="D195">
        <v>17.9053</v>
      </c>
      <c r="E195">
        <v>20.589299163588191</v>
      </c>
      <c r="F195">
        <v>13.838390034189249</v>
      </c>
      <c r="G195">
        <v>1708.354539273447</v>
      </c>
      <c r="H195">
        <v>508696.14640950918</v>
      </c>
      <c r="I195">
        <v>1.257595475654369</v>
      </c>
      <c r="J195">
        <v>1.0936566655972531</v>
      </c>
      <c r="K195">
        <v>0.1957281602847897</v>
      </c>
      <c r="L195">
        <v>0.8696410624634181</v>
      </c>
      <c r="M195">
        <v>1.2938860630292259</v>
      </c>
      <c r="N195">
        <v>2.8306892249928142</v>
      </c>
      <c r="O195">
        <v>-1.5792762058284021E-8</v>
      </c>
      <c r="P195">
        <v>613174.08289570792</v>
      </c>
      <c r="Q195">
        <v>783.05432946616668</v>
      </c>
      <c r="R195">
        <v>613174.08289570792</v>
      </c>
      <c r="S195">
        <v>4581.9467250711514</v>
      </c>
      <c r="T195">
        <v>435.76376061791098</v>
      </c>
      <c r="U195">
        <v>78.74645395808605</v>
      </c>
      <c r="V195">
        <v>108.57524817420359</v>
      </c>
      <c r="W195">
        <v>12.973704110198931</v>
      </c>
      <c r="X195">
        <v>58.643553617066353</v>
      </c>
      <c r="Y195">
        <v>52.046213670639752</v>
      </c>
      <c r="Z195">
        <v>55.817660443807881</v>
      </c>
    </row>
    <row r="196" spans="1:26" x14ac:dyDescent="0.25">
      <c r="A196">
        <v>237</v>
      </c>
      <c r="B196" t="s">
        <v>32</v>
      </c>
      <c r="C196">
        <v>15.96229073914709</v>
      </c>
      <c r="D196">
        <v>20.427199999999999</v>
      </c>
      <c r="E196">
        <v>20.018162180018759</v>
      </c>
      <c r="F196">
        <v>13.50204599503108</v>
      </c>
      <c r="G196">
        <v>1552.374935579456</v>
      </c>
      <c r="H196">
        <v>455268.83787359571</v>
      </c>
      <c r="I196">
        <v>1.2540908136026341</v>
      </c>
      <c r="J196">
        <v>1.279716071697832</v>
      </c>
      <c r="K196">
        <v>0.19351917851520381</v>
      </c>
      <c r="L196">
        <v>1.0204333353033539</v>
      </c>
      <c r="M196">
        <v>1.512896638592216</v>
      </c>
      <c r="N196">
        <v>2.835117816102422</v>
      </c>
      <c r="O196">
        <v>-2.5691721796212909E-6</v>
      </c>
      <c r="P196">
        <v>693527.5824469137</v>
      </c>
      <c r="Q196">
        <v>832.78303443749007</v>
      </c>
      <c r="R196">
        <v>693527.58244691382</v>
      </c>
      <c r="S196">
        <v>4450.9478847625214</v>
      </c>
      <c r="T196">
        <v>454.15879505234602</v>
      </c>
      <c r="U196">
        <v>79.084209069386247</v>
      </c>
      <c r="V196">
        <v>110.524425510383</v>
      </c>
      <c r="W196">
        <v>13.51363645658415</v>
      </c>
      <c r="X196">
        <v>58.445264438106207</v>
      </c>
      <c r="Y196">
        <v>48.889145971942483</v>
      </c>
      <c r="Z196">
        <v>54.698042907586228</v>
      </c>
    </row>
    <row r="197" spans="1:26" x14ac:dyDescent="0.25">
      <c r="A197">
        <v>238</v>
      </c>
      <c r="B197" t="s">
        <v>32</v>
      </c>
      <c r="C197">
        <v>16.048823591267599</v>
      </c>
      <c r="D197">
        <v>20.136800000000001</v>
      </c>
      <c r="E197">
        <v>20.201027145975861</v>
      </c>
      <c r="F197">
        <v>13.566418744592429</v>
      </c>
      <c r="G197">
        <v>1653.4765844934809</v>
      </c>
      <c r="H197">
        <v>476190.50132729241</v>
      </c>
      <c r="I197">
        <v>1.2587232348274759</v>
      </c>
      <c r="J197">
        <v>1.2547212501579701</v>
      </c>
      <c r="K197">
        <v>0.2005754117230352</v>
      </c>
      <c r="L197">
        <v>0.99682059998673589</v>
      </c>
      <c r="M197">
        <v>1.4843121371309971</v>
      </c>
      <c r="N197">
        <v>2.8594790512328201</v>
      </c>
      <c r="O197">
        <v>-8.1808717592522289E-7</v>
      </c>
      <c r="P197">
        <v>655796.20955965249</v>
      </c>
      <c r="Q197">
        <v>809.81245332462777</v>
      </c>
      <c r="R197">
        <v>655796.20955965261</v>
      </c>
      <c r="S197">
        <v>4492.4004652685117</v>
      </c>
      <c r="T197">
        <v>459.49828595072188</v>
      </c>
      <c r="U197">
        <v>80.003810770059275</v>
      </c>
      <c r="V197">
        <v>110.47259364401729</v>
      </c>
      <c r="W197">
        <v>13.479562580331759</v>
      </c>
      <c r="X197">
        <v>57.620201877514901</v>
      </c>
      <c r="Y197">
        <v>50.298266780668527</v>
      </c>
      <c r="Z197">
        <v>53.541655645897507</v>
      </c>
    </row>
    <row r="198" spans="1:26" x14ac:dyDescent="0.25">
      <c r="A198">
        <v>239</v>
      </c>
      <c r="B198" t="s">
        <v>32</v>
      </c>
      <c r="C198">
        <v>16.2230722994546</v>
      </c>
      <c r="D198">
        <v>21.512899999999998</v>
      </c>
      <c r="E198">
        <v>20.35894122357313</v>
      </c>
      <c r="F198">
        <v>13.769363903596441</v>
      </c>
      <c r="G198">
        <v>1728.6009179911171</v>
      </c>
      <c r="H198">
        <v>496466.94423759921</v>
      </c>
      <c r="I198">
        <v>1.2549374648510669</v>
      </c>
      <c r="J198">
        <v>1.326068182579895</v>
      </c>
      <c r="K198">
        <v>0.2048467950837469</v>
      </c>
      <c r="L198">
        <v>1.0566806870629759</v>
      </c>
      <c r="M198">
        <v>1.562374278915021</v>
      </c>
      <c r="N198">
        <v>2.8898119547549359</v>
      </c>
      <c r="O198">
        <v>-1.4347755705899579E-5</v>
      </c>
      <c r="P198">
        <v>710538.14912020252</v>
      </c>
      <c r="Q198">
        <v>842.93424958308731</v>
      </c>
      <c r="R198">
        <v>710538.14912020229</v>
      </c>
      <c r="S198">
        <v>4524.6015124619053</v>
      </c>
      <c r="T198">
        <v>483.53848325050478</v>
      </c>
      <c r="U198">
        <v>84.623623467612148</v>
      </c>
      <c r="V198">
        <v>114.2970752691331</v>
      </c>
      <c r="W198">
        <v>13.63410364654044</v>
      </c>
      <c r="X198">
        <v>55.819230622627863</v>
      </c>
      <c r="Y198">
        <v>48.800314581793963</v>
      </c>
      <c r="Z198">
        <v>52.336636240185591</v>
      </c>
    </row>
    <row r="199" spans="1:26" x14ac:dyDescent="0.25">
      <c r="A199">
        <v>240</v>
      </c>
      <c r="B199" t="s">
        <v>32</v>
      </c>
      <c r="C199">
        <v>16.08667109894132</v>
      </c>
      <c r="D199">
        <v>20.959299999999999</v>
      </c>
      <c r="E199">
        <v>20.11617741792065</v>
      </c>
      <c r="F199">
        <v>13.71657825448627</v>
      </c>
      <c r="G199">
        <v>1687.7421779385161</v>
      </c>
      <c r="H199">
        <v>475138.16014804557</v>
      </c>
      <c r="I199">
        <v>1.250487269503789</v>
      </c>
      <c r="J199">
        <v>1.302898522080143</v>
      </c>
      <c r="K199">
        <v>0.20733362073405501</v>
      </c>
      <c r="L199">
        <v>1.0419126638507501</v>
      </c>
      <c r="M199">
        <v>1.5280268599892881</v>
      </c>
      <c r="N199">
        <v>2.9016036071488829</v>
      </c>
      <c r="O199">
        <v>-3.8003303652221958E-7</v>
      </c>
      <c r="P199">
        <v>722278.55733461981</v>
      </c>
      <c r="Q199">
        <v>849.86972962602908</v>
      </c>
      <c r="R199">
        <v>722278.55733461981</v>
      </c>
      <c r="S199">
        <v>4472.1095358866769</v>
      </c>
      <c r="T199">
        <v>495.74689945119133</v>
      </c>
      <c r="U199">
        <v>84.957548044905337</v>
      </c>
      <c r="V199">
        <v>119.1427560672857</v>
      </c>
      <c r="W199">
        <v>13.691947498251601</v>
      </c>
      <c r="X199">
        <v>56.284728749558248</v>
      </c>
      <c r="Y199">
        <v>49.292024952963303</v>
      </c>
      <c r="Z199">
        <v>52.604243006794498</v>
      </c>
    </row>
    <row r="200" spans="1:26" x14ac:dyDescent="0.25">
      <c r="A200">
        <v>241</v>
      </c>
      <c r="B200" t="s">
        <v>32</v>
      </c>
      <c r="C200">
        <v>15.843312767359739</v>
      </c>
      <c r="D200">
        <v>20.979500000000002</v>
      </c>
      <c r="E200">
        <v>19.810141778927282</v>
      </c>
      <c r="F200">
        <v>13.519581018784089</v>
      </c>
      <c r="G200">
        <v>1621.4210710915379</v>
      </c>
      <c r="H200">
        <v>447174.22499887593</v>
      </c>
      <c r="I200">
        <v>1.2503787604155601</v>
      </c>
      <c r="J200">
        <v>1.3241864443414759</v>
      </c>
      <c r="K200">
        <v>0.2085609811885856</v>
      </c>
      <c r="L200">
        <v>1.059028261085774</v>
      </c>
      <c r="M200">
        <v>1.5517862551251489</v>
      </c>
      <c r="N200">
        <v>2.903530737881785</v>
      </c>
      <c r="O200">
        <v>-4.0307807594034161E-7</v>
      </c>
      <c r="P200">
        <v>697660.7751697303</v>
      </c>
      <c r="Q200">
        <v>835.26090245487387</v>
      </c>
      <c r="R200">
        <v>697660.77516973019</v>
      </c>
      <c r="S200">
        <v>4404.018571416992</v>
      </c>
      <c r="T200">
        <v>454.56991832142199</v>
      </c>
      <c r="U200">
        <v>80.488703535552318</v>
      </c>
      <c r="V200">
        <v>109.1378390514779</v>
      </c>
      <c r="W200">
        <v>13.52077068362963</v>
      </c>
      <c r="X200">
        <v>54.631469731382353</v>
      </c>
      <c r="Y200">
        <v>49.094416022817242</v>
      </c>
      <c r="Z200">
        <v>51.160730560313787</v>
      </c>
    </row>
    <row r="201" spans="1:26" x14ac:dyDescent="0.25">
      <c r="A201">
        <v>242</v>
      </c>
      <c r="B201" t="s">
        <v>32</v>
      </c>
      <c r="C201">
        <v>15.795087423169861</v>
      </c>
      <c r="D201">
        <v>20.9832</v>
      </c>
      <c r="E201">
        <v>19.658617302820382</v>
      </c>
      <c r="F201">
        <v>13.510237269640781</v>
      </c>
      <c r="G201">
        <v>1594.7848149408169</v>
      </c>
      <c r="H201">
        <v>437996.7877330638</v>
      </c>
      <c r="I201">
        <v>1.244603260250595</v>
      </c>
      <c r="J201">
        <v>1.328463682272482</v>
      </c>
      <c r="K201">
        <v>0.20991486159393849</v>
      </c>
      <c r="L201">
        <v>1.067379240196592</v>
      </c>
      <c r="M201">
        <v>1.5531333448267339</v>
      </c>
      <c r="N201">
        <v>2.9326420149384909</v>
      </c>
      <c r="O201">
        <v>-3.2616428556666339E-6</v>
      </c>
      <c r="P201">
        <v>722294.46015575039</v>
      </c>
      <c r="Q201">
        <v>849.87908560909443</v>
      </c>
      <c r="R201">
        <v>722294.46015575028</v>
      </c>
      <c r="S201">
        <v>4368.6869045248704</v>
      </c>
      <c r="T201">
        <v>464.70447545260049</v>
      </c>
      <c r="U201">
        <v>80.270348845780219</v>
      </c>
      <c r="V201">
        <v>108.16914477302871</v>
      </c>
      <c r="W201">
        <v>13.05357851290206</v>
      </c>
      <c r="X201">
        <v>52.395229252783317</v>
      </c>
      <c r="Y201">
        <v>46.674325861855642</v>
      </c>
      <c r="Z201">
        <v>50.68314884883965</v>
      </c>
    </row>
    <row r="202" spans="1:26" x14ac:dyDescent="0.25">
      <c r="A202">
        <v>243</v>
      </c>
      <c r="B202" t="s">
        <v>32</v>
      </c>
      <c r="C202">
        <v>15.06640786737864</v>
      </c>
      <c r="D202">
        <v>21.7791</v>
      </c>
      <c r="E202">
        <v>18.853255125482949</v>
      </c>
      <c r="F202">
        <v>12.840891033648781</v>
      </c>
      <c r="G202">
        <v>1445.433489685872</v>
      </c>
      <c r="H202">
        <v>372836.95958267723</v>
      </c>
      <c r="I202">
        <v>1.251343737102955</v>
      </c>
      <c r="J202">
        <v>1.445540316690582</v>
      </c>
      <c r="K202">
        <v>0.2156945040219771</v>
      </c>
      <c r="L202">
        <v>1.15519043555308</v>
      </c>
      <c r="M202">
        <v>1.6960738894932741</v>
      </c>
      <c r="N202">
        <v>2.9510296951176538</v>
      </c>
      <c r="O202">
        <v>-3.03404194474245E-6</v>
      </c>
      <c r="P202">
        <v>824810.72171262035</v>
      </c>
      <c r="Q202">
        <v>908.19090598432024</v>
      </c>
      <c r="R202">
        <v>824810.72171262035</v>
      </c>
      <c r="S202">
        <v>4181.4838768247264</v>
      </c>
      <c r="T202">
        <v>511.87316229033331</v>
      </c>
      <c r="U202">
        <v>85.30591971320986</v>
      </c>
      <c r="V202">
        <v>120.93429132170949</v>
      </c>
      <c r="W202">
        <v>13.96202873066489</v>
      </c>
      <c r="X202">
        <v>51.674205971503497</v>
      </c>
      <c r="Y202">
        <v>46.692014610394537</v>
      </c>
      <c r="Z202">
        <v>48.551090817768419</v>
      </c>
    </row>
    <row r="203" spans="1:26" x14ac:dyDescent="0.25">
      <c r="A203">
        <v>244</v>
      </c>
      <c r="B203" t="s">
        <v>32</v>
      </c>
      <c r="C203">
        <v>15.9913190537474</v>
      </c>
      <c r="D203">
        <v>22.4008</v>
      </c>
      <c r="E203">
        <v>19.801331213715599</v>
      </c>
      <c r="F203">
        <v>13.74928066127144</v>
      </c>
      <c r="G203">
        <v>1511.336448156896</v>
      </c>
      <c r="H203">
        <v>435601.53373006568</v>
      </c>
      <c r="I203">
        <v>1.23825502744099</v>
      </c>
      <c r="J203">
        <v>1.4008100222820961</v>
      </c>
      <c r="K203">
        <v>0.19466057035250811</v>
      </c>
      <c r="L203">
        <v>1.1312774761569491</v>
      </c>
      <c r="M203">
        <v>1.6292343251889461</v>
      </c>
      <c r="N203">
        <v>2.8334258214750072</v>
      </c>
      <c r="O203">
        <v>-6.5342479076455724E-6</v>
      </c>
      <c r="P203">
        <v>748139.40799109102</v>
      </c>
      <c r="Q203">
        <v>864.95052343535292</v>
      </c>
      <c r="R203">
        <v>748139.40799109102</v>
      </c>
      <c r="S203">
        <v>4396.7812483105781</v>
      </c>
      <c r="T203">
        <v>498.53037279443498</v>
      </c>
      <c r="U203">
        <v>83.39365757653286</v>
      </c>
      <c r="V203">
        <v>118.340504945109</v>
      </c>
      <c r="W203">
        <v>13.676439792465279</v>
      </c>
      <c r="X203">
        <v>51.406185308806023</v>
      </c>
      <c r="Y203">
        <v>46.066456864680539</v>
      </c>
      <c r="Z203">
        <v>47.90205849133315</v>
      </c>
    </row>
    <row r="204" spans="1:26" x14ac:dyDescent="0.25">
      <c r="A204">
        <v>245</v>
      </c>
      <c r="B204" t="s">
        <v>32</v>
      </c>
      <c r="C204">
        <v>15.80814803408696</v>
      </c>
      <c r="D204">
        <v>24.446100000000001</v>
      </c>
      <c r="E204">
        <v>19.520005492313381</v>
      </c>
      <c r="F204">
        <v>13.60144749152507</v>
      </c>
      <c r="G204">
        <v>1411.0793399229481</v>
      </c>
      <c r="H204">
        <v>408161.49422629841</v>
      </c>
      <c r="I204">
        <v>1.2348065978521059</v>
      </c>
      <c r="J204">
        <v>1.546424030650972</v>
      </c>
      <c r="K204">
        <v>0.18971934940461341</v>
      </c>
      <c r="L204">
        <v>1.2523613279528241</v>
      </c>
      <c r="M204">
        <v>1.797316058840952</v>
      </c>
      <c r="N204">
        <v>2.8113329908643641</v>
      </c>
      <c r="O204">
        <v>-1.5092052084994491E-5</v>
      </c>
      <c r="P204">
        <v>823537.34601272212</v>
      </c>
      <c r="Q204">
        <v>907.48958452024237</v>
      </c>
      <c r="R204">
        <v>823537.34601272177</v>
      </c>
      <c r="S204">
        <v>4331.7805954384357</v>
      </c>
      <c r="T204">
        <v>520.68893158607727</v>
      </c>
      <c r="U204">
        <v>85.981021416988014</v>
      </c>
      <c r="V204">
        <v>122.14384872646519</v>
      </c>
      <c r="W204">
        <v>13.90020956412631</v>
      </c>
      <c r="X204">
        <v>51.527459592935138</v>
      </c>
      <c r="Y204">
        <v>45.02601175688342</v>
      </c>
      <c r="Z204">
        <v>47.20877985152223</v>
      </c>
    </row>
    <row r="205" spans="1:26" x14ac:dyDescent="0.25">
      <c r="A205">
        <v>246</v>
      </c>
      <c r="B205" t="s">
        <v>32</v>
      </c>
      <c r="C205">
        <v>15.56998762303512</v>
      </c>
      <c r="D205">
        <v>23.8994</v>
      </c>
      <c r="E205">
        <v>19.24812157661496</v>
      </c>
      <c r="F205">
        <v>13.42588665970745</v>
      </c>
      <c r="G205">
        <v>1511.6778183891461</v>
      </c>
      <c r="H205">
        <v>402627.27931673313</v>
      </c>
      <c r="I205">
        <v>1.2362322978432041</v>
      </c>
      <c r="J205">
        <v>1.534965895839369</v>
      </c>
      <c r="K205">
        <v>0.21197965505165861</v>
      </c>
      <c r="L205">
        <v>1.241648433322242</v>
      </c>
      <c r="M205">
        <v>1.7800984475554</v>
      </c>
      <c r="N205">
        <v>2.9332547585823998</v>
      </c>
      <c r="O205">
        <v>-4.5460547593793626E-6</v>
      </c>
      <c r="P205">
        <v>858937.66662454791</v>
      </c>
      <c r="Q205">
        <v>926.78890078838765</v>
      </c>
      <c r="R205">
        <v>858937.66662454768</v>
      </c>
      <c r="S205">
        <v>4271.6181972387376</v>
      </c>
      <c r="T205">
        <v>505.85299767240991</v>
      </c>
      <c r="U205">
        <v>82.34702620210264</v>
      </c>
      <c r="V205">
        <v>110.5767799039311</v>
      </c>
      <c r="W205">
        <v>13.36246068257379</v>
      </c>
      <c r="X205">
        <v>49.469767654832573</v>
      </c>
      <c r="Y205">
        <v>43.073938011461323</v>
      </c>
      <c r="Z205">
        <v>44.945371841240942</v>
      </c>
    </row>
    <row r="206" spans="1:26" x14ac:dyDescent="0.25">
      <c r="A206">
        <v>247</v>
      </c>
      <c r="B206" t="s">
        <v>32</v>
      </c>
      <c r="C206">
        <v>15.3440112773576</v>
      </c>
      <c r="D206">
        <v>24.862500000000001</v>
      </c>
      <c r="E206">
        <v>18.939575786678951</v>
      </c>
      <c r="F206">
        <v>13.25598014949141</v>
      </c>
      <c r="G206">
        <v>1460.6418507975441</v>
      </c>
      <c r="H206">
        <v>379387.63064168207</v>
      </c>
      <c r="I206">
        <v>1.234330152939026</v>
      </c>
      <c r="J206">
        <v>1.6203390072248161</v>
      </c>
      <c r="K206">
        <v>0.21499729607017351</v>
      </c>
      <c r="L206">
        <v>1.3127273957997989</v>
      </c>
      <c r="M206">
        <v>1.875568590147134</v>
      </c>
      <c r="N206">
        <v>2.948507100087387</v>
      </c>
      <c r="O206">
        <v>-3.4777468399091382E-7</v>
      </c>
      <c r="P206">
        <v>907306.9769566335</v>
      </c>
      <c r="Q206">
        <v>952.52662795148854</v>
      </c>
      <c r="R206">
        <v>907306.97695663327</v>
      </c>
      <c r="S206">
        <v>4200.0233221113695</v>
      </c>
      <c r="T206">
        <v>519.60736202336273</v>
      </c>
      <c r="U206">
        <v>84.635327769680103</v>
      </c>
      <c r="V206">
        <v>119.1369613134714</v>
      </c>
      <c r="W206">
        <v>13.8495436373977</v>
      </c>
      <c r="X206">
        <v>50.821611212007312</v>
      </c>
      <c r="Y206">
        <v>43.650197150921613</v>
      </c>
      <c r="Z206">
        <v>46.390974744703861</v>
      </c>
    </row>
    <row r="207" spans="1:26" x14ac:dyDescent="0.25">
      <c r="A207">
        <v>248</v>
      </c>
      <c r="B207" t="s">
        <v>32</v>
      </c>
      <c r="C207">
        <v>14.6491209137185</v>
      </c>
      <c r="D207">
        <v>22.479500000000002</v>
      </c>
      <c r="E207">
        <v>18.011381862772769</v>
      </c>
      <c r="F207">
        <v>12.728980648332019</v>
      </c>
      <c r="G207">
        <v>1269.8918579626629</v>
      </c>
      <c r="H207">
        <v>310607.15168743522</v>
      </c>
      <c r="I207">
        <v>1.229519639359766</v>
      </c>
      <c r="J207">
        <v>1.5345289408423519</v>
      </c>
      <c r="K207">
        <v>0.21733298104147289</v>
      </c>
      <c r="L207">
        <v>1.2480719231466779</v>
      </c>
      <c r="M207">
        <v>1.766009441058084</v>
      </c>
      <c r="N207">
        <v>2.9513676696272308</v>
      </c>
      <c r="O207">
        <v>-2.3038463160641608E-6</v>
      </c>
      <c r="P207">
        <v>897168.35359135491</v>
      </c>
      <c r="Q207">
        <v>947.18971362201512</v>
      </c>
      <c r="R207">
        <v>897168.35359135491</v>
      </c>
      <c r="S207">
        <v>3996.8723974049572</v>
      </c>
      <c r="T207">
        <v>479.11436527278329</v>
      </c>
      <c r="U207">
        <v>77.481591979853008</v>
      </c>
      <c r="V207">
        <v>108.7059452167336</v>
      </c>
      <c r="W207">
        <v>12.83386449581336</v>
      </c>
      <c r="X207">
        <v>48.591039211022803</v>
      </c>
      <c r="Y207">
        <v>41.913189119300263</v>
      </c>
      <c r="Z207">
        <v>44.264732490404683</v>
      </c>
    </row>
    <row r="208" spans="1:26" x14ac:dyDescent="0.25">
      <c r="A208">
        <v>249</v>
      </c>
      <c r="B208" t="s">
        <v>32</v>
      </c>
      <c r="C208">
        <v>14.763617703780019</v>
      </c>
      <c r="D208">
        <v>23.775400000000001</v>
      </c>
      <c r="E208">
        <v>18.040315789420418</v>
      </c>
      <c r="F208">
        <v>12.84008217932058</v>
      </c>
      <c r="G208">
        <v>1114.007174654573</v>
      </c>
      <c r="H208">
        <v>296976.96103084518</v>
      </c>
      <c r="I208">
        <v>1.221944116366644</v>
      </c>
      <c r="J208">
        <v>1.610404744760672</v>
      </c>
      <c r="K208">
        <v>0.18973855183654911</v>
      </c>
      <c r="L208">
        <v>1.3179037594199361</v>
      </c>
      <c r="M208">
        <v>1.8516548155969861</v>
      </c>
      <c r="N208">
        <v>2.803794742276331</v>
      </c>
      <c r="O208">
        <v>-4.2232949671063049E-7</v>
      </c>
      <c r="P208">
        <v>819836.66888012877</v>
      </c>
      <c r="Q208">
        <v>905.44832479834474</v>
      </c>
      <c r="R208">
        <v>819836.66888012888</v>
      </c>
      <c r="S208">
        <v>4010.0402387531449</v>
      </c>
      <c r="T208">
        <v>420.18152937316103</v>
      </c>
      <c r="U208">
        <v>69.593223108262933</v>
      </c>
      <c r="V208">
        <v>99.578930632555085</v>
      </c>
      <c r="W208">
        <v>11.601699362843959</v>
      </c>
      <c r="X208">
        <v>47.887467896333398</v>
      </c>
      <c r="Y208">
        <v>40.616755397954577</v>
      </c>
      <c r="Z208">
        <v>44.086181441794821</v>
      </c>
    </row>
    <row r="209" spans="1:26" x14ac:dyDescent="0.25">
      <c r="A209">
        <v>250</v>
      </c>
      <c r="B209" t="s">
        <v>32</v>
      </c>
      <c r="C209">
        <v>14.08905679877644</v>
      </c>
      <c r="D209">
        <v>20.1111</v>
      </c>
      <c r="E209">
        <v>17.182228896652841</v>
      </c>
      <c r="F209">
        <v>12.292940967345171</v>
      </c>
      <c r="G209">
        <v>963.71444243255064</v>
      </c>
      <c r="H209">
        <v>244382.4554531301</v>
      </c>
      <c r="I209">
        <v>1.21954429895868</v>
      </c>
      <c r="J209">
        <v>1.427426994385212</v>
      </c>
      <c r="K209">
        <v>0.18998086757693489</v>
      </c>
      <c r="L209">
        <v>1.170459322883175</v>
      </c>
      <c r="M209">
        <v>1.6359876821521311</v>
      </c>
      <c r="N209">
        <v>2.8038322256546651</v>
      </c>
      <c r="O209">
        <v>-2.5734234240613432E-7</v>
      </c>
      <c r="P209">
        <v>813167.39657557616</v>
      </c>
      <c r="Q209">
        <v>901.75794788600342</v>
      </c>
      <c r="R209">
        <v>813167.39657557604</v>
      </c>
      <c r="S209">
        <v>3819.8331463956852</v>
      </c>
      <c r="T209">
        <v>393.35058754818652</v>
      </c>
      <c r="U209">
        <v>65.415808995020882</v>
      </c>
      <c r="V209">
        <v>91.870679783281886</v>
      </c>
      <c r="W209">
        <v>10.87736031061112</v>
      </c>
      <c r="X209">
        <v>45.447673951957618</v>
      </c>
      <c r="Y209">
        <v>36.718805390876767</v>
      </c>
      <c r="Z209">
        <v>40.990494011365179</v>
      </c>
    </row>
    <row r="210" spans="1:26" x14ac:dyDescent="0.25">
      <c r="A210">
        <v>251</v>
      </c>
      <c r="B210" t="s">
        <v>32</v>
      </c>
      <c r="C210">
        <v>14.290413178035219</v>
      </c>
      <c r="D210">
        <v>21.619299999999999</v>
      </c>
      <c r="E210">
        <v>17.48414685378231</v>
      </c>
      <c r="F210">
        <v>12.39368361359479</v>
      </c>
      <c r="G210">
        <v>930.57609533424943</v>
      </c>
      <c r="H210">
        <v>254160.75044674109</v>
      </c>
      <c r="I210">
        <v>1.223487847129288</v>
      </c>
      <c r="J210">
        <v>1.512853388538093</v>
      </c>
      <c r="K210">
        <v>0.17410793131482549</v>
      </c>
      <c r="L210">
        <v>1.236508717342599</v>
      </c>
      <c r="M210">
        <v>1.744380498489208</v>
      </c>
      <c r="N210">
        <v>2.7197607487867019</v>
      </c>
      <c r="O210">
        <v>-8.9067050064888064E-7</v>
      </c>
      <c r="P210">
        <v>833262.92451287608</v>
      </c>
      <c r="Q210">
        <v>912.83236386144642</v>
      </c>
      <c r="R210">
        <v>833262.92451287608</v>
      </c>
      <c r="S210">
        <v>3888.2580259593028</v>
      </c>
      <c r="T210">
        <v>391.42865061353092</v>
      </c>
      <c r="U210">
        <v>65.951411562674295</v>
      </c>
      <c r="V210">
        <v>92.517474354157386</v>
      </c>
      <c r="W210">
        <v>10.874842730274651</v>
      </c>
      <c r="X210">
        <v>44.897955262232649</v>
      </c>
      <c r="Y210">
        <v>35.975248524656742</v>
      </c>
      <c r="Z210">
        <v>41.342475192231333</v>
      </c>
    </row>
    <row r="211" spans="1:26" x14ac:dyDescent="0.25">
      <c r="A211">
        <v>252</v>
      </c>
      <c r="B211" t="s">
        <v>32</v>
      </c>
      <c r="C211">
        <v>14.350919126049989</v>
      </c>
      <c r="D211">
        <v>24.971399999999999</v>
      </c>
      <c r="E211">
        <v>17.650618269456992</v>
      </c>
      <c r="F211">
        <v>12.3453062866633</v>
      </c>
      <c r="G211">
        <v>945.43278701999918</v>
      </c>
      <c r="H211">
        <v>263979.10216348869</v>
      </c>
      <c r="I211">
        <v>1.229929464059019</v>
      </c>
      <c r="J211">
        <v>1.740055795776283</v>
      </c>
      <c r="K211">
        <v>0.1719296945661907</v>
      </c>
      <c r="L211">
        <v>1.414760640040075</v>
      </c>
      <c r="M211">
        <v>2.022744468233789</v>
      </c>
      <c r="N211">
        <v>2.7197554596790781</v>
      </c>
      <c r="O211">
        <v>-1.7516255789778829E-6</v>
      </c>
      <c r="P211">
        <v>912865.40044271713</v>
      </c>
      <c r="Q211">
        <v>955.43989891709941</v>
      </c>
      <c r="R211">
        <v>912865.40044271725</v>
      </c>
      <c r="S211">
        <v>3923.314513288542</v>
      </c>
      <c r="T211">
        <v>410.64707298841438</v>
      </c>
      <c r="U211">
        <v>67.624670990659396</v>
      </c>
      <c r="V211">
        <v>93.714589636742105</v>
      </c>
      <c r="W211">
        <v>11.07282410943909</v>
      </c>
      <c r="X211">
        <v>45.105611411021641</v>
      </c>
      <c r="Y211">
        <v>35.96992042798913</v>
      </c>
      <c r="Z211">
        <v>42.788297353809533</v>
      </c>
    </row>
    <row r="212" spans="1:26" x14ac:dyDescent="0.25">
      <c r="A212">
        <v>253</v>
      </c>
      <c r="B212" t="s">
        <v>32</v>
      </c>
      <c r="C212">
        <v>14.51707288598096</v>
      </c>
      <c r="D212">
        <v>26.331700000000001</v>
      </c>
      <c r="E212">
        <v>17.60104356103664</v>
      </c>
      <c r="F212">
        <v>12.69090188042748</v>
      </c>
      <c r="G212">
        <v>897.18896410261959</v>
      </c>
      <c r="H212">
        <v>255141.67033300639</v>
      </c>
      <c r="I212">
        <v>1.2124375002645229</v>
      </c>
      <c r="J212">
        <v>1.8138436175675849</v>
      </c>
      <c r="K212">
        <v>0.1645389303050081</v>
      </c>
      <c r="L212">
        <v>1.49603061367852</v>
      </c>
      <c r="M212">
        <v>2.0748486000518218</v>
      </c>
      <c r="N212">
        <v>2.658445266651968</v>
      </c>
      <c r="O212">
        <v>-1.354319177947716E-5</v>
      </c>
      <c r="P212">
        <v>1030415.894224452</v>
      </c>
      <c r="Q212">
        <v>1015.094032208077</v>
      </c>
      <c r="R212">
        <v>1030415.894224452</v>
      </c>
      <c r="S212">
        <v>3911.8541038447379</v>
      </c>
      <c r="T212">
        <v>456.23398884000977</v>
      </c>
      <c r="U212">
        <v>73.259940594752649</v>
      </c>
      <c r="V212">
        <v>103.3255733197561</v>
      </c>
      <c r="W212">
        <v>11.37732869559029</v>
      </c>
      <c r="X212">
        <v>43.131699005101758</v>
      </c>
      <c r="Y212">
        <v>36.818873353635098</v>
      </c>
      <c r="Z212">
        <v>39.66544208899505</v>
      </c>
    </row>
    <row r="213" spans="1:26" x14ac:dyDescent="0.25">
      <c r="A213">
        <v>254</v>
      </c>
      <c r="B213" t="s">
        <v>32</v>
      </c>
      <c r="C213">
        <v>15.31020577693336</v>
      </c>
      <c r="D213">
        <v>26.234200000000001</v>
      </c>
      <c r="E213">
        <v>18.601770727951411</v>
      </c>
      <c r="F213">
        <v>13.3087731385393</v>
      </c>
      <c r="G213">
        <v>1004.590519240845</v>
      </c>
      <c r="H213">
        <v>314711.90225893632</v>
      </c>
      <c r="I213">
        <v>1.2149915552393939</v>
      </c>
      <c r="J213">
        <v>1.713510607383536</v>
      </c>
      <c r="K213">
        <v>0.15607243759920431</v>
      </c>
      <c r="L213">
        <v>1.410306598423984</v>
      </c>
      <c r="M213">
        <v>1.971195971778307</v>
      </c>
      <c r="N213">
        <v>2.6284276004560212</v>
      </c>
      <c r="O213">
        <v>-2.4145225193971441E-6</v>
      </c>
      <c r="P213">
        <v>983524.89040107618</v>
      </c>
      <c r="Q213">
        <v>991.72823414536106</v>
      </c>
      <c r="R213">
        <v>983524.89040107629</v>
      </c>
      <c r="S213">
        <v>4128.5453589323024</v>
      </c>
      <c r="T213">
        <v>486.8262210195831</v>
      </c>
      <c r="U213">
        <v>75.718122070339348</v>
      </c>
      <c r="V213">
        <v>109.3465527907039</v>
      </c>
      <c r="W213">
        <v>11.93446775582532</v>
      </c>
      <c r="X213">
        <v>45.683793574943607</v>
      </c>
      <c r="Y213">
        <v>36.26863173790494</v>
      </c>
      <c r="Z213">
        <v>41.96879395453746</v>
      </c>
    </row>
    <row r="214" spans="1:26" x14ac:dyDescent="0.25">
      <c r="A214">
        <v>255</v>
      </c>
      <c r="B214" t="s">
        <v>32</v>
      </c>
      <c r="C214">
        <v>15.07879553867614</v>
      </c>
      <c r="D214">
        <v>26.932600000000001</v>
      </c>
      <c r="E214">
        <v>18.286068186873798</v>
      </c>
      <c r="F214">
        <v>13.124232315567379</v>
      </c>
      <c r="G214">
        <v>914.87890752403212</v>
      </c>
      <c r="H214">
        <v>290112.12600390858</v>
      </c>
      <c r="I214">
        <v>1.2127008513359849</v>
      </c>
      <c r="J214">
        <v>1.7861240926650681</v>
      </c>
      <c r="K214">
        <v>0.1496244649685575</v>
      </c>
      <c r="L214">
        <v>1.4728480570433891</v>
      </c>
      <c r="M214">
        <v>2.05212764849139</v>
      </c>
      <c r="N214">
        <v>2.594684408608106</v>
      </c>
      <c r="O214">
        <v>-2.866641883147126E-6</v>
      </c>
      <c r="P214">
        <v>1076787.1374305871</v>
      </c>
      <c r="Q214">
        <v>1037.6835439721431</v>
      </c>
      <c r="R214">
        <v>1076787.1374305859</v>
      </c>
      <c r="S214">
        <v>4056.1836971992698</v>
      </c>
      <c r="T214">
        <v>497.92998820463453</v>
      </c>
      <c r="U214">
        <v>76.476785111216472</v>
      </c>
      <c r="V214">
        <v>111.5427344236758</v>
      </c>
      <c r="W214">
        <v>12.066261997107439</v>
      </c>
      <c r="X214">
        <v>44.953902865101909</v>
      </c>
      <c r="Y214">
        <v>34.369062039311999</v>
      </c>
      <c r="Z214">
        <v>40.158970216296808</v>
      </c>
    </row>
    <row r="215" spans="1:26" x14ac:dyDescent="0.25">
      <c r="A215">
        <v>256</v>
      </c>
      <c r="B215" t="s">
        <v>32</v>
      </c>
      <c r="C215">
        <v>14.86732263295762</v>
      </c>
      <c r="D215">
        <v>24.225899999999999</v>
      </c>
      <c r="E215">
        <v>18.020935855464302</v>
      </c>
      <c r="F215">
        <v>12.93293709628567</v>
      </c>
      <c r="G215">
        <v>866.94913875475083</v>
      </c>
      <c r="H215">
        <v>273152.79045966401</v>
      </c>
      <c r="I215">
        <v>1.2121170906398311</v>
      </c>
      <c r="J215">
        <v>1.6294729453369401</v>
      </c>
      <c r="K215">
        <v>0.1481363354581445</v>
      </c>
      <c r="L215">
        <v>1.344319750888755</v>
      </c>
      <c r="M215">
        <v>1.873193986767141</v>
      </c>
      <c r="N215">
        <v>2.5899792115066682</v>
      </c>
      <c r="O215">
        <v>-5.481254249939168E-6</v>
      </c>
      <c r="P215">
        <v>1018501.9736735889</v>
      </c>
      <c r="Q215">
        <v>1009.208587792231</v>
      </c>
      <c r="R215">
        <v>1018501.97367359</v>
      </c>
      <c r="S215">
        <v>4003.4487601722331</v>
      </c>
      <c r="T215">
        <v>440.19718185941849</v>
      </c>
      <c r="U215">
        <v>70.64880366923822</v>
      </c>
      <c r="V215">
        <v>97.300474006591315</v>
      </c>
      <c r="W215">
        <v>10.92059482204542</v>
      </c>
      <c r="X215">
        <v>43.181074501891473</v>
      </c>
      <c r="Y215">
        <v>35.833243067915959</v>
      </c>
      <c r="Z215">
        <v>40.719403194373548</v>
      </c>
    </row>
    <row r="216" spans="1:26" x14ac:dyDescent="0.25">
      <c r="A216">
        <v>257</v>
      </c>
      <c r="B216" t="s">
        <v>32</v>
      </c>
      <c r="C216">
        <v>14.4592342445612</v>
      </c>
      <c r="D216">
        <v>25.779499999999999</v>
      </c>
      <c r="E216">
        <v>17.64856285720122</v>
      </c>
      <c r="F216">
        <v>12.46032407156995</v>
      </c>
      <c r="G216">
        <v>844.96353932884347</v>
      </c>
      <c r="H216">
        <v>255787.68827824801</v>
      </c>
      <c r="I216">
        <v>1.220573825604885</v>
      </c>
      <c r="J216">
        <v>1.7829090783073029</v>
      </c>
      <c r="K216">
        <v>0.15371276370287909</v>
      </c>
      <c r="L216">
        <v>1.460713838774758</v>
      </c>
      <c r="M216">
        <v>2.068926927736952</v>
      </c>
      <c r="N216">
        <v>2.636587887988632</v>
      </c>
      <c r="O216">
        <v>-1.088518116666376E-5</v>
      </c>
      <c r="P216">
        <v>1105867.083608442</v>
      </c>
      <c r="Q216">
        <v>1051.6021508196161</v>
      </c>
      <c r="R216">
        <v>1105867.083608442</v>
      </c>
      <c r="S216">
        <v>3919.648417418744</v>
      </c>
      <c r="T216">
        <v>453.79879382726239</v>
      </c>
      <c r="U216">
        <v>73.467716444560125</v>
      </c>
      <c r="V216">
        <v>102.3819933969223</v>
      </c>
      <c r="W216">
        <v>10.975816444221691</v>
      </c>
      <c r="X216">
        <v>42.351724311027809</v>
      </c>
      <c r="Y216">
        <v>35.261563043732451</v>
      </c>
      <c r="Z216">
        <v>40.539687378719087</v>
      </c>
    </row>
    <row r="217" spans="1:26" x14ac:dyDescent="0.25">
      <c r="A217">
        <v>258</v>
      </c>
      <c r="B217" t="s">
        <v>32</v>
      </c>
      <c r="C217">
        <v>14.280271035044921</v>
      </c>
      <c r="D217">
        <v>28.2669</v>
      </c>
      <c r="E217">
        <v>17.406568940153761</v>
      </c>
      <c r="F217">
        <v>12.33319915142491</v>
      </c>
      <c r="G217">
        <v>774.31515645153252</v>
      </c>
      <c r="H217">
        <v>237870.14789465</v>
      </c>
      <c r="I217">
        <v>1.2189242695349869</v>
      </c>
      <c r="J217">
        <v>1.9794372201081329</v>
      </c>
      <c r="K217">
        <v>0.1468176393114389</v>
      </c>
      <c r="L217">
        <v>1.6239214113468079</v>
      </c>
      <c r="M217">
        <v>2.2919357461874932</v>
      </c>
      <c r="N217">
        <v>2.5911183181574469</v>
      </c>
      <c r="O217">
        <v>-1.6047311181888279E-5</v>
      </c>
      <c r="P217">
        <v>1036970.151680478</v>
      </c>
      <c r="Q217">
        <v>1018.317313846955</v>
      </c>
      <c r="R217">
        <v>1036970.151680478</v>
      </c>
      <c r="S217">
        <v>3870.7071674042468</v>
      </c>
      <c r="T217">
        <v>423.79216594365801</v>
      </c>
      <c r="U217">
        <v>68.865461257445901</v>
      </c>
      <c r="V217">
        <v>93.278377574193073</v>
      </c>
      <c r="W217">
        <v>10.33752057073932</v>
      </c>
      <c r="X217">
        <v>41.919648048036073</v>
      </c>
      <c r="Y217">
        <v>33.928376295440607</v>
      </c>
      <c r="Z217">
        <v>41.21527271008646</v>
      </c>
    </row>
    <row r="218" spans="1:26" x14ac:dyDescent="0.25">
      <c r="A218">
        <v>259</v>
      </c>
      <c r="B218" t="s">
        <v>32</v>
      </c>
      <c r="C218">
        <v>12.481523176257459</v>
      </c>
      <c r="D218">
        <v>21.090900000000001</v>
      </c>
      <c r="E218">
        <v>15.38487749782027</v>
      </c>
      <c r="F218">
        <v>10.730025600330629</v>
      </c>
      <c r="G218">
        <v>661.94500769374315</v>
      </c>
      <c r="H218">
        <v>156138.45598406551</v>
      </c>
      <c r="I218">
        <v>1.2326121804657311</v>
      </c>
      <c r="J218">
        <v>1.689769726191706</v>
      </c>
      <c r="K218">
        <v>0.18177735656172561</v>
      </c>
      <c r="L218">
        <v>1.370885143738594</v>
      </c>
      <c r="M218">
        <v>1.965596428712167</v>
      </c>
      <c r="N218">
        <v>2.786979089951104</v>
      </c>
      <c r="O218">
        <v>-8.5633847194970679E-6</v>
      </c>
      <c r="P218">
        <v>1116704.4295517651</v>
      </c>
      <c r="Q218">
        <v>1056.7423666872471</v>
      </c>
      <c r="R218">
        <v>1116704.4295517639</v>
      </c>
      <c r="S218">
        <v>3407.3099812975138</v>
      </c>
      <c r="T218">
        <v>456.46044526706311</v>
      </c>
      <c r="U218">
        <v>71.582676476688079</v>
      </c>
      <c r="V218">
        <v>105.6721284704458</v>
      </c>
      <c r="W218">
        <v>11.00074777159954</v>
      </c>
      <c r="X218">
        <v>41.654541826960752</v>
      </c>
      <c r="Y218">
        <v>32.247462277288882</v>
      </c>
      <c r="Z218">
        <v>40.345507941297242</v>
      </c>
    </row>
    <row r="219" spans="1:26" x14ac:dyDescent="0.25">
      <c r="A219">
        <v>260</v>
      </c>
      <c r="B219" t="s">
        <v>32</v>
      </c>
      <c r="C219">
        <v>12.012615082895699</v>
      </c>
      <c r="D219">
        <v>18.078199999999999</v>
      </c>
      <c r="E219">
        <v>14.89110842448344</v>
      </c>
      <c r="F219">
        <v>10.29728005241925</v>
      </c>
      <c r="G219">
        <v>687.54322273659568</v>
      </c>
      <c r="H219">
        <v>143964.97983307781</v>
      </c>
      <c r="I219">
        <v>1.2396225402815351</v>
      </c>
      <c r="J219">
        <v>1.504934593778906</v>
      </c>
      <c r="K219">
        <v>0.20821831520788289</v>
      </c>
      <c r="L219">
        <v>1.2140264837690959</v>
      </c>
      <c r="M219">
        <v>1.7556286619351189</v>
      </c>
      <c r="N219">
        <v>2.9278495577095591</v>
      </c>
      <c r="O219">
        <v>-1.1994010182767699E-6</v>
      </c>
      <c r="P219">
        <v>1186568.3479445809</v>
      </c>
      <c r="Q219">
        <v>1089.297180729199</v>
      </c>
      <c r="R219">
        <v>1186568.3479445809</v>
      </c>
      <c r="S219">
        <v>3295.4784642066302</v>
      </c>
      <c r="T219">
        <v>455.22277225509748</v>
      </c>
      <c r="U219">
        <v>73.872664077463469</v>
      </c>
      <c r="V219">
        <v>102.28276957448411</v>
      </c>
      <c r="W219">
        <v>11.16241336132769</v>
      </c>
      <c r="X219">
        <v>41.567845647775499</v>
      </c>
      <c r="Y219">
        <v>31.461805080064789</v>
      </c>
      <c r="Z219">
        <v>40.170861052051542</v>
      </c>
    </row>
    <row r="220" spans="1:26" x14ac:dyDescent="0.25">
      <c r="A220">
        <v>261</v>
      </c>
      <c r="B220" t="s">
        <v>32</v>
      </c>
      <c r="C220">
        <v>12.222401712638311</v>
      </c>
      <c r="D220">
        <v>20.5549</v>
      </c>
      <c r="E220">
        <v>15.028515770341651</v>
      </c>
      <c r="F220">
        <v>10.51461222132998</v>
      </c>
      <c r="G220">
        <v>637.06670229398082</v>
      </c>
      <c r="H220">
        <v>143624.82935210489</v>
      </c>
      <c r="I220">
        <v>1.229587778546154</v>
      </c>
      <c r="J220">
        <v>1.681739848130311</v>
      </c>
      <c r="K220">
        <v>0.18768805429172261</v>
      </c>
      <c r="L220">
        <v>1.3677265482573151</v>
      </c>
      <c r="M220">
        <v>1.954889021803605</v>
      </c>
      <c r="N220">
        <v>2.815562421173301</v>
      </c>
      <c r="O220">
        <v>-1.3904741894926481E-9</v>
      </c>
      <c r="P220">
        <v>1213066.079711918</v>
      </c>
      <c r="Q220">
        <v>1101.392790838908</v>
      </c>
      <c r="R220">
        <v>1213066.079711918</v>
      </c>
      <c r="S220">
        <v>3327.1692246248031</v>
      </c>
      <c r="T220">
        <v>456.16934083475599</v>
      </c>
      <c r="U220">
        <v>73.52266608483923</v>
      </c>
      <c r="V220">
        <v>105.7601584828699</v>
      </c>
      <c r="W220">
        <v>10.81856845680576</v>
      </c>
      <c r="X220">
        <v>40.340432112660793</v>
      </c>
      <c r="Y220">
        <v>32.25318396009024</v>
      </c>
      <c r="Z220">
        <v>39.293349008202497</v>
      </c>
    </row>
    <row r="221" spans="1:26" x14ac:dyDescent="0.25">
      <c r="A221">
        <v>262</v>
      </c>
      <c r="B221" t="s">
        <v>32</v>
      </c>
      <c r="C221">
        <v>12.64953968025568</v>
      </c>
      <c r="D221">
        <v>22.368099999999998</v>
      </c>
      <c r="E221">
        <v>15.50822225140363</v>
      </c>
      <c r="F221">
        <v>10.871548040120871</v>
      </c>
      <c r="G221">
        <v>598.92076128704957</v>
      </c>
      <c r="H221">
        <v>154249.81380740699</v>
      </c>
      <c r="I221">
        <v>1.2259910355164929</v>
      </c>
      <c r="J221">
        <v>1.7682935952929379</v>
      </c>
      <c r="K221">
        <v>0.16057699224689159</v>
      </c>
      <c r="L221">
        <v>1.442338111834546</v>
      </c>
      <c r="M221">
        <v>2.0574898733328228</v>
      </c>
      <c r="N221">
        <v>2.6667148730608869</v>
      </c>
      <c r="O221">
        <v>-5.1104049624887772E-6</v>
      </c>
      <c r="P221">
        <v>1153252.320420607</v>
      </c>
      <c r="Q221">
        <v>1073.8958610687571</v>
      </c>
      <c r="R221">
        <v>1153252.320420607</v>
      </c>
      <c r="S221">
        <v>3436.1057751350941</v>
      </c>
      <c r="T221">
        <v>449.87823224295039</v>
      </c>
      <c r="U221">
        <v>72.239005564378431</v>
      </c>
      <c r="V221">
        <v>101.5962114316461</v>
      </c>
      <c r="W221">
        <v>10.58940014977442</v>
      </c>
      <c r="X221">
        <v>39.515644600081473</v>
      </c>
      <c r="Y221">
        <v>32.792962099292353</v>
      </c>
      <c r="Z221">
        <v>39.375094262443007</v>
      </c>
    </row>
    <row r="222" spans="1:26" x14ac:dyDescent="0.25">
      <c r="A222">
        <v>263</v>
      </c>
      <c r="B222" t="s">
        <v>32</v>
      </c>
      <c r="C222">
        <v>11.5829307779796</v>
      </c>
      <c r="D222">
        <v>23.570699999999999</v>
      </c>
      <c r="E222">
        <v>14.518814574775419</v>
      </c>
      <c r="F222">
        <v>9.7913976499253206</v>
      </c>
      <c r="G222">
        <v>650.25945130415892</v>
      </c>
      <c r="H222">
        <v>131596.75430127981</v>
      </c>
      <c r="I222">
        <v>1.253466402680852</v>
      </c>
      <c r="J222">
        <v>2.0349512961616281</v>
      </c>
      <c r="K222">
        <v>0.2124678371791916</v>
      </c>
      <c r="L222">
        <v>1.623458986861853</v>
      </c>
      <c r="M222">
        <v>2.407286563443757</v>
      </c>
      <c r="N222">
        <v>2.9615600498708332</v>
      </c>
      <c r="O222">
        <v>-1.834337800322038E-6</v>
      </c>
      <c r="P222">
        <v>1258655.222149279</v>
      </c>
      <c r="Q222">
        <v>1121.8980444538081</v>
      </c>
      <c r="R222">
        <v>1258655.222149279</v>
      </c>
      <c r="S222">
        <v>3212.9069478761171</v>
      </c>
      <c r="T222">
        <v>453.85908706316042</v>
      </c>
      <c r="U222">
        <v>72.295932545679833</v>
      </c>
      <c r="V222">
        <v>100.5266576309695</v>
      </c>
      <c r="W222">
        <v>10.626552380672219</v>
      </c>
      <c r="X222">
        <v>37.203215295192123</v>
      </c>
      <c r="Y222">
        <v>32.471040259099588</v>
      </c>
      <c r="Z222">
        <v>37.038238484753343</v>
      </c>
    </row>
    <row r="223" spans="1:26" x14ac:dyDescent="0.25">
      <c r="A223">
        <v>264</v>
      </c>
      <c r="B223" t="s">
        <v>32</v>
      </c>
      <c r="C223">
        <v>12.14174513788214</v>
      </c>
      <c r="D223">
        <v>24.798999999999999</v>
      </c>
      <c r="E223">
        <v>14.919444610063509</v>
      </c>
      <c r="F223">
        <v>10.42128672295151</v>
      </c>
      <c r="G223">
        <v>553.75649570667645</v>
      </c>
      <c r="H223">
        <v>133995.77738586979</v>
      </c>
      <c r="I223">
        <v>1.2287726715260201</v>
      </c>
      <c r="J223">
        <v>2.0424576301331951</v>
      </c>
      <c r="K223">
        <v>0.1667480885897524</v>
      </c>
      <c r="L223">
        <v>1.6621932416487211</v>
      </c>
      <c r="M223">
        <v>2.3796485654102062</v>
      </c>
      <c r="N223">
        <v>2.7044595297231049</v>
      </c>
      <c r="O223">
        <v>-1.154927848513638E-7</v>
      </c>
      <c r="P223">
        <v>1270330.7251679881</v>
      </c>
      <c r="Q223">
        <v>1127.089492972048</v>
      </c>
      <c r="R223">
        <v>1270330.7251679881</v>
      </c>
      <c r="S223">
        <v>3300.6388896900462</v>
      </c>
      <c r="T223">
        <v>477.25683477432352</v>
      </c>
      <c r="U223">
        <v>75.325728499810225</v>
      </c>
      <c r="V223">
        <v>105.21542935203939</v>
      </c>
      <c r="W223">
        <v>11.34888604503516</v>
      </c>
      <c r="X223">
        <v>40.218630123371497</v>
      </c>
      <c r="Y223">
        <v>30.644286579591249</v>
      </c>
      <c r="Z223">
        <v>39.919077609476894</v>
      </c>
    </row>
    <row r="224" spans="1:26" x14ac:dyDescent="0.25">
      <c r="A224">
        <v>265</v>
      </c>
      <c r="B224" t="s">
        <v>32</v>
      </c>
      <c r="C224">
        <v>12.739718165028879</v>
      </c>
      <c r="D224">
        <v>26.140499999999999</v>
      </c>
      <c r="E224">
        <v>15.595463251106169</v>
      </c>
      <c r="F224">
        <v>10.96085297962189</v>
      </c>
      <c r="G224">
        <v>579.10203642280089</v>
      </c>
      <c r="H224">
        <v>155099.4831753124</v>
      </c>
      <c r="I224">
        <v>1.2241607741305021</v>
      </c>
      <c r="J224">
        <v>2.051889976008801</v>
      </c>
      <c r="K224">
        <v>0.15267230171604171</v>
      </c>
      <c r="L224">
        <v>1.6761605332977769</v>
      </c>
      <c r="M224">
        <v>2.3848965083830329</v>
      </c>
      <c r="N224">
        <v>2.6219066918170131</v>
      </c>
      <c r="O224">
        <v>-5.6915551876882753E-6</v>
      </c>
      <c r="P224">
        <v>1230224.388200796</v>
      </c>
      <c r="Q224">
        <v>1109.154808041148</v>
      </c>
      <c r="R224">
        <v>1230224.388200795</v>
      </c>
      <c r="S224">
        <v>3455.1111286083592</v>
      </c>
      <c r="T224">
        <v>465.79233366504712</v>
      </c>
      <c r="U224">
        <v>73.677329718906478</v>
      </c>
      <c r="V224">
        <v>98.864767365445431</v>
      </c>
      <c r="W224">
        <v>10.59432711762096</v>
      </c>
      <c r="X224">
        <v>36.923516012100841</v>
      </c>
      <c r="Y224">
        <v>30.81059006970586</v>
      </c>
      <c r="Z224">
        <v>38.17481972810203</v>
      </c>
    </row>
    <row r="225" spans="1:26" x14ac:dyDescent="0.25">
      <c r="A225">
        <v>266</v>
      </c>
      <c r="B225" t="s">
        <v>32</v>
      </c>
      <c r="C225">
        <v>12.8963327390708</v>
      </c>
      <c r="D225">
        <v>26.3931</v>
      </c>
      <c r="E225">
        <v>15.64101483012238</v>
      </c>
      <c r="F225">
        <v>11.156655434150199</v>
      </c>
      <c r="G225">
        <v>506.82242151876522</v>
      </c>
      <c r="H225">
        <v>150647.21146893661</v>
      </c>
      <c r="I225">
        <v>1.212826556710674</v>
      </c>
      <c r="J225">
        <v>2.046558547612479</v>
      </c>
      <c r="K225">
        <v>0.13245276724606869</v>
      </c>
      <c r="L225">
        <v>1.6874288712501331</v>
      </c>
      <c r="M225">
        <v>2.365682094941417</v>
      </c>
      <c r="N225">
        <v>2.5171053105697339</v>
      </c>
      <c r="O225">
        <v>-1.1003488482978681E-5</v>
      </c>
      <c r="P225">
        <v>1365185.2849596969</v>
      </c>
      <c r="Q225">
        <v>1168.4114365067201</v>
      </c>
      <c r="R225">
        <v>1365185.2849596969</v>
      </c>
      <c r="S225">
        <v>3456.421833972337</v>
      </c>
      <c r="T225">
        <v>517.50990608163022</v>
      </c>
      <c r="U225">
        <v>80.331177205909796</v>
      </c>
      <c r="V225">
        <v>114.3820823349559</v>
      </c>
      <c r="W225">
        <v>11.924652784133359</v>
      </c>
      <c r="X225">
        <v>37.626199938060353</v>
      </c>
      <c r="Y225">
        <v>32.315606011793648</v>
      </c>
      <c r="Z225">
        <v>38.566805258234098</v>
      </c>
    </row>
    <row r="226" spans="1:26" x14ac:dyDescent="0.25">
      <c r="A226">
        <v>267</v>
      </c>
      <c r="B226" t="s">
        <v>32</v>
      </c>
      <c r="C226">
        <v>12.63334178808385</v>
      </c>
      <c r="D226">
        <v>24.271899999999999</v>
      </c>
      <c r="E226">
        <v>15.351300492428519</v>
      </c>
      <c r="F226">
        <v>10.93563670846606</v>
      </c>
      <c r="G226">
        <v>554.49701172934522</v>
      </c>
      <c r="H226">
        <v>146603.6489363354</v>
      </c>
      <c r="I226">
        <v>1.2151417059663761</v>
      </c>
      <c r="J226">
        <v>1.9212572894128439</v>
      </c>
      <c r="K226">
        <v>0.1532723060236631</v>
      </c>
      <c r="L226">
        <v>1.581097315629463</v>
      </c>
      <c r="M226">
        <v>2.2195232565845369</v>
      </c>
      <c r="N226">
        <v>2.6397578414754488</v>
      </c>
      <c r="O226">
        <v>-4.9111596965321652E-7</v>
      </c>
      <c r="P226">
        <v>1394828.523961809</v>
      </c>
      <c r="Q226">
        <v>1181.028587275435</v>
      </c>
      <c r="R226">
        <v>1394828.523961809</v>
      </c>
      <c r="S226">
        <v>3386.8828780841332</v>
      </c>
      <c r="T226">
        <v>538.97276455523468</v>
      </c>
      <c r="U226">
        <v>85.953585640390074</v>
      </c>
      <c r="V226">
        <v>120.64975507416371</v>
      </c>
      <c r="W226">
        <v>12.196327135407209</v>
      </c>
      <c r="X226">
        <v>35.534659706714351</v>
      </c>
      <c r="Y226">
        <v>31.591349585840579</v>
      </c>
      <c r="Z226">
        <v>37.158914462336973</v>
      </c>
    </row>
    <row r="227" spans="1:26" x14ac:dyDescent="0.25">
      <c r="A227">
        <v>268</v>
      </c>
      <c r="B227" t="s">
        <v>32</v>
      </c>
      <c r="C227">
        <v>12.450195570700799</v>
      </c>
      <c r="D227">
        <v>23.639099999999999</v>
      </c>
      <c r="E227">
        <v>15.010636990915589</v>
      </c>
      <c r="F227">
        <v>10.85357902388049</v>
      </c>
      <c r="G227">
        <v>469.54310893754138</v>
      </c>
      <c r="H227">
        <v>129787.2631009398</v>
      </c>
      <c r="I227">
        <v>1.205654714873742</v>
      </c>
      <c r="J227">
        <v>1.8986930659651799</v>
      </c>
      <c r="K227">
        <v>0.1388283315024452</v>
      </c>
      <c r="L227">
        <v>1.574823241299242</v>
      </c>
      <c r="M227">
        <v>2.178000450173005</v>
      </c>
      <c r="N227">
        <v>2.556439886479593</v>
      </c>
      <c r="O227">
        <v>-4.9210255002920423E-6</v>
      </c>
      <c r="P227">
        <v>1361198.6960655909</v>
      </c>
      <c r="Q227">
        <v>1166.7042024719001</v>
      </c>
      <c r="R227">
        <v>1361198.6960655909</v>
      </c>
      <c r="S227">
        <v>3311.6550887019621</v>
      </c>
      <c r="T227">
        <v>526.54608843475603</v>
      </c>
      <c r="U227">
        <v>80.986883081222842</v>
      </c>
      <c r="V227">
        <v>116.0385675862162</v>
      </c>
      <c r="W227">
        <v>11.74011338099306</v>
      </c>
      <c r="X227">
        <v>34.240435234695497</v>
      </c>
      <c r="Y227">
        <v>32.437791343470508</v>
      </c>
      <c r="Z227">
        <v>37.609219429255681</v>
      </c>
    </row>
    <row r="228" spans="1:26" x14ac:dyDescent="0.25">
      <c r="A228">
        <v>269</v>
      </c>
      <c r="B228" t="s">
        <v>32</v>
      </c>
      <c r="C228">
        <v>12.768522907246</v>
      </c>
      <c r="D228">
        <v>27.079799999999999</v>
      </c>
      <c r="E228">
        <v>15.268847491772149</v>
      </c>
      <c r="F228">
        <v>11.193850655429991</v>
      </c>
      <c r="G228">
        <v>407.74602526366368</v>
      </c>
      <c r="H228">
        <v>131004.148665851</v>
      </c>
      <c r="I228">
        <v>1.1958194070441179</v>
      </c>
      <c r="J228">
        <v>2.120824796784639</v>
      </c>
      <c r="K228">
        <v>0.114543635823925</v>
      </c>
      <c r="L228">
        <v>1.7735326791751871</v>
      </c>
      <c r="M228">
        <v>2.419167526311774</v>
      </c>
      <c r="N228">
        <v>2.410238503375608</v>
      </c>
      <c r="O228">
        <v>-4.0491186450058491E-7</v>
      </c>
      <c r="P228">
        <v>1432482.8557282749</v>
      </c>
      <c r="Q228">
        <v>1196.863758214892</v>
      </c>
      <c r="R228">
        <v>1432482.8557282749</v>
      </c>
      <c r="S228">
        <v>3375.0079249253172</v>
      </c>
      <c r="T228">
        <v>518.81414496420859</v>
      </c>
      <c r="U228">
        <v>82.345908991813545</v>
      </c>
      <c r="V228">
        <v>109.85769223456001</v>
      </c>
      <c r="W228">
        <v>11.73237378417619</v>
      </c>
      <c r="X228">
        <v>32.78635050890378</v>
      </c>
      <c r="Y228">
        <v>31.075917423915872</v>
      </c>
      <c r="Z228">
        <v>36.198139542832152</v>
      </c>
    </row>
    <row r="229" spans="1:26" x14ac:dyDescent="0.25">
      <c r="A229">
        <v>270</v>
      </c>
      <c r="B229" t="s">
        <v>32</v>
      </c>
      <c r="C229">
        <v>12.5964129948908</v>
      </c>
      <c r="D229">
        <v>30.155899999999999</v>
      </c>
      <c r="E229">
        <v>15.147159950897739</v>
      </c>
      <c r="F229">
        <v>10.999384340849129</v>
      </c>
      <c r="G229">
        <v>441.26020522778322</v>
      </c>
      <c r="H229">
        <v>130455.87237421831</v>
      </c>
      <c r="I229">
        <v>1.202497882297249</v>
      </c>
      <c r="J229">
        <v>2.3940069297689308</v>
      </c>
      <c r="K229">
        <v>0.12697000250000939</v>
      </c>
      <c r="L229">
        <v>1.9908616597273561</v>
      </c>
      <c r="M229">
        <v>2.7415988991318412</v>
      </c>
      <c r="N229">
        <v>2.4782138929625801</v>
      </c>
      <c r="O229">
        <v>-3.15606429123202E-6</v>
      </c>
      <c r="P229">
        <v>1429244.192117719</v>
      </c>
      <c r="Q229">
        <v>1195.5100133908199</v>
      </c>
      <c r="R229">
        <v>1429244.192117719</v>
      </c>
      <c r="S229">
        <v>3344.255940746968</v>
      </c>
      <c r="T229">
        <v>517.55041582179683</v>
      </c>
      <c r="U229">
        <v>80.8113072103326</v>
      </c>
      <c r="V229">
        <v>112.7272532259592</v>
      </c>
      <c r="W229">
        <v>11.694109306702771</v>
      </c>
      <c r="X229">
        <v>31.885062935601461</v>
      </c>
      <c r="Y229">
        <v>32.932223804342009</v>
      </c>
      <c r="Z229">
        <v>36.46180201053096</v>
      </c>
    </row>
    <row r="230" spans="1:26" x14ac:dyDescent="0.25">
      <c r="A230">
        <v>271</v>
      </c>
      <c r="B230" t="s">
        <v>32</v>
      </c>
      <c r="C230">
        <v>12.719071231458519</v>
      </c>
      <c r="D230">
        <v>28.0352</v>
      </c>
      <c r="E230">
        <v>15.2440622860245</v>
      </c>
      <c r="F230">
        <v>11.16636916564245</v>
      </c>
      <c r="G230">
        <v>494.26002905123261</v>
      </c>
      <c r="H230">
        <v>137950.58868840319</v>
      </c>
      <c r="I230">
        <v>1.198520081271409</v>
      </c>
      <c r="J230">
        <v>2.204186098955053</v>
      </c>
      <c r="K230">
        <v>0.1395254225919669</v>
      </c>
      <c r="L230">
        <v>1.839089835371652</v>
      </c>
      <c r="M230">
        <v>2.5106818146637022</v>
      </c>
      <c r="N230">
        <v>2.554587011559275</v>
      </c>
      <c r="O230">
        <v>-2.76561520092499E-6</v>
      </c>
      <c r="P230">
        <v>1459250.815884141</v>
      </c>
      <c r="Q230">
        <v>1207.994542986077</v>
      </c>
      <c r="R230">
        <v>1459250.815884141</v>
      </c>
      <c r="S230">
        <v>3362.0276635536939</v>
      </c>
      <c r="T230">
        <v>543.21285293926769</v>
      </c>
      <c r="U230">
        <v>83.346045465888992</v>
      </c>
      <c r="V230">
        <v>114.83053183220321</v>
      </c>
      <c r="W230">
        <v>11.944251505941009</v>
      </c>
      <c r="X230">
        <v>30.17028696687326</v>
      </c>
      <c r="Y230">
        <v>32.769899749487372</v>
      </c>
      <c r="Z230">
        <v>34.38001828535031</v>
      </c>
    </row>
    <row r="231" spans="1:26" x14ac:dyDescent="0.25">
      <c r="A231">
        <v>272</v>
      </c>
      <c r="B231" t="s">
        <v>32</v>
      </c>
      <c r="C231">
        <v>13.889576237574801</v>
      </c>
      <c r="D231">
        <v>23.706299999999999</v>
      </c>
      <c r="E231">
        <v>16.918985280672629</v>
      </c>
      <c r="F231">
        <v>11.997630363913879</v>
      </c>
      <c r="G231">
        <v>652.75836682292163</v>
      </c>
      <c r="H231">
        <v>206505.183131956</v>
      </c>
      <c r="I231">
        <v>1.2181066571996999</v>
      </c>
      <c r="J231">
        <v>1.7067691335224819</v>
      </c>
      <c r="K231">
        <v>0.13478125917488659</v>
      </c>
      <c r="L231">
        <v>1.401165590414033</v>
      </c>
      <c r="M231">
        <v>1.9759151833267941</v>
      </c>
      <c r="N231">
        <v>2.5201924504355731</v>
      </c>
      <c r="O231">
        <v>-2.931686537504135E-6</v>
      </c>
      <c r="P231">
        <v>987901.44092905277</v>
      </c>
      <c r="Q231">
        <v>993.93231204597271</v>
      </c>
      <c r="R231">
        <v>987901.44092905277</v>
      </c>
      <c r="S231">
        <v>3750.612994850821</v>
      </c>
      <c r="T231">
        <v>499.83899199810918</v>
      </c>
      <c r="U231">
        <v>77.856308907968767</v>
      </c>
      <c r="V231">
        <v>109.9198045067224</v>
      </c>
      <c r="W231">
        <v>11.16768193017071</v>
      </c>
      <c r="X231">
        <v>29.5145954544512</v>
      </c>
      <c r="Y231">
        <v>30.238234820204092</v>
      </c>
      <c r="Z231">
        <v>34.492025806953222</v>
      </c>
    </row>
    <row r="232" spans="1:26" x14ac:dyDescent="0.25">
      <c r="A232">
        <v>273</v>
      </c>
      <c r="B232" t="s">
        <v>32</v>
      </c>
      <c r="C232">
        <v>13.39473918861132</v>
      </c>
      <c r="D232">
        <v>28.6586</v>
      </c>
      <c r="E232">
        <v>16.275756629126349</v>
      </c>
      <c r="F232">
        <v>11.59971397812518</v>
      </c>
      <c r="G232">
        <v>594.55451240852233</v>
      </c>
      <c r="H232">
        <v>177740.83864067731</v>
      </c>
      <c r="I232">
        <v>1.2150857437347169</v>
      </c>
      <c r="J232">
        <v>2.1395414719509098</v>
      </c>
      <c r="K232">
        <v>0.13790122301417121</v>
      </c>
      <c r="L232">
        <v>1.76081522064012</v>
      </c>
      <c r="M232">
        <v>2.470629883982018</v>
      </c>
      <c r="N232">
        <v>2.5329258487431412</v>
      </c>
      <c r="O232">
        <v>-1.2287448169177781E-7</v>
      </c>
      <c r="P232">
        <v>1116935.7307141109</v>
      </c>
      <c r="Q232">
        <v>1056.851801679928</v>
      </c>
      <c r="R232">
        <v>1116935.7307141109</v>
      </c>
      <c r="S232">
        <v>3607.4589981929539</v>
      </c>
      <c r="T232">
        <v>473.87556628400199</v>
      </c>
      <c r="U232">
        <v>75.095601980289359</v>
      </c>
      <c r="V232">
        <v>100.0238846350428</v>
      </c>
      <c r="W232">
        <v>10.68270317145174</v>
      </c>
      <c r="X232">
        <v>28.765948356456889</v>
      </c>
      <c r="Y232">
        <v>31.78799669307918</v>
      </c>
      <c r="Z232">
        <v>33.98384128084853</v>
      </c>
    </row>
    <row r="233" spans="1:26" x14ac:dyDescent="0.25">
      <c r="A233">
        <v>274</v>
      </c>
      <c r="B233" t="s">
        <v>32</v>
      </c>
      <c r="C233">
        <v>13.67246526324154</v>
      </c>
      <c r="D233">
        <v>23.411300000000001</v>
      </c>
      <c r="E233">
        <v>16.56490646994331</v>
      </c>
      <c r="F233">
        <v>11.87640626669889</v>
      </c>
      <c r="G233">
        <v>631.56278901350618</v>
      </c>
      <c r="H233">
        <v>191226.76726091019</v>
      </c>
      <c r="I233">
        <v>1.211552280515066</v>
      </c>
      <c r="J233">
        <v>1.712295445572741</v>
      </c>
      <c r="K233">
        <v>0.138947126479356</v>
      </c>
      <c r="L233">
        <v>1.413307104539306</v>
      </c>
      <c r="M233">
        <v>1.9712444551214641</v>
      </c>
      <c r="N233">
        <v>2.5397603037464278</v>
      </c>
      <c r="O233">
        <v>-1.1249100125168281E-7</v>
      </c>
      <c r="P233">
        <v>998439.87003142457</v>
      </c>
      <c r="Q233">
        <v>999.21963052745548</v>
      </c>
      <c r="R233">
        <v>998439.87003142457</v>
      </c>
      <c r="S233">
        <v>3671.613062406363</v>
      </c>
      <c r="T233">
        <v>477.49070043536892</v>
      </c>
      <c r="U233">
        <v>76.292540460977889</v>
      </c>
      <c r="V233">
        <v>103.58256737305101</v>
      </c>
      <c r="W233">
        <v>10.839365128554469</v>
      </c>
      <c r="X233">
        <v>29.33630196268598</v>
      </c>
      <c r="Y233">
        <v>31.99544054362946</v>
      </c>
      <c r="Z233">
        <v>35.956103757048673</v>
      </c>
    </row>
    <row r="234" spans="1:26" x14ac:dyDescent="0.25">
      <c r="A234">
        <v>275</v>
      </c>
      <c r="B234" t="s">
        <v>32</v>
      </c>
      <c r="C234">
        <v>14.16741469712416</v>
      </c>
      <c r="D234">
        <v>26.908000000000001</v>
      </c>
      <c r="E234">
        <v>17.100469926564489</v>
      </c>
      <c r="F234">
        <v>12.308581809955919</v>
      </c>
      <c r="G234">
        <v>609.09545015322601</v>
      </c>
      <c r="H234">
        <v>209527.16117608949</v>
      </c>
      <c r="I234">
        <v>1.2070282611290899</v>
      </c>
      <c r="J234">
        <v>1.899287948807064</v>
      </c>
      <c r="K234">
        <v>0.1218039072951879</v>
      </c>
      <c r="L234">
        <v>1.573524009313928</v>
      </c>
      <c r="M234">
        <v>2.186117004823025</v>
      </c>
      <c r="N234">
        <v>2.4502373090256739</v>
      </c>
      <c r="O234">
        <v>-6.9855959620886506E-9</v>
      </c>
      <c r="P234">
        <v>1092063.1146701351</v>
      </c>
      <c r="Q234">
        <v>1045.0182365251501</v>
      </c>
      <c r="R234">
        <v>1092063.1146701351</v>
      </c>
      <c r="S234">
        <v>3785.43566889058</v>
      </c>
      <c r="T234">
        <v>519.23903858517542</v>
      </c>
      <c r="U234">
        <v>81.166407261435495</v>
      </c>
      <c r="V234">
        <v>110.99870539874409</v>
      </c>
      <c r="W234">
        <v>11.68213053760028</v>
      </c>
      <c r="X234">
        <v>29.33037357030997</v>
      </c>
      <c r="Y234">
        <v>33.109935060232893</v>
      </c>
      <c r="Z234">
        <v>36.856472973165047</v>
      </c>
    </row>
    <row r="235" spans="1:26" x14ac:dyDescent="0.25">
      <c r="A235">
        <v>276</v>
      </c>
      <c r="B235" t="s">
        <v>32</v>
      </c>
      <c r="C235">
        <v>13.7760702184494</v>
      </c>
      <c r="D235">
        <v>27.465599999999998</v>
      </c>
      <c r="E235">
        <v>16.754020607775381</v>
      </c>
      <c r="F235">
        <v>11.84228661158919</v>
      </c>
      <c r="G235">
        <v>555.06256002246721</v>
      </c>
      <c r="H235">
        <v>192899.2355762347</v>
      </c>
      <c r="I235">
        <v>1.2161683515040309</v>
      </c>
      <c r="J235">
        <v>1.9937180607004381</v>
      </c>
      <c r="K235">
        <v>0.11802793218445511</v>
      </c>
      <c r="L235">
        <v>1.6393438114343419</v>
      </c>
      <c r="M235">
        <v>2.3192818161588331</v>
      </c>
      <c r="N235">
        <v>2.4482418949856961</v>
      </c>
      <c r="O235">
        <v>-3.1637228705928217E-8</v>
      </c>
      <c r="P235">
        <v>1282944.4199467939</v>
      </c>
      <c r="Q235">
        <v>1132.6713644949241</v>
      </c>
      <c r="R235">
        <v>1282944.4199467939</v>
      </c>
      <c r="S235">
        <v>3704.4008768444492</v>
      </c>
      <c r="T235">
        <v>541.3377545631289</v>
      </c>
      <c r="U235">
        <v>86.399628687519922</v>
      </c>
      <c r="V235">
        <v>121.6080818917424</v>
      </c>
      <c r="W235">
        <v>12.09076379547886</v>
      </c>
      <c r="X235">
        <v>31.863668986314622</v>
      </c>
      <c r="Y235">
        <v>34.79674053451636</v>
      </c>
      <c r="Z235">
        <v>38.82470773532674</v>
      </c>
    </row>
    <row r="236" spans="1:26" x14ac:dyDescent="0.25">
      <c r="A236">
        <v>277</v>
      </c>
      <c r="B236" t="s">
        <v>32</v>
      </c>
      <c r="C236">
        <v>14.948290521980359</v>
      </c>
      <c r="D236">
        <v>29.043800000000001</v>
      </c>
      <c r="E236">
        <v>18.142382494952241</v>
      </c>
      <c r="F236">
        <v>12.86015988748701</v>
      </c>
      <c r="G236">
        <v>640.48913713147522</v>
      </c>
      <c r="H236">
        <v>258989.48051183039</v>
      </c>
      <c r="I236">
        <v>1.213676070068026</v>
      </c>
      <c r="J236">
        <v>1.9429512663868309</v>
      </c>
      <c r="K236">
        <v>0.10725778194423841</v>
      </c>
      <c r="L236">
        <v>1.600881251846656</v>
      </c>
      <c r="M236">
        <v>2.2584322632146852</v>
      </c>
      <c r="N236">
        <v>2.3905886259075322</v>
      </c>
      <c r="O236">
        <v>-1.059141827800904E-5</v>
      </c>
      <c r="P236">
        <v>1191323.6125626811</v>
      </c>
      <c r="Q236">
        <v>1091.477719682212</v>
      </c>
      <c r="R236">
        <v>1191323.6125626811</v>
      </c>
      <c r="S236">
        <v>4017.934036418816</v>
      </c>
      <c r="T236">
        <v>542.37759417557027</v>
      </c>
      <c r="U236">
        <v>87.201986026322587</v>
      </c>
      <c r="V236">
        <v>118.70008155481899</v>
      </c>
      <c r="W236">
        <v>12.076764534777819</v>
      </c>
      <c r="X236">
        <v>31.555370166010061</v>
      </c>
      <c r="Y236">
        <v>38.007580579084731</v>
      </c>
      <c r="Z236">
        <v>39.871548322278457</v>
      </c>
    </row>
    <row r="237" spans="1:26" x14ac:dyDescent="0.25">
      <c r="A237">
        <v>278</v>
      </c>
      <c r="B237" t="s">
        <v>32</v>
      </c>
      <c r="C237">
        <v>14.7961201778154</v>
      </c>
      <c r="D237">
        <v>29.378399999999999</v>
      </c>
      <c r="E237">
        <v>17.891252724591819</v>
      </c>
      <c r="F237">
        <v>12.78947626510085</v>
      </c>
      <c r="G237">
        <v>626.5578855645349</v>
      </c>
      <c r="H237">
        <v>245641.1951058337</v>
      </c>
      <c r="I237">
        <v>1.209185415472436</v>
      </c>
      <c r="J237">
        <v>1.985547538607356</v>
      </c>
      <c r="K237">
        <v>0.1094054480160008</v>
      </c>
      <c r="L237">
        <v>1.642053826651217</v>
      </c>
      <c r="M237">
        <v>2.2970760796644969</v>
      </c>
      <c r="N237">
        <v>2.3973872978991428</v>
      </c>
      <c r="O237">
        <v>-2.5078902617089241E-6</v>
      </c>
      <c r="P237">
        <v>1161440.6987059021</v>
      </c>
      <c r="Q237">
        <v>1077.701581471375</v>
      </c>
      <c r="R237">
        <v>1161440.6987059021</v>
      </c>
      <c r="S237">
        <v>3965.4244452302419</v>
      </c>
      <c r="T237">
        <v>518.64703937009256</v>
      </c>
      <c r="U237">
        <v>83.979321392274429</v>
      </c>
      <c r="V237">
        <v>115.8016621796058</v>
      </c>
      <c r="W237">
        <v>11.94390667127478</v>
      </c>
      <c r="X237">
        <v>32.384714506625663</v>
      </c>
      <c r="Y237">
        <v>37.963924330907723</v>
      </c>
      <c r="Z237">
        <v>40.205352099207907</v>
      </c>
    </row>
    <row r="238" spans="1:26" x14ac:dyDescent="0.25">
      <c r="A238">
        <v>279</v>
      </c>
      <c r="B238" t="s">
        <v>32</v>
      </c>
      <c r="C238">
        <v>14.53230872158526</v>
      </c>
      <c r="D238">
        <v>31.234999999999999</v>
      </c>
      <c r="E238">
        <v>17.617009592610831</v>
      </c>
      <c r="F238">
        <v>12.51390167054551</v>
      </c>
      <c r="G238">
        <v>598.60994179581371</v>
      </c>
      <c r="H238">
        <v>231590.59412417689</v>
      </c>
      <c r="I238">
        <v>1.212265024788785</v>
      </c>
      <c r="J238">
        <v>2.149348778532743</v>
      </c>
      <c r="K238">
        <v>0.10948316731777739</v>
      </c>
      <c r="L238">
        <v>1.773002383622531</v>
      </c>
      <c r="M238">
        <v>2.4960240876368012</v>
      </c>
      <c r="N238">
        <v>2.404319360827516</v>
      </c>
      <c r="O238">
        <v>-1.5515127459660181E-6</v>
      </c>
      <c r="P238">
        <v>1259585.7502144859</v>
      </c>
      <c r="Q238">
        <v>1122.3126793431879</v>
      </c>
      <c r="R238">
        <v>1259585.7502144859</v>
      </c>
      <c r="S238">
        <v>3900.7518298004738</v>
      </c>
      <c r="T238">
        <v>529.05392444007691</v>
      </c>
      <c r="U238">
        <v>87.4005793200554</v>
      </c>
      <c r="V238">
        <v>115.6845929177487</v>
      </c>
      <c r="W238">
        <v>12.29207293848204</v>
      </c>
      <c r="X238">
        <v>31.722972794775799</v>
      </c>
      <c r="Y238">
        <v>38.888944785789633</v>
      </c>
      <c r="Z238">
        <v>41.996004952709903</v>
      </c>
    </row>
    <row r="239" spans="1:26" x14ac:dyDescent="0.25">
      <c r="A239">
        <v>280</v>
      </c>
      <c r="B239" t="s">
        <v>32</v>
      </c>
      <c r="C239">
        <v>14.761702419295609</v>
      </c>
      <c r="D239">
        <v>33.8292</v>
      </c>
      <c r="E239">
        <v>17.894866529917181</v>
      </c>
      <c r="F239">
        <v>12.75565281765113</v>
      </c>
      <c r="G239">
        <v>654.67420478769043</v>
      </c>
      <c r="H239">
        <v>248249.30007361239</v>
      </c>
      <c r="I239">
        <v>1.2122495103631199</v>
      </c>
      <c r="J239">
        <v>2.291686896206532</v>
      </c>
      <c r="K239">
        <v>0.1142456936326687</v>
      </c>
      <c r="L239">
        <v>1.890441593595757</v>
      </c>
      <c r="M239">
        <v>2.6520947601511651</v>
      </c>
      <c r="N239">
        <v>2.4208851064133681</v>
      </c>
      <c r="O239">
        <v>-1.422882788275634E-7</v>
      </c>
      <c r="P239">
        <v>1356373.139536343</v>
      </c>
      <c r="Q239">
        <v>1164.634337264853</v>
      </c>
      <c r="R239">
        <v>1356373.139536344</v>
      </c>
      <c r="S239">
        <v>3956.7574065098838</v>
      </c>
      <c r="T239">
        <v>573.10418619692678</v>
      </c>
      <c r="U239">
        <v>90.95054717803265</v>
      </c>
      <c r="V239">
        <v>125.92695673593769</v>
      </c>
      <c r="W239">
        <v>12.964096943950199</v>
      </c>
      <c r="X239">
        <v>31.532108219123621</v>
      </c>
      <c r="Y239">
        <v>40.892053903990792</v>
      </c>
      <c r="Z239">
        <v>41.602716313354222</v>
      </c>
    </row>
    <row r="240" spans="1:26" x14ac:dyDescent="0.25">
      <c r="A240">
        <v>281</v>
      </c>
      <c r="B240" t="s">
        <v>32</v>
      </c>
      <c r="C240">
        <v>14.6851836816226</v>
      </c>
      <c r="D240">
        <v>30.207799999999999</v>
      </c>
      <c r="E240">
        <v>17.870965829256502</v>
      </c>
      <c r="F240">
        <v>12.640306782409709</v>
      </c>
      <c r="G240">
        <v>708.98243496410134</v>
      </c>
      <c r="H240">
        <v>252806.08207584251</v>
      </c>
      <c r="I240">
        <v>1.2169385291122139</v>
      </c>
      <c r="J240">
        <v>2.0570256834991301</v>
      </c>
      <c r="K240">
        <v>0.1242199649688019</v>
      </c>
      <c r="L240">
        <v>1.6903283397558131</v>
      </c>
      <c r="M240">
        <v>2.3897995926837212</v>
      </c>
      <c r="N240">
        <v>2.4785370796073938</v>
      </c>
      <c r="O240">
        <v>-6.083713060488371E-8</v>
      </c>
      <c r="P240">
        <v>1315564.864364058</v>
      </c>
      <c r="Q240">
        <v>1146.9807602414519</v>
      </c>
      <c r="R240">
        <v>1315564.864364058</v>
      </c>
      <c r="S240">
        <v>3955.3474951435528</v>
      </c>
      <c r="T240">
        <v>559.75553949808295</v>
      </c>
      <c r="U240">
        <v>90.707724170589344</v>
      </c>
      <c r="V240">
        <v>121.71699618801939</v>
      </c>
      <c r="W240">
        <v>12.761412124888791</v>
      </c>
      <c r="X240">
        <v>31.762479369408251</v>
      </c>
      <c r="Y240">
        <v>42.18769079646021</v>
      </c>
      <c r="Z240">
        <v>42.956604311339682</v>
      </c>
    </row>
    <row r="241" spans="1:26" x14ac:dyDescent="0.25">
      <c r="A241">
        <v>282</v>
      </c>
      <c r="B241" t="s">
        <v>32</v>
      </c>
      <c r="C241">
        <v>14.58113383688092</v>
      </c>
      <c r="D241">
        <v>35.691000000000003</v>
      </c>
      <c r="E241">
        <v>17.7020532788626</v>
      </c>
      <c r="F241">
        <v>12.52703462352523</v>
      </c>
      <c r="G241">
        <v>562.34112603597168</v>
      </c>
      <c r="H241">
        <v>232525.20828779179</v>
      </c>
      <c r="I241">
        <v>1.2140381863917711</v>
      </c>
      <c r="J241">
        <v>2.4477520335026801</v>
      </c>
      <c r="K241">
        <v>0.10137454444266621</v>
      </c>
      <c r="L241">
        <v>2.016206788995341</v>
      </c>
      <c r="M241">
        <v>2.849118013370366</v>
      </c>
      <c r="N241">
        <v>2.367966030394363</v>
      </c>
      <c r="O241">
        <v>-3.1266229731133229E-6</v>
      </c>
      <c r="P241">
        <v>1424994.2689688511</v>
      </c>
      <c r="Q241">
        <v>1193.7312381641229</v>
      </c>
      <c r="R241">
        <v>1424994.268968852</v>
      </c>
      <c r="S241">
        <v>3910.8281055655102</v>
      </c>
      <c r="T241">
        <v>587.06427506694217</v>
      </c>
      <c r="U241">
        <v>94.476454189544356</v>
      </c>
      <c r="V241">
        <v>129.7092299096187</v>
      </c>
      <c r="W241">
        <v>13.479747892348991</v>
      </c>
      <c r="X241">
        <v>34.267353572736717</v>
      </c>
      <c r="Y241">
        <v>46.833792653514671</v>
      </c>
      <c r="Z241">
        <v>45.229250823730041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41"/>
  <sheetViews>
    <sheetView workbookViewId="0">
      <selection activeCell="A183" sqref="A183:XFD183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33</v>
      </c>
      <c r="C2">
        <v>0.76885833154477523</v>
      </c>
      <c r="D2">
        <v>2.3658015727996831</v>
      </c>
      <c r="E2">
        <v>0.9343800219979147</v>
      </c>
      <c r="F2">
        <v>0.65726474593870388</v>
      </c>
      <c r="G2">
        <v>6.378007587715398E-2</v>
      </c>
      <c r="H2">
        <v>1.7215716007881099</v>
      </c>
      <c r="I2">
        <v>1.215282430666488</v>
      </c>
      <c r="J2">
        <v>3.0770318480471701</v>
      </c>
      <c r="K2">
        <v>7.8183372288735745E-2</v>
      </c>
      <c r="L2">
        <v>2.5319479409898631</v>
      </c>
      <c r="M2">
        <v>3.5994651887510729</v>
      </c>
      <c r="N2">
        <v>2.2585562593217658</v>
      </c>
      <c r="O2">
        <v>-6.3859323505580049E-6</v>
      </c>
      <c r="P2">
        <v>1662408.982151824</v>
      </c>
      <c r="Q2">
        <v>1289.3444001320299</v>
      </c>
      <c r="R2">
        <v>1662408.982151824</v>
      </c>
      <c r="S2">
        <v>205.24558416039471</v>
      </c>
      <c r="T2">
        <v>31.740089919127001</v>
      </c>
      <c r="U2">
        <v>9.4011823373872545</v>
      </c>
      <c r="V2">
        <v>19.219123320835941</v>
      </c>
      <c r="W2">
        <v>1.3193634737865201</v>
      </c>
      <c r="X2">
        <v>2.9233942068785099</v>
      </c>
      <c r="Y2">
        <v>5.368607159169799</v>
      </c>
      <c r="Z2">
        <v>5.1051006507193959</v>
      </c>
    </row>
    <row r="3" spans="1:26" x14ac:dyDescent="0.25">
      <c r="A3">
        <v>43</v>
      </c>
      <c r="B3" t="s">
        <v>33</v>
      </c>
      <c r="C3">
        <v>0.74108030754574572</v>
      </c>
      <c r="D3">
        <v>2.1824650764465332</v>
      </c>
      <c r="E3">
        <v>0.88782512791489698</v>
      </c>
      <c r="F3">
        <v>0.64209323821666509</v>
      </c>
      <c r="G3">
        <v>4.7431276166853532E-2</v>
      </c>
      <c r="H3">
        <v>1.3581593976783941</v>
      </c>
      <c r="I3">
        <v>1.198014734536841</v>
      </c>
      <c r="J3">
        <v>2.944977830640592</v>
      </c>
      <c r="K3">
        <v>6.7777026549197428E-2</v>
      </c>
      <c r="L3">
        <v>2.458215033372805</v>
      </c>
      <c r="M3">
        <v>3.3989846747305128</v>
      </c>
      <c r="N3">
        <v>2.185953969682962</v>
      </c>
      <c r="O3">
        <v>-4.2924894873826728E-4</v>
      </c>
      <c r="P3">
        <v>1912132.4411658701</v>
      </c>
      <c r="Q3">
        <v>1382.798771031371</v>
      </c>
      <c r="R3">
        <v>1912132.4411656859</v>
      </c>
      <c r="S3">
        <v>194.25361153248591</v>
      </c>
      <c r="T3">
        <v>33.222071600353956</v>
      </c>
      <c r="U3">
        <v>9.0257230266982784</v>
      </c>
      <c r="V3">
        <v>21.374648464613021</v>
      </c>
      <c r="W3">
        <v>1.418022620875377</v>
      </c>
      <c r="X3">
        <v>3.266530443864943</v>
      </c>
      <c r="Y3">
        <v>4.9420480399049884</v>
      </c>
      <c r="Z3">
        <v>5.3377836390085127</v>
      </c>
    </row>
    <row r="4" spans="1:26" x14ac:dyDescent="0.25">
      <c r="A4">
        <v>44</v>
      </c>
      <c r="B4" t="s">
        <v>33</v>
      </c>
      <c r="C4">
        <v>1.0618560313188261</v>
      </c>
      <c r="D4">
        <v>2.3491346836090088</v>
      </c>
      <c r="E4">
        <v>1.203750771444605</v>
      </c>
      <c r="F4">
        <v>0.96637957486014237</v>
      </c>
      <c r="G4">
        <v>1.8476572674206271E-2</v>
      </c>
      <c r="H4">
        <v>3.748120642621549</v>
      </c>
      <c r="I4">
        <v>1.1336289816516329</v>
      </c>
      <c r="J4">
        <v>2.2122911339415579</v>
      </c>
      <c r="K4">
        <v>1.059282211380886E-2</v>
      </c>
      <c r="L4">
        <v>1.951512505192287</v>
      </c>
      <c r="M4">
        <v>2.4308612730654859</v>
      </c>
      <c r="N4">
        <v>1.785119308332588</v>
      </c>
      <c r="O4">
        <v>-8.1353246468693685E-5</v>
      </c>
      <c r="P4">
        <v>1561231.186176934</v>
      </c>
      <c r="Q4">
        <v>1249.4923713960541</v>
      </c>
      <c r="R4">
        <v>1561231.1861769271</v>
      </c>
      <c r="S4">
        <v>265.51216115317129</v>
      </c>
      <c r="T4">
        <v>31.368875205204539</v>
      </c>
      <c r="U4">
        <v>14.635251497471479</v>
      </c>
      <c r="V4">
        <v>25.219560380607899</v>
      </c>
      <c r="W4">
        <v>1.6413956643616641</v>
      </c>
      <c r="X4">
        <v>3.3414404578840742</v>
      </c>
      <c r="Y4">
        <v>7.0132886166084507</v>
      </c>
      <c r="Z4">
        <v>8.1410315399292106</v>
      </c>
    </row>
    <row r="5" spans="1:26" x14ac:dyDescent="0.25">
      <c r="A5">
        <v>45</v>
      </c>
      <c r="B5" t="s">
        <v>33</v>
      </c>
      <c r="C5">
        <v>0.71017921060548517</v>
      </c>
      <c r="D5">
        <v>1.9424606561660771</v>
      </c>
      <c r="E5">
        <v>0.82044115860458378</v>
      </c>
      <c r="F5">
        <v>0.63898691587902223</v>
      </c>
      <c r="G5">
        <v>2.4538089625891189E-2</v>
      </c>
      <c r="H5">
        <v>0.9002333385254836</v>
      </c>
      <c r="I5">
        <v>1.1552593294093909</v>
      </c>
      <c r="J5">
        <v>2.7351696968290189</v>
      </c>
      <c r="K5">
        <v>4.4432262754592097E-2</v>
      </c>
      <c r="L5">
        <v>2.3675807043491548</v>
      </c>
      <c r="M5">
        <v>3.039906777267781</v>
      </c>
      <c r="N5">
        <v>1.986851164524009</v>
      </c>
      <c r="O5">
        <v>-1.3408227761454321E-5</v>
      </c>
      <c r="P5">
        <v>2043001.6948013969</v>
      </c>
      <c r="Q5">
        <v>1429.33610281186</v>
      </c>
      <c r="R5">
        <v>2043001.6948013969</v>
      </c>
      <c r="S5">
        <v>180.02717312754729</v>
      </c>
      <c r="T5">
        <v>26.050137719267461</v>
      </c>
      <c r="U5">
        <v>11.07291974435765</v>
      </c>
      <c r="V5">
        <v>19.886838898373899</v>
      </c>
      <c r="W5">
        <v>1.409008288528643</v>
      </c>
      <c r="X5">
        <v>2.8143073454372121</v>
      </c>
      <c r="Y5">
        <v>5.6803108940371114</v>
      </c>
      <c r="Z5">
        <v>6.1561676976173159</v>
      </c>
    </row>
    <row r="6" spans="1:26" x14ac:dyDescent="0.25">
      <c r="A6">
        <v>46</v>
      </c>
      <c r="B6" t="s">
        <v>33</v>
      </c>
      <c r="C6">
        <v>0.20944862163604941</v>
      </c>
      <c r="D6">
        <v>0.64910399913787842</v>
      </c>
      <c r="E6">
        <v>0.25080259199606197</v>
      </c>
      <c r="F6">
        <v>0.1821879063127716</v>
      </c>
      <c r="G6">
        <v>1.2627646196537549E-3</v>
      </c>
      <c r="H6">
        <v>8.8672234693372414E-3</v>
      </c>
      <c r="I6">
        <v>1.197442074514445</v>
      </c>
      <c r="J6">
        <v>3.0991084785738101</v>
      </c>
      <c r="K6">
        <v>8.0043550357582732E-2</v>
      </c>
      <c r="L6">
        <v>2.588107219992648</v>
      </c>
      <c r="M6">
        <v>3.5628270409097689</v>
      </c>
      <c r="N6">
        <v>2.2410914124731072</v>
      </c>
      <c r="O6">
        <v>-4.3985554197960389E-4</v>
      </c>
      <c r="P6">
        <v>11175446.995966099</v>
      </c>
      <c r="Q6">
        <v>3342.96978687605</v>
      </c>
      <c r="R6">
        <v>11175446.9959659</v>
      </c>
      <c r="S6">
        <v>52.357713125454417</v>
      </c>
      <c r="T6">
        <v>5.1727733729191714</v>
      </c>
      <c r="U6">
        <v>11.500778706236639</v>
      </c>
      <c r="V6">
        <v>13.368448044920299</v>
      </c>
      <c r="W6">
        <v>1.0356801584812341</v>
      </c>
      <c r="X6">
        <v>1.3083743446396059</v>
      </c>
      <c r="Y6">
        <v>5.4761721877130896</v>
      </c>
      <c r="Z6">
        <v>5.852359012978587</v>
      </c>
    </row>
    <row r="7" spans="1:26" x14ac:dyDescent="0.25">
      <c r="A7">
        <v>47</v>
      </c>
      <c r="B7" t="s">
        <v>33</v>
      </c>
      <c r="C7">
        <v>0.25150849536406572</v>
      </c>
      <c r="D7">
        <v>0.73910564184188843</v>
      </c>
      <c r="E7">
        <v>0.29128170369238909</v>
      </c>
      <c r="F7">
        <v>0.2242083009137093</v>
      </c>
      <c r="G7">
        <v>7.1575437594760961E-4</v>
      </c>
      <c r="H7">
        <v>1.395470780767658E-2</v>
      </c>
      <c r="I7">
        <v>1.1581386277658361</v>
      </c>
      <c r="J7">
        <v>2.9386905630046889</v>
      </c>
      <c r="K7">
        <v>2.8961722872785998E-2</v>
      </c>
      <c r="L7">
        <v>2.5374255659477609</v>
      </c>
      <c r="M7">
        <v>3.2965132817555531</v>
      </c>
      <c r="N7">
        <v>1.9385094522736599</v>
      </c>
      <c r="O7">
        <v>-1.2102999075688279E-4</v>
      </c>
      <c r="P7">
        <v>7840544.523364896</v>
      </c>
      <c r="Q7">
        <v>2800.0972346268441</v>
      </c>
      <c r="R7">
        <v>7840544.5233648792</v>
      </c>
      <c r="S7">
        <v>62.133096354047737</v>
      </c>
      <c r="T7">
        <v>4.9910482420357516</v>
      </c>
      <c r="U7">
        <v>11.01855992349158</v>
      </c>
      <c r="V7">
        <v>13.19536725504601</v>
      </c>
      <c r="W7">
        <v>1.0299845973944439</v>
      </c>
      <c r="X7">
        <v>1.333611615939956</v>
      </c>
      <c r="Y7">
        <v>5.129120975074982</v>
      </c>
      <c r="Z7">
        <v>5.7811168084112463</v>
      </c>
    </row>
    <row r="8" spans="1:26" x14ac:dyDescent="0.25">
      <c r="A8">
        <v>48</v>
      </c>
      <c r="B8" t="s">
        <v>33</v>
      </c>
      <c r="C8">
        <v>0.64559583833375478</v>
      </c>
      <c r="D8">
        <v>1.649121999740601</v>
      </c>
      <c r="E8">
        <v>0.72748685004315372</v>
      </c>
      <c r="F8">
        <v>0.58789138546534381</v>
      </c>
      <c r="G8">
        <v>-1.0483509704297699E-3</v>
      </c>
      <c r="H8">
        <v>0.47934344600739198</v>
      </c>
      <c r="I8">
        <v>1.126845631348484</v>
      </c>
      <c r="J8">
        <v>2.554418572456862</v>
      </c>
      <c r="K8">
        <v>-2.7228972863370172E-3</v>
      </c>
      <c r="L8">
        <v>2.2668753389051322</v>
      </c>
      <c r="M8">
        <v>2.805147414152434</v>
      </c>
      <c r="N8">
        <v>1.711379020669652</v>
      </c>
      <c r="O8">
        <v>-7.5080191229347264E-5</v>
      </c>
      <c r="P8">
        <v>1825994.1126616909</v>
      </c>
      <c r="Q8">
        <v>1351.2934961220269</v>
      </c>
      <c r="R8">
        <v>1825994.1126616851</v>
      </c>
      <c r="S8">
        <v>159.90291701560099</v>
      </c>
      <c r="T8">
        <v>22.86300646692322</v>
      </c>
      <c r="U8">
        <v>8.3829112536894534</v>
      </c>
      <c r="V8">
        <v>15.958522790214319</v>
      </c>
      <c r="W8">
        <v>0.94773592916442606</v>
      </c>
      <c r="X8">
        <v>2.302528706977311</v>
      </c>
      <c r="Y8">
        <v>4.8058766732199061</v>
      </c>
      <c r="Z8">
        <v>4.6463866395345912</v>
      </c>
    </row>
    <row r="9" spans="1:26" x14ac:dyDescent="0.25">
      <c r="A9">
        <v>49</v>
      </c>
      <c r="B9" t="s">
        <v>33</v>
      </c>
      <c r="C9">
        <v>0.6522245644480863</v>
      </c>
      <c r="D9">
        <v>2.1591312885284419</v>
      </c>
      <c r="E9">
        <v>0.78338524747286831</v>
      </c>
      <c r="F9">
        <v>0.56546112867393261</v>
      </c>
      <c r="G9">
        <v>4.0479947885798118E-2</v>
      </c>
      <c r="H9">
        <v>0.85573304279214668</v>
      </c>
      <c r="I9">
        <v>1.201097428974897</v>
      </c>
      <c r="J9">
        <v>3.3104108710709221</v>
      </c>
      <c r="K9">
        <v>8.4200327061991181E-2</v>
      </c>
      <c r="L9">
        <v>2.7561551554533472</v>
      </c>
      <c r="M9">
        <v>3.8183549302351478</v>
      </c>
      <c r="N9">
        <v>2.272148682538635</v>
      </c>
      <c r="O9">
        <v>-2.2631091750937611E-4</v>
      </c>
      <c r="P9">
        <v>3207781.6081309281</v>
      </c>
      <c r="Q9">
        <v>1791.028086918496</v>
      </c>
      <c r="R9">
        <v>3207781.608130876</v>
      </c>
      <c r="S9">
        <v>168.34384709666409</v>
      </c>
      <c r="T9">
        <v>39.781278348863317</v>
      </c>
      <c r="U9">
        <v>11.72740899767779</v>
      </c>
      <c r="V9">
        <v>23.4167498131103</v>
      </c>
      <c r="W9">
        <v>1.488915032140204</v>
      </c>
      <c r="X9">
        <v>3.3797092652391831</v>
      </c>
      <c r="Y9">
        <v>5.782624805190089</v>
      </c>
      <c r="Z9">
        <v>6.6514773032685817</v>
      </c>
    </row>
    <row r="10" spans="1:26" x14ac:dyDescent="0.25">
      <c r="A10">
        <v>50</v>
      </c>
      <c r="B10" t="s">
        <v>33</v>
      </c>
      <c r="C10">
        <v>0.62311777824792192</v>
      </c>
      <c r="D10">
        <v>1.592454314231873</v>
      </c>
      <c r="E10">
        <v>0.71741052087019175</v>
      </c>
      <c r="F10">
        <v>0.55911451667550993</v>
      </c>
      <c r="G10">
        <v>1.2188915791750261E-2</v>
      </c>
      <c r="H10">
        <v>0.51545323970838719</v>
      </c>
      <c r="I10">
        <v>1.151324109043079</v>
      </c>
      <c r="J10">
        <v>2.5556233024028372</v>
      </c>
      <c r="K10">
        <v>3.3011241112899728E-2</v>
      </c>
      <c r="L10">
        <v>2.2197253426117669</v>
      </c>
      <c r="M10">
        <v>2.848172005442807</v>
      </c>
      <c r="N10">
        <v>1.9458900985423231</v>
      </c>
      <c r="O10">
        <v>-3.1036788991061398E-4</v>
      </c>
      <c r="P10">
        <v>2660840.8251483119</v>
      </c>
      <c r="Q10">
        <v>1631.2083941508861</v>
      </c>
      <c r="R10">
        <v>2660840.825148216</v>
      </c>
      <c r="S10">
        <v>155.65909313994851</v>
      </c>
      <c r="T10">
        <v>30.577789447378411</v>
      </c>
      <c r="U10">
        <v>9.4986718902656211</v>
      </c>
      <c r="V10">
        <v>20.813053003671421</v>
      </c>
      <c r="W10">
        <v>1.293266027081992</v>
      </c>
      <c r="X10">
        <v>3.126483148094291</v>
      </c>
      <c r="Y10">
        <v>5.3717980895490562</v>
      </c>
      <c r="Z10">
        <v>5.3610105073229777</v>
      </c>
    </row>
    <row r="11" spans="1:26" x14ac:dyDescent="0.25">
      <c r="A11">
        <v>51</v>
      </c>
      <c r="B11" t="s">
        <v>33</v>
      </c>
      <c r="C11">
        <v>0.71785943513170469</v>
      </c>
      <c r="D11">
        <v>1.869125962257385</v>
      </c>
      <c r="E11">
        <v>0.84517701033233417</v>
      </c>
      <c r="F11">
        <v>0.63059437994176437</v>
      </c>
      <c r="G11">
        <v>2.7673536137005881E-2</v>
      </c>
      <c r="H11">
        <v>1.0533690023772639</v>
      </c>
      <c r="I11">
        <v>1.1773572498594671</v>
      </c>
      <c r="J11">
        <v>2.603749245023796</v>
      </c>
      <c r="K11">
        <v>4.5837574745365713E-2</v>
      </c>
      <c r="L11">
        <v>2.211520118752901</v>
      </c>
      <c r="M11">
        <v>2.9640701244911178</v>
      </c>
      <c r="N11">
        <v>2.0643809035614451</v>
      </c>
      <c r="O11">
        <v>-1.2376801151845921E-4</v>
      </c>
      <c r="P11">
        <v>1446689.7176414989</v>
      </c>
      <c r="Q11">
        <v>1202.784152556683</v>
      </c>
      <c r="R11">
        <v>1446689.717641484</v>
      </c>
      <c r="S11">
        <v>186.4792224695465</v>
      </c>
      <c r="T11">
        <v>23.847346651157292</v>
      </c>
      <c r="U11">
        <v>7.152194518363828</v>
      </c>
      <c r="V11">
        <v>16.900416722336651</v>
      </c>
      <c r="W11">
        <v>0.98756612945052791</v>
      </c>
      <c r="X11">
        <v>2.576685981677985</v>
      </c>
      <c r="Y11">
        <v>4.1478259060412936</v>
      </c>
      <c r="Z11">
        <v>4.3542935451303917</v>
      </c>
    </row>
    <row r="12" spans="1:26" x14ac:dyDescent="0.25">
      <c r="A12">
        <v>52</v>
      </c>
      <c r="B12" t="s">
        <v>33</v>
      </c>
      <c r="C12">
        <v>0.68171639961253505</v>
      </c>
      <c r="D12">
        <v>2.2391326427459721</v>
      </c>
      <c r="E12">
        <v>0.80955362573464473</v>
      </c>
      <c r="F12">
        <v>0.59516309824123892</v>
      </c>
      <c r="G12">
        <v>3.3333654188747702E-2</v>
      </c>
      <c r="H12">
        <v>0.92710264207575199</v>
      </c>
      <c r="I12">
        <v>1.187522591791496</v>
      </c>
      <c r="J12">
        <v>3.2845515290795708</v>
      </c>
      <c r="K12">
        <v>6.2826961877794768E-2</v>
      </c>
      <c r="L12">
        <v>2.765885509701755</v>
      </c>
      <c r="M12">
        <v>3.7622168601561699</v>
      </c>
      <c r="N12">
        <v>2.158466585953537</v>
      </c>
      <c r="O12">
        <v>-1.1261542320818491E-4</v>
      </c>
      <c r="P12">
        <v>2271895.1149091641</v>
      </c>
      <c r="Q12">
        <v>1507.2807020953869</v>
      </c>
      <c r="R12">
        <v>2271895.114909152</v>
      </c>
      <c r="S12">
        <v>176.88437254247631</v>
      </c>
      <c r="T12">
        <v>30.087612042995811</v>
      </c>
      <c r="U12">
        <v>9.9013535586596895</v>
      </c>
      <c r="V12">
        <v>20.106329641303649</v>
      </c>
      <c r="W12">
        <v>1.321551355007921</v>
      </c>
      <c r="X12">
        <v>3.0772936399876571</v>
      </c>
      <c r="Y12">
        <v>5.7263217331709217</v>
      </c>
      <c r="Z12">
        <v>5.478515893043916</v>
      </c>
    </row>
    <row r="13" spans="1:26" x14ac:dyDescent="0.25">
      <c r="A13">
        <v>53</v>
      </c>
      <c r="B13" t="s">
        <v>33</v>
      </c>
      <c r="C13">
        <v>0.66395397470493334</v>
      </c>
      <c r="D13">
        <v>1.442451596260071</v>
      </c>
      <c r="E13">
        <v>0.73844258030759025</v>
      </c>
      <c r="F13">
        <v>0.60871137296683553</v>
      </c>
      <c r="G13">
        <v>-7.934961905387684E-3</v>
      </c>
      <c r="H13">
        <v>0.47339371449831541</v>
      </c>
      <c r="I13">
        <v>1.112189411375631</v>
      </c>
      <c r="J13">
        <v>2.1725174503264451</v>
      </c>
      <c r="K13">
        <v>-1.9705826404413911E-2</v>
      </c>
      <c r="L13">
        <v>1.953370017827565</v>
      </c>
      <c r="M13">
        <v>2.3696807063577898</v>
      </c>
      <c r="N13">
        <v>1.5920458192125839</v>
      </c>
      <c r="O13">
        <v>-2.38999332635405E-4</v>
      </c>
      <c r="P13">
        <v>1869007.975061629</v>
      </c>
      <c r="Q13">
        <v>1367.116664758948</v>
      </c>
      <c r="R13">
        <v>1869007.9750615719</v>
      </c>
      <c r="S13">
        <v>161.59743004851089</v>
      </c>
      <c r="T13">
        <v>27.147553108799041</v>
      </c>
      <c r="U13">
        <v>6.9133498216661842</v>
      </c>
      <c r="V13">
        <v>18.176714557868468</v>
      </c>
      <c r="W13">
        <v>1.175002667030872</v>
      </c>
      <c r="X13">
        <v>2.8609333468496918</v>
      </c>
      <c r="Y13">
        <v>4.6793016474236113</v>
      </c>
      <c r="Z13">
        <v>3.8932872420383</v>
      </c>
    </row>
    <row r="14" spans="1:26" x14ac:dyDescent="0.25">
      <c r="A14">
        <v>54</v>
      </c>
      <c r="B14" t="s">
        <v>33</v>
      </c>
      <c r="C14">
        <v>0.70373060615592287</v>
      </c>
      <c r="D14">
        <v>1.692456126213074</v>
      </c>
      <c r="E14">
        <v>0.81481627995793648</v>
      </c>
      <c r="F14">
        <v>0.62404778217475276</v>
      </c>
      <c r="G14">
        <v>3.265449567919887E-3</v>
      </c>
      <c r="H14">
        <v>0.8107342197838362</v>
      </c>
      <c r="I14">
        <v>1.157852554415405</v>
      </c>
      <c r="J14">
        <v>2.4049772901849358</v>
      </c>
      <c r="K14">
        <v>6.0362037122836188E-3</v>
      </c>
      <c r="L14">
        <v>2.07710151090801</v>
      </c>
      <c r="M14">
        <v>2.7120617596220118</v>
      </c>
      <c r="N14">
        <v>1.8392455499933309</v>
      </c>
      <c r="O14">
        <v>-2.4422068108699999E-5</v>
      </c>
      <c r="P14">
        <v>1928718.3147385151</v>
      </c>
      <c r="Q14">
        <v>1388.783033716395</v>
      </c>
      <c r="R14">
        <v>1928718.3147385151</v>
      </c>
      <c r="S14">
        <v>178.87465856057099</v>
      </c>
      <c r="T14">
        <v>26.478406915043831</v>
      </c>
      <c r="U14">
        <v>8.4125468890190529</v>
      </c>
      <c r="V14">
        <v>19.369817273763701</v>
      </c>
      <c r="W14">
        <v>1.3295300525200651</v>
      </c>
      <c r="X14">
        <v>2.8848977248760659</v>
      </c>
      <c r="Y14">
        <v>4.7828737243425428</v>
      </c>
      <c r="Z14">
        <v>5.1266787380885699</v>
      </c>
    </row>
    <row r="15" spans="1:26" x14ac:dyDescent="0.25">
      <c r="A15">
        <v>55</v>
      </c>
      <c r="B15" t="s">
        <v>33</v>
      </c>
      <c r="C15">
        <v>0.80523139689645495</v>
      </c>
      <c r="D15">
        <v>1.8557924032211299</v>
      </c>
      <c r="E15">
        <v>0.90627092911971818</v>
      </c>
      <c r="F15">
        <v>0.73209092313227198</v>
      </c>
      <c r="G15">
        <v>-1.030950792368536E-2</v>
      </c>
      <c r="H15">
        <v>1.121538202206966</v>
      </c>
      <c r="I15">
        <v>1.12547887801282</v>
      </c>
      <c r="J15">
        <v>2.3046697016208961</v>
      </c>
      <c r="K15">
        <v>-1.3850446985928969E-2</v>
      </c>
      <c r="L15">
        <v>2.047723637150872</v>
      </c>
      <c r="M15">
        <v>2.534920656140728</v>
      </c>
      <c r="N15">
        <v>1.6625774075661599</v>
      </c>
      <c r="O15">
        <v>-1.7631063012972842E-5</v>
      </c>
      <c r="P15">
        <v>1660765.248931983</v>
      </c>
      <c r="Q15">
        <v>1288.706812635048</v>
      </c>
      <c r="R15">
        <v>1660765.248931983</v>
      </c>
      <c r="S15">
        <v>199.5209923316543</v>
      </c>
      <c r="T15">
        <v>26.712509426129191</v>
      </c>
      <c r="U15">
        <v>10.231728828439801</v>
      </c>
      <c r="V15">
        <v>19.45256792731066</v>
      </c>
      <c r="W15">
        <v>1.3053162016409721</v>
      </c>
      <c r="X15">
        <v>2.6857699591912199</v>
      </c>
      <c r="Y15">
        <v>5.1766217736302877</v>
      </c>
      <c r="Z15">
        <v>5.9189156702641101</v>
      </c>
    </row>
    <row r="16" spans="1:26" x14ac:dyDescent="0.25">
      <c r="A16">
        <v>56</v>
      </c>
      <c r="B16" t="s">
        <v>33</v>
      </c>
      <c r="C16">
        <v>0.76014912552713421</v>
      </c>
      <c r="D16">
        <v>2.4258027076721191</v>
      </c>
      <c r="E16">
        <v>0.92284993079308797</v>
      </c>
      <c r="F16">
        <v>0.66311310653954059</v>
      </c>
      <c r="G16">
        <v>0.12521367040245829</v>
      </c>
      <c r="H16">
        <v>1.905636178116721</v>
      </c>
      <c r="I16">
        <v>1.2140380088619149</v>
      </c>
      <c r="J16">
        <v>3.191219493924851</v>
      </c>
      <c r="K16">
        <v>0.1593156699920511</v>
      </c>
      <c r="L16">
        <v>2.6285993277232071</v>
      </c>
      <c r="M16">
        <v>3.6582035308141991</v>
      </c>
      <c r="N16">
        <v>2.627336221766098</v>
      </c>
      <c r="O16">
        <v>-1.0227703366028921E-7</v>
      </c>
      <c r="P16">
        <v>1621732.829931611</v>
      </c>
      <c r="Q16">
        <v>1273.4727440866609</v>
      </c>
      <c r="R16">
        <v>1621732.829931611</v>
      </c>
      <c r="S16">
        <v>202.99417864335041</v>
      </c>
      <c r="T16">
        <v>30.585362480721539</v>
      </c>
      <c r="U16">
        <v>8.2417053956088662</v>
      </c>
      <c r="V16">
        <v>18.49181863832904</v>
      </c>
      <c r="W16">
        <v>1.2412963902421541</v>
      </c>
      <c r="X16">
        <v>2.7805018943607971</v>
      </c>
      <c r="Y16">
        <v>4.7534675726383133</v>
      </c>
      <c r="Z16">
        <v>4.7958352049201842</v>
      </c>
    </row>
    <row r="17" spans="1:26" x14ac:dyDescent="0.25">
      <c r="A17">
        <v>57</v>
      </c>
      <c r="B17" t="s">
        <v>33</v>
      </c>
      <c r="C17">
        <v>0.69209202138257442</v>
      </c>
      <c r="D17">
        <v>2.199131965637207</v>
      </c>
      <c r="E17">
        <v>0.82263055684516684</v>
      </c>
      <c r="F17">
        <v>0.61756616950793519</v>
      </c>
      <c r="G17">
        <v>9.3222290659686749E-2</v>
      </c>
      <c r="H17">
        <v>1.2122366041836281</v>
      </c>
      <c r="I17">
        <v>1.188614420379849</v>
      </c>
      <c r="J17">
        <v>3.1775138243091692</v>
      </c>
      <c r="K17">
        <v>0.16745775238780911</v>
      </c>
      <c r="L17">
        <v>2.6732923392379182</v>
      </c>
      <c r="M17">
        <v>3.560965730019559</v>
      </c>
      <c r="N17">
        <v>2.647085955237352</v>
      </c>
      <c r="O17">
        <v>-1.8728642465858569E-4</v>
      </c>
      <c r="P17">
        <v>2176118.2250907961</v>
      </c>
      <c r="Q17">
        <v>1475.167185471123</v>
      </c>
      <c r="R17">
        <v>2176118.2250907612</v>
      </c>
      <c r="S17">
        <v>179.55262499535911</v>
      </c>
      <c r="T17">
        <v>32.525591991304609</v>
      </c>
      <c r="U17">
        <v>9.8225122153920381</v>
      </c>
      <c r="V17">
        <v>19.58421289756097</v>
      </c>
      <c r="W17">
        <v>1.2668397338550641</v>
      </c>
      <c r="X17">
        <v>2.9385781213020969</v>
      </c>
      <c r="Y17">
        <v>5.7102825547157137</v>
      </c>
      <c r="Z17">
        <v>5.1742046500708314</v>
      </c>
    </row>
    <row r="18" spans="1:26" x14ac:dyDescent="0.25">
      <c r="A18">
        <v>58</v>
      </c>
      <c r="B18" t="s">
        <v>33</v>
      </c>
      <c r="C18">
        <v>0.69209202138257442</v>
      </c>
      <c r="D18">
        <v>2.199131965637207</v>
      </c>
      <c r="E18">
        <v>0.82263055684516684</v>
      </c>
      <c r="F18">
        <v>0.61756616950793519</v>
      </c>
      <c r="G18">
        <v>9.3222290659686749E-2</v>
      </c>
      <c r="H18">
        <v>1.2122366041836281</v>
      </c>
      <c r="I18">
        <v>1.188614420379849</v>
      </c>
      <c r="J18">
        <v>3.1775138243091692</v>
      </c>
      <c r="K18">
        <v>0.16745775238780911</v>
      </c>
      <c r="L18">
        <v>2.6732923392379182</v>
      </c>
      <c r="M18">
        <v>3.560965730019559</v>
      </c>
      <c r="N18">
        <v>2.647085955237352</v>
      </c>
      <c r="O18">
        <v>-1.8728642465858569E-4</v>
      </c>
      <c r="P18">
        <v>2176118.2250907961</v>
      </c>
      <c r="Q18">
        <v>1475.167185471123</v>
      </c>
      <c r="R18">
        <v>2176118.2250907612</v>
      </c>
      <c r="S18">
        <v>179.55262499535911</v>
      </c>
      <c r="T18">
        <v>32.525591991304609</v>
      </c>
      <c r="U18">
        <v>9.8225122153920381</v>
      </c>
      <c r="V18">
        <v>19.58421289756097</v>
      </c>
      <c r="W18">
        <v>1.2668397338550641</v>
      </c>
      <c r="X18">
        <v>2.9385781213020969</v>
      </c>
      <c r="Y18">
        <v>5.7102825547157137</v>
      </c>
      <c r="Z18">
        <v>5.1742046500708314</v>
      </c>
    </row>
    <row r="19" spans="1:26" x14ac:dyDescent="0.25">
      <c r="A19">
        <v>59</v>
      </c>
      <c r="B19" t="s">
        <v>33</v>
      </c>
      <c r="C19">
        <v>0.56426828512493177</v>
      </c>
      <c r="D19">
        <v>1.7391237020492549</v>
      </c>
      <c r="E19">
        <v>0.67775863363145605</v>
      </c>
      <c r="F19">
        <v>0.49062228942965069</v>
      </c>
      <c r="G19">
        <v>2.946930606554805E-2</v>
      </c>
      <c r="H19">
        <v>0.48893345603310628</v>
      </c>
      <c r="I19">
        <v>1.2011283488693629</v>
      </c>
      <c r="J19">
        <v>3.0820865674990121</v>
      </c>
      <c r="K19">
        <v>9.4655255844805775E-2</v>
      </c>
      <c r="L19">
        <v>2.5659926937868209</v>
      </c>
      <c r="M19">
        <v>3.5447303139671651</v>
      </c>
      <c r="N19">
        <v>2.317125311663466</v>
      </c>
      <c r="O19">
        <v>-3.4948879560681091E-4</v>
      </c>
      <c r="P19">
        <v>3081779.069969072</v>
      </c>
      <c r="Q19">
        <v>1755.4996639045739</v>
      </c>
      <c r="R19">
        <v>3081779.06996895</v>
      </c>
      <c r="S19">
        <v>146.7587726125939</v>
      </c>
      <c r="T19">
        <v>28.903524635738989</v>
      </c>
      <c r="U19">
        <v>11.495230488011821</v>
      </c>
      <c r="V19">
        <v>19.713206898791761</v>
      </c>
      <c r="W19">
        <v>1.4594080659369659</v>
      </c>
      <c r="X19">
        <v>2.8833432869264901</v>
      </c>
      <c r="Y19">
        <v>5.8522619377467304</v>
      </c>
      <c r="Z19">
        <v>6.084104569568427</v>
      </c>
    </row>
    <row r="20" spans="1:26" x14ac:dyDescent="0.25">
      <c r="A20">
        <v>60</v>
      </c>
      <c r="B20" t="s">
        <v>33</v>
      </c>
      <c r="C20">
        <v>0.67134084842277919</v>
      </c>
      <c r="D20">
        <v>1.9257936477661131</v>
      </c>
      <c r="E20">
        <v>0.7814346777882093</v>
      </c>
      <c r="F20">
        <v>0.59570908375660214</v>
      </c>
      <c r="G20">
        <v>1.395976827324903E-2</v>
      </c>
      <c r="H20">
        <v>0.72789894787168041</v>
      </c>
      <c r="I20">
        <v>1.1639909587269719</v>
      </c>
      <c r="J20">
        <v>2.8685780885976091</v>
      </c>
      <c r="K20">
        <v>2.9255004490995828E-2</v>
      </c>
      <c r="L20">
        <v>2.4644333077422722</v>
      </c>
      <c r="M20">
        <v>3.232775360116825</v>
      </c>
      <c r="N20">
        <v>1.9520924038380949</v>
      </c>
      <c r="O20">
        <v>-1.1373558996112239E-7</v>
      </c>
      <c r="P20">
        <v>3046171.916330304</v>
      </c>
      <c r="Q20">
        <v>1745.3285983820649</v>
      </c>
      <c r="R20">
        <v>3046171.916330304</v>
      </c>
      <c r="S20">
        <v>169.99728605418071</v>
      </c>
      <c r="T20">
        <v>28.773696095000091</v>
      </c>
      <c r="U20">
        <v>15.238683598760989</v>
      </c>
      <c r="V20">
        <v>21.335950108689062</v>
      </c>
      <c r="W20">
        <v>1.6107682020253089</v>
      </c>
      <c r="X20">
        <v>2.6794790220295019</v>
      </c>
      <c r="Y20">
        <v>7.1910027319380996</v>
      </c>
      <c r="Z20">
        <v>7.739423094541614</v>
      </c>
    </row>
    <row r="21" spans="1:26" x14ac:dyDescent="0.25">
      <c r="A21">
        <v>61</v>
      </c>
      <c r="B21" t="s">
        <v>33</v>
      </c>
      <c r="C21">
        <v>0.7220657895133481</v>
      </c>
      <c r="D21">
        <v>1.7657908201217649</v>
      </c>
      <c r="E21">
        <v>0.83175916756369506</v>
      </c>
      <c r="F21">
        <v>0.64345194219991386</v>
      </c>
      <c r="G21">
        <v>3.542165136364908E-3</v>
      </c>
      <c r="H21">
        <v>0.8738242984455652</v>
      </c>
      <c r="I21">
        <v>1.1519160437226601</v>
      </c>
      <c r="J21">
        <v>2.445470822418907</v>
      </c>
      <c r="K21">
        <v>6.1556797179658524E-3</v>
      </c>
      <c r="L21">
        <v>2.1229592518877078</v>
      </c>
      <c r="M21">
        <v>2.7442466240519199</v>
      </c>
      <c r="N21">
        <v>1.825718144451425</v>
      </c>
      <c r="O21">
        <v>-1.8354100409386119E-4</v>
      </c>
      <c r="P21">
        <v>1682996.386971707</v>
      </c>
      <c r="Q21">
        <v>1297.3035061124699</v>
      </c>
      <c r="R21">
        <v>1682996.386971673</v>
      </c>
      <c r="S21">
        <v>182.62354675760491</v>
      </c>
      <c r="T21">
        <v>27.777526892984859</v>
      </c>
      <c r="U21">
        <v>8.8268016265146354</v>
      </c>
      <c r="V21">
        <v>18.471640529740931</v>
      </c>
      <c r="W21">
        <v>1.335947199956097</v>
      </c>
      <c r="X21">
        <v>2.7429063656425079</v>
      </c>
      <c r="Y21">
        <v>4.6974757030681369</v>
      </c>
      <c r="Z21">
        <v>5.0984354539831429</v>
      </c>
    </row>
    <row r="22" spans="1:26" x14ac:dyDescent="0.25">
      <c r="A22">
        <v>62</v>
      </c>
      <c r="B22" t="s">
        <v>33</v>
      </c>
      <c r="C22">
        <v>0.75943282227360065</v>
      </c>
      <c r="D22">
        <v>1.8657926321029661</v>
      </c>
      <c r="E22">
        <v>0.87323690828275013</v>
      </c>
      <c r="F22">
        <v>0.67998070559397539</v>
      </c>
      <c r="G22">
        <v>1.077149960478894E-2</v>
      </c>
      <c r="H22">
        <v>1.082167707993072</v>
      </c>
      <c r="I22">
        <v>1.1498540524867511</v>
      </c>
      <c r="J22">
        <v>2.4568237997893352</v>
      </c>
      <c r="K22">
        <v>1.617632708736353E-2</v>
      </c>
      <c r="L22">
        <v>2.1366396843808522</v>
      </c>
      <c r="M22">
        <v>2.7438905497666481</v>
      </c>
      <c r="N22">
        <v>1.861085120949977</v>
      </c>
      <c r="O22">
        <v>-5.3716720457711641E-6</v>
      </c>
      <c r="P22">
        <v>2899059.854508291</v>
      </c>
      <c r="Q22">
        <v>1702.66257799609</v>
      </c>
      <c r="R22">
        <v>2899059.854508291</v>
      </c>
      <c r="S22">
        <v>189.5875524648263</v>
      </c>
      <c r="T22">
        <v>35.450577447999748</v>
      </c>
      <c r="U22">
        <v>10.77537798005549</v>
      </c>
      <c r="V22">
        <v>27.64245244518003</v>
      </c>
      <c r="W22">
        <v>1.390304608627698</v>
      </c>
      <c r="X22">
        <v>4.1392077936170626</v>
      </c>
      <c r="Y22">
        <v>5.812782924001791</v>
      </c>
      <c r="Z22">
        <v>6.854582779640042</v>
      </c>
    </row>
    <row r="23" spans="1:26" x14ac:dyDescent="0.25">
      <c r="A23">
        <v>63</v>
      </c>
      <c r="B23" t="s">
        <v>33</v>
      </c>
      <c r="C23">
        <v>0.73039259211257679</v>
      </c>
      <c r="D23">
        <v>2.2291324138641362</v>
      </c>
      <c r="E23">
        <v>0.90161920902355941</v>
      </c>
      <c r="F23">
        <v>0.61884157470546142</v>
      </c>
      <c r="G23">
        <v>8.3006837866302599E-2</v>
      </c>
      <c r="H23">
        <v>1.598135040762716</v>
      </c>
      <c r="I23">
        <v>1.234430933117393</v>
      </c>
      <c r="J23">
        <v>3.0519647076603369</v>
      </c>
      <c r="K23">
        <v>0.1132516146136726</v>
      </c>
      <c r="L23">
        <v>2.4723657077784029</v>
      </c>
      <c r="M23">
        <v>3.6021051347836401</v>
      </c>
      <c r="N23">
        <v>2.4183594423249128</v>
      </c>
      <c r="O23">
        <v>-1.3559568770252369E-4</v>
      </c>
      <c r="P23">
        <v>1316703.997024144</v>
      </c>
      <c r="Q23">
        <v>1147.477231592917</v>
      </c>
      <c r="R23">
        <v>1316703.9970241259</v>
      </c>
      <c r="S23">
        <v>199.9550534806439</v>
      </c>
      <c r="T23">
        <v>17.962270645821391</v>
      </c>
      <c r="U23">
        <v>9.3807456988709674</v>
      </c>
      <c r="V23">
        <v>15.144648012184319</v>
      </c>
      <c r="W23">
        <v>1.172884098534839</v>
      </c>
      <c r="X23">
        <v>2.0439742360032449</v>
      </c>
      <c r="Y23">
        <v>4.5071323436978119</v>
      </c>
      <c r="Z23">
        <v>5.0987886119684358</v>
      </c>
    </row>
    <row r="24" spans="1:26" x14ac:dyDescent="0.25">
      <c r="A24">
        <v>64</v>
      </c>
      <c r="B24" t="s">
        <v>33</v>
      </c>
      <c r="C24">
        <v>0.83957588500576097</v>
      </c>
      <c r="D24">
        <v>2.6724739074707031</v>
      </c>
      <c r="E24">
        <v>1.0583409239768899</v>
      </c>
      <c r="F24">
        <v>0.7005150512480075</v>
      </c>
      <c r="G24">
        <v>0.16525096056078781</v>
      </c>
      <c r="H24">
        <v>3.1904304193146098</v>
      </c>
      <c r="I24">
        <v>1.2605661297306421</v>
      </c>
      <c r="J24">
        <v>3.183123711863598</v>
      </c>
      <c r="K24">
        <v>0.13940142821948021</v>
      </c>
      <c r="L24">
        <v>2.52515408496956</v>
      </c>
      <c r="M24">
        <v>3.8150128290741772</v>
      </c>
      <c r="N24">
        <v>2.543003268494231</v>
      </c>
      <c r="O24">
        <v>-7.2317834863774264E-6</v>
      </c>
      <c r="P24">
        <v>1151149.6410647731</v>
      </c>
      <c r="Q24">
        <v>1072.916418489704</v>
      </c>
      <c r="R24">
        <v>1151149.6410647731</v>
      </c>
      <c r="S24">
        <v>234.14485816768359</v>
      </c>
      <c r="T24">
        <v>27.7451448780912</v>
      </c>
      <c r="U24">
        <v>7.7351693729000104</v>
      </c>
      <c r="V24">
        <v>17.557532098679989</v>
      </c>
      <c r="W24">
        <v>1.3471237349313181</v>
      </c>
      <c r="X24">
        <v>2.661312779580618</v>
      </c>
      <c r="Y24">
        <v>3.8342003408005261</v>
      </c>
      <c r="Z24">
        <v>4.5163733797440067</v>
      </c>
    </row>
    <row r="25" spans="1:26" x14ac:dyDescent="0.25">
      <c r="A25">
        <v>65</v>
      </c>
      <c r="B25" t="s">
        <v>33</v>
      </c>
      <c r="C25">
        <v>0.67303337503982941</v>
      </c>
      <c r="D25">
        <v>1.905793309211731</v>
      </c>
      <c r="E25">
        <v>0.81622946729774004</v>
      </c>
      <c r="F25">
        <v>0.57570850232697002</v>
      </c>
      <c r="G25">
        <v>3.8941766516107527E-2</v>
      </c>
      <c r="H25">
        <v>0.98343324619698846</v>
      </c>
      <c r="I25">
        <v>1.212762245630741</v>
      </c>
      <c r="J25">
        <v>2.8316475525436582</v>
      </c>
      <c r="K25">
        <v>7.1610851867083117E-2</v>
      </c>
      <c r="L25">
        <v>2.3348744263315671</v>
      </c>
      <c r="M25">
        <v>3.3103442132757448</v>
      </c>
      <c r="N25">
        <v>2.2156227103553179</v>
      </c>
      <c r="O25">
        <v>-1.2479032894197471E-4</v>
      </c>
      <c r="P25">
        <v>1770945.406121566</v>
      </c>
      <c r="Q25">
        <v>1330.76872751112</v>
      </c>
      <c r="R25">
        <v>1770945.4061215511</v>
      </c>
      <c r="S25">
        <v>179.6431917101846</v>
      </c>
      <c r="T25">
        <v>24.191782520569799</v>
      </c>
      <c r="U25">
        <v>9.8395628753314224</v>
      </c>
      <c r="V25">
        <v>18.089023561618969</v>
      </c>
      <c r="W25">
        <v>1.3558006001541429</v>
      </c>
      <c r="X25">
        <v>2.5451606106992561</v>
      </c>
      <c r="Y25">
        <v>5.2637890226312791</v>
      </c>
      <c r="Z25">
        <v>5.5153508466962924</v>
      </c>
    </row>
    <row r="26" spans="1:26" x14ac:dyDescent="0.25">
      <c r="A26">
        <v>66</v>
      </c>
      <c r="B26" t="s">
        <v>33</v>
      </c>
      <c r="C26">
        <v>0.77542895572647796</v>
      </c>
      <c r="D26">
        <v>2.502470731735229</v>
      </c>
      <c r="E26">
        <v>0.94760026023783295</v>
      </c>
      <c r="F26">
        <v>0.66726563371712944</v>
      </c>
      <c r="G26">
        <v>0.1067341950378336</v>
      </c>
      <c r="H26">
        <v>1.990617219437</v>
      </c>
      <c r="I26">
        <v>1.222033628277464</v>
      </c>
      <c r="J26">
        <v>3.2272082609950168</v>
      </c>
      <c r="K26">
        <v>0.1254376950487793</v>
      </c>
      <c r="L26">
        <v>2.6408506168066559</v>
      </c>
      <c r="M26">
        <v>3.7503366055205669</v>
      </c>
      <c r="N26">
        <v>2.4688066085362781</v>
      </c>
      <c r="O26">
        <v>-4.544323789153124E-5</v>
      </c>
      <c r="P26">
        <v>1189326.920704986</v>
      </c>
      <c r="Q26">
        <v>1090.562662438517</v>
      </c>
      <c r="R26">
        <v>1189326.9207049841</v>
      </c>
      <c r="S26">
        <v>210.10925057310379</v>
      </c>
      <c r="T26">
        <v>20.449164915995389</v>
      </c>
      <c r="U26">
        <v>7.8198609190904973</v>
      </c>
      <c r="V26">
        <v>15.76795152387264</v>
      </c>
      <c r="W26">
        <v>1.17294063760893</v>
      </c>
      <c r="X26">
        <v>2.292167891075318</v>
      </c>
      <c r="Y26">
        <v>3.7965759455734149</v>
      </c>
      <c r="Z26">
        <v>4.6437298342444349</v>
      </c>
    </row>
    <row r="27" spans="1:26" x14ac:dyDescent="0.25">
      <c r="A27">
        <v>67</v>
      </c>
      <c r="B27" t="s">
        <v>33</v>
      </c>
      <c r="C27">
        <v>0.7306348253994831</v>
      </c>
      <c r="D27">
        <v>2.3458013534545898</v>
      </c>
      <c r="E27">
        <v>0.88382736216846824</v>
      </c>
      <c r="F27">
        <v>0.62931344665593625</v>
      </c>
      <c r="G27">
        <v>5.5453143214304702E-2</v>
      </c>
      <c r="H27">
        <v>1.3740983435551439</v>
      </c>
      <c r="I27">
        <v>1.209670455668775</v>
      </c>
      <c r="J27">
        <v>3.2106344673236671</v>
      </c>
      <c r="K27">
        <v>8.0320025947340654E-2</v>
      </c>
      <c r="L27">
        <v>2.6541397719337092</v>
      </c>
      <c r="M27">
        <v>3.727556380560078</v>
      </c>
      <c r="N27">
        <v>2.2518945276297608</v>
      </c>
      <c r="O27">
        <v>-2.196960534137477E-5</v>
      </c>
      <c r="P27">
        <v>1204827.6652730319</v>
      </c>
      <c r="Q27">
        <v>1097.6464208810739</v>
      </c>
      <c r="R27">
        <v>1204827.665273031</v>
      </c>
      <c r="S27">
        <v>196.04253665327559</v>
      </c>
      <c r="T27">
        <v>18.128924922357012</v>
      </c>
      <c r="U27">
        <v>8.5650865398443017</v>
      </c>
      <c r="V27">
        <v>14.370453535059539</v>
      </c>
      <c r="W27">
        <v>1.160747817795837</v>
      </c>
      <c r="X27">
        <v>1.9830179125503911</v>
      </c>
      <c r="Y27">
        <v>4.1785092792509628</v>
      </c>
      <c r="Z27">
        <v>4.6512950194508837</v>
      </c>
    </row>
    <row r="28" spans="1:26" x14ac:dyDescent="0.25">
      <c r="A28">
        <v>68</v>
      </c>
      <c r="B28" t="s">
        <v>33</v>
      </c>
      <c r="C28">
        <v>0.74447789973523815</v>
      </c>
      <c r="D28">
        <v>1.95912766456604</v>
      </c>
      <c r="E28">
        <v>0.86317112508237548</v>
      </c>
      <c r="F28">
        <v>0.65944974482717755</v>
      </c>
      <c r="G28">
        <v>6.4959001731441438E-3</v>
      </c>
      <c r="H28">
        <v>1.034012424774498</v>
      </c>
      <c r="I28">
        <v>1.159431496071742</v>
      </c>
      <c r="J28">
        <v>2.6315457655126808</v>
      </c>
      <c r="K28">
        <v>1.010063390904891E-2</v>
      </c>
      <c r="L28">
        <v>2.269686285415391</v>
      </c>
      <c r="M28">
        <v>2.970852108039665</v>
      </c>
      <c r="N28">
        <v>1.862679530227549</v>
      </c>
      <c r="O28">
        <v>-1.4912423274623319E-8</v>
      </c>
      <c r="P28">
        <v>1982768.238872933</v>
      </c>
      <c r="Q28">
        <v>1408.108035227742</v>
      </c>
      <c r="R28">
        <v>1982768.238872933</v>
      </c>
      <c r="S28">
        <v>188.94666628174821</v>
      </c>
      <c r="T28">
        <v>30.64994951731132</v>
      </c>
      <c r="U28">
        <v>11.69862143929617</v>
      </c>
      <c r="V28">
        <v>20.060117203250801</v>
      </c>
      <c r="W28">
        <v>1.3588018116629581</v>
      </c>
      <c r="X28">
        <v>2.8201385844522222</v>
      </c>
      <c r="Y28">
        <v>5.7358033462314806</v>
      </c>
      <c r="Z28">
        <v>6.2445135158866272</v>
      </c>
    </row>
    <row r="29" spans="1:26" x14ac:dyDescent="0.25">
      <c r="A29">
        <v>69</v>
      </c>
      <c r="B29" t="s">
        <v>33</v>
      </c>
      <c r="C29">
        <v>0.78099987026654183</v>
      </c>
      <c r="D29">
        <v>2.0424623489379878</v>
      </c>
      <c r="E29">
        <v>0.8938461523898602</v>
      </c>
      <c r="F29">
        <v>0.70077436975969387</v>
      </c>
      <c r="G29">
        <v>2.0090700878102742E-3</v>
      </c>
      <c r="H29">
        <v>1.1435172614601541</v>
      </c>
      <c r="I29">
        <v>1.144489501752165</v>
      </c>
      <c r="J29">
        <v>2.6151891014283151</v>
      </c>
      <c r="K29">
        <v>2.8132398624475981E-3</v>
      </c>
      <c r="L29">
        <v>2.285026728008051</v>
      </c>
      <c r="M29">
        <v>2.914579124288434</v>
      </c>
      <c r="N29">
        <v>1.79139610059652</v>
      </c>
      <c r="O29">
        <v>-1.5071248100021869E-4</v>
      </c>
      <c r="P29">
        <v>1944778.280635502</v>
      </c>
      <c r="Q29">
        <v>1394.553075589273</v>
      </c>
      <c r="R29">
        <v>1944778.2806354801</v>
      </c>
      <c r="S29">
        <v>195.55387432167859</v>
      </c>
      <c r="T29">
        <v>32.874698712569682</v>
      </c>
      <c r="U29">
        <v>11.294875337988669</v>
      </c>
      <c r="V29">
        <v>20.957548626442371</v>
      </c>
      <c r="W29">
        <v>1.414381923906207</v>
      </c>
      <c r="X29">
        <v>2.949700296782249</v>
      </c>
      <c r="Y29">
        <v>5.6615223560278576</v>
      </c>
      <c r="Z29">
        <v>6.291582741005791</v>
      </c>
    </row>
    <row r="30" spans="1:26" x14ac:dyDescent="0.25">
      <c r="A30">
        <v>70</v>
      </c>
      <c r="B30" t="s">
        <v>33</v>
      </c>
      <c r="C30">
        <v>0.77195362980744797</v>
      </c>
      <c r="D30">
        <v>2.2691330909728999</v>
      </c>
      <c r="E30">
        <v>0.90675109641477003</v>
      </c>
      <c r="F30">
        <v>0.67813093739290597</v>
      </c>
      <c r="G30">
        <v>3.3209856012557978E-2</v>
      </c>
      <c r="H30">
        <v>1.389968907693814</v>
      </c>
      <c r="I30">
        <v>1.1746186058363961</v>
      </c>
      <c r="J30">
        <v>2.9394681278186372</v>
      </c>
      <c r="K30">
        <v>4.4545385783260748E-2</v>
      </c>
      <c r="L30">
        <v>2.502487286692999</v>
      </c>
      <c r="M30">
        <v>3.346157748969024</v>
      </c>
      <c r="N30">
        <v>2.0561402184996829</v>
      </c>
      <c r="O30">
        <v>-4.1861355408392896E-6</v>
      </c>
      <c r="P30">
        <v>2084838.440585122</v>
      </c>
      <c r="Q30">
        <v>1443.8969632855119</v>
      </c>
      <c r="R30">
        <v>2084838.440585122</v>
      </c>
      <c r="S30">
        <v>198.6133809609791</v>
      </c>
      <c r="T30">
        <v>31.022219519035819</v>
      </c>
      <c r="U30">
        <v>13.06318998548506</v>
      </c>
      <c r="V30">
        <v>21.670473433768731</v>
      </c>
      <c r="W30">
        <v>1.473232002682183</v>
      </c>
      <c r="X30">
        <v>2.978417172712883</v>
      </c>
      <c r="Y30">
        <v>6.4629495568835118</v>
      </c>
      <c r="Z30">
        <v>6.8977671708642374</v>
      </c>
    </row>
    <row r="31" spans="1:26" x14ac:dyDescent="0.25">
      <c r="A31">
        <v>71</v>
      </c>
      <c r="B31" t="s">
        <v>33</v>
      </c>
      <c r="C31">
        <v>0.7021858004908671</v>
      </c>
      <c r="D31">
        <v>2.0524625778198242</v>
      </c>
      <c r="E31">
        <v>0.86006906835316332</v>
      </c>
      <c r="F31">
        <v>0.59594788624890283</v>
      </c>
      <c r="G31">
        <v>4.8174789611401328E-2</v>
      </c>
      <c r="H31">
        <v>1.2242701634090689</v>
      </c>
      <c r="I31">
        <v>1.2248454294460629</v>
      </c>
      <c r="J31">
        <v>2.922962236469377</v>
      </c>
      <c r="K31">
        <v>7.5721610092256031E-2</v>
      </c>
      <c r="L31">
        <v>2.3863927367482511</v>
      </c>
      <c r="M31">
        <v>3.444030300600136</v>
      </c>
      <c r="N31">
        <v>2.23740162821667</v>
      </c>
      <c r="O31">
        <v>-3.7356879628259158E-4</v>
      </c>
      <c r="P31">
        <v>2436099.524550362</v>
      </c>
      <c r="Q31">
        <v>1560.8009240612209</v>
      </c>
      <c r="R31">
        <v>2436099.5245502228</v>
      </c>
      <c r="S31">
        <v>187.4137937847095</v>
      </c>
      <c r="T31">
        <v>33.580341794642941</v>
      </c>
      <c r="U31">
        <v>11.7855770121145</v>
      </c>
      <c r="V31">
        <v>22.398142682893621</v>
      </c>
      <c r="W31">
        <v>1.421115940760906</v>
      </c>
      <c r="X31">
        <v>3.2920990726135142</v>
      </c>
      <c r="Y31">
        <v>6.6439235485690062</v>
      </c>
      <c r="Z31">
        <v>6.2330061388025761</v>
      </c>
    </row>
    <row r="32" spans="1:26" x14ac:dyDescent="0.25">
      <c r="A32">
        <v>72</v>
      </c>
      <c r="B32" t="s">
        <v>33</v>
      </c>
      <c r="C32">
        <v>0.67221835072500047</v>
      </c>
      <c r="D32">
        <v>2.01246190071106</v>
      </c>
      <c r="E32">
        <v>0.80889045465630716</v>
      </c>
      <c r="F32">
        <v>0.58203446060681208</v>
      </c>
      <c r="G32">
        <v>4.1878753120612587E-2</v>
      </c>
      <c r="H32">
        <v>0.95803677663491393</v>
      </c>
      <c r="I32">
        <v>1.2033150445594101</v>
      </c>
      <c r="J32">
        <v>2.9937622180956249</v>
      </c>
      <c r="K32">
        <v>7.9126983744764637E-2</v>
      </c>
      <c r="L32">
        <v>2.487928852573916</v>
      </c>
      <c r="M32">
        <v>3.4576335885901428</v>
      </c>
      <c r="N32">
        <v>2.2378106621224259</v>
      </c>
      <c r="O32">
        <v>-5.2687105730396693E-5</v>
      </c>
      <c r="P32">
        <v>2496352.7228165139</v>
      </c>
      <c r="Q32">
        <v>1579.985038795151</v>
      </c>
      <c r="R32">
        <v>2496352.7228165111</v>
      </c>
      <c r="S32">
        <v>176.15961628302259</v>
      </c>
      <c r="T32">
        <v>31.626403086138321</v>
      </c>
      <c r="U32">
        <v>10.664273626697559</v>
      </c>
      <c r="V32">
        <v>22.743909845847359</v>
      </c>
      <c r="W32">
        <v>1.374673530243645</v>
      </c>
      <c r="X32">
        <v>3.334923015187059</v>
      </c>
      <c r="Y32">
        <v>5.6460608428181338</v>
      </c>
      <c r="Z32">
        <v>6.22927561591756</v>
      </c>
    </row>
    <row r="33" spans="1:26" x14ac:dyDescent="0.25">
      <c r="A33">
        <v>73</v>
      </c>
      <c r="B33" t="s">
        <v>33</v>
      </c>
      <c r="C33">
        <v>0.63805861017325549</v>
      </c>
      <c r="D33">
        <v>1.672455787658691</v>
      </c>
      <c r="E33">
        <v>0.75807736939200676</v>
      </c>
      <c r="F33">
        <v>0.5545325365369711</v>
      </c>
      <c r="G33">
        <v>2.1171299928781039E-2</v>
      </c>
      <c r="H33">
        <v>0.69204962147259386</v>
      </c>
      <c r="I33">
        <v>1.1880998975723589</v>
      </c>
      <c r="J33">
        <v>2.6211632614824518</v>
      </c>
      <c r="K33">
        <v>4.8596716742299678E-2</v>
      </c>
      <c r="L33">
        <v>2.206180866472816</v>
      </c>
      <c r="M33">
        <v>3.0159741358065242</v>
      </c>
      <c r="N33">
        <v>2.095478008795113</v>
      </c>
      <c r="O33">
        <v>-7.8455687419937346E-5</v>
      </c>
      <c r="P33">
        <v>2325047.0576313189</v>
      </c>
      <c r="Q33">
        <v>1524.810498924807</v>
      </c>
      <c r="R33">
        <v>2325047.0576313119</v>
      </c>
      <c r="S33">
        <v>165.7317679352131</v>
      </c>
      <c r="T33">
        <v>25.816230410500278</v>
      </c>
      <c r="U33">
        <v>11.040606598992341</v>
      </c>
      <c r="V33">
        <v>20.027526799530719</v>
      </c>
      <c r="W33">
        <v>1.41630147571511</v>
      </c>
      <c r="X33">
        <v>2.8685188038799061</v>
      </c>
      <c r="Y33">
        <v>5.7998721000215454</v>
      </c>
      <c r="Z33">
        <v>6.2678720680986126</v>
      </c>
    </row>
    <row r="34" spans="1:26" x14ac:dyDescent="0.25">
      <c r="A34">
        <v>74</v>
      </c>
      <c r="B34" t="s">
        <v>33</v>
      </c>
      <c r="C34">
        <v>0.7663112904483278</v>
      </c>
      <c r="D34">
        <v>1.9791280031204219</v>
      </c>
      <c r="E34">
        <v>0.92862593084863765</v>
      </c>
      <c r="F34">
        <v>0.65096666558237526</v>
      </c>
      <c r="G34">
        <v>3.8082351907418412E-2</v>
      </c>
      <c r="H34">
        <v>1.579445632659614</v>
      </c>
      <c r="I34">
        <v>1.211812930885239</v>
      </c>
      <c r="J34">
        <v>2.5826684635724728</v>
      </c>
      <c r="K34">
        <v>4.7555564562263883E-2</v>
      </c>
      <c r="L34">
        <v>2.1312435259176619</v>
      </c>
      <c r="M34">
        <v>3.040290859363485</v>
      </c>
      <c r="N34">
        <v>2.1239361389721201</v>
      </c>
      <c r="O34">
        <v>-3.7992047518042992E-5</v>
      </c>
      <c r="P34">
        <v>2863219.1745823491</v>
      </c>
      <c r="Q34">
        <v>1692.1049537727699</v>
      </c>
      <c r="R34">
        <v>2863219.1745823482</v>
      </c>
      <c r="S34">
        <v>202.0674989101781</v>
      </c>
      <c r="T34">
        <v>33.942142580682123</v>
      </c>
      <c r="U34">
        <v>14.459908251752189</v>
      </c>
      <c r="V34">
        <v>28.100422992062839</v>
      </c>
      <c r="W34">
        <v>1.6728714739702679</v>
      </c>
      <c r="X34">
        <v>3.989429576026573</v>
      </c>
      <c r="Y34">
        <v>7.5265858048311127</v>
      </c>
      <c r="Z34">
        <v>8.2352406718270981</v>
      </c>
    </row>
    <row r="35" spans="1:26" x14ac:dyDescent="0.25">
      <c r="A35">
        <v>75</v>
      </c>
      <c r="B35" t="s">
        <v>33</v>
      </c>
      <c r="C35">
        <v>0.84931333016274502</v>
      </c>
      <c r="D35">
        <v>2.432469367980957</v>
      </c>
      <c r="E35">
        <v>1.012800112550964</v>
      </c>
      <c r="F35">
        <v>0.73699481727297789</v>
      </c>
      <c r="G35">
        <v>5.3975284249926953E-2</v>
      </c>
      <c r="H35">
        <v>2.2236370301505319</v>
      </c>
      <c r="I35">
        <v>1.1924928958278469</v>
      </c>
      <c r="J35">
        <v>2.8640423758742228</v>
      </c>
      <c r="K35">
        <v>5.1954565283900148E-2</v>
      </c>
      <c r="L35">
        <v>2.401726992164563</v>
      </c>
      <c r="M35">
        <v>3.3005243876497801</v>
      </c>
      <c r="N35">
        <v>2.113337862792831</v>
      </c>
      <c r="O35">
        <v>-4.8481676911619482E-5</v>
      </c>
      <c r="P35">
        <v>2579450.5226350119</v>
      </c>
      <c r="Q35">
        <v>1606.0667864802549</v>
      </c>
      <c r="R35">
        <v>2579450.5226350101</v>
      </c>
      <c r="S35">
        <v>221.08609208567</v>
      </c>
      <c r="T35">
        <v>34.963526871910183</v>
      </c>
      <c r="U35">
        <v>16.016909758226859</v>
      </c>
      <c r="V35">
        <v>28.13516593037814</v>
      </c>
      <c r="W35">
        <v>2.2659396706384189</v>
      </c>
      <c r="X35">
        <v>4.1974564262524554</v>
      </c>
      <c r="Y35">
        <v>7.9442425240675156</v>
      </c>
      <c r="Z35">
        <v>8.7613655165777455</v>
      </c>
    </row>
    <row r="36" spans="1:26" x14ac:dyDescent="0.25">
      <c r="A36">
        <v>76</v>
      </c>
      <c r="B36" t="s">
        <v>33</v>
      </c>
      <c r="C36">
        <v>0.84467398600163757</v>
      </c>
      <c r="D36">
        <v>2.6391398906707759</v>
      </c>
      <c r="E36">
        <v>1.015891342188469</v>
      </c>
      <c r="F36">
        <v>0.73437160654346312</v>
      </c>
      <c r="G36">
        <v>0.10007748140048341</v>
      </c>
      <c r="H36">
        <v>2.4678066544164139</v>
      </c>
      <c r="I36">
        <v>1.2027022958257649</v>
      </c>
      <c r="J36">
        <v>3.1244479342420042</v>
      </c>
      <c r="K36">
        <v>9.5454100571510866E-2</v>
      </c>
      <c r="L36">
        <v>2.597856464634738</v>
      </c>
      <c r="M36">
        <v>3.5937390105435409</v>
      </c>
      <c r="N36">
        <v>2.3169789836010581</v>
      </c>
      <c r="O36">
        <v>-2.2699346263842661E-4</v>
      </c>
      <c r="P36">
        <v>2393628.4246433801</v>
      </c>
      <c r="Q36">
        <v>1547.135554708565</v>
      </c>
      <c r="R36">
        <v>2393628.4246433279</v>
      </c>
      <c r="S36">
        <v>222.02374357654369</v>
      </c>
      <c r="T36">
        <v>35.627921247244963</v>
      </c>
      <c r="U36">
        <v>14.807854697642529</v>
      </c>
      <c r="V36">
        <v>26.047704327642499</v>
      </c>
      <c r="W36">
        <v>2.526494795269735</v>
      </c>
      <c r="X36">
        <v>4.1031434919064118</v>
      </c>
      <c r="Y36">
        <v>7.5407277311239103</v>
      </c>
      <c r="Z36">
        <v>8.251501634831703</v>
      </c>
    </row>
    <row r="37" spans="1:26" x14ac:dyDescent="0.25">
      <c r="A37">
        <v>77</v>
      </c>
      <c r="B37" t="s">
        <v>33</v>
      </c>
      <c r="C37">
        <v>0.82472765289498728</v>
      </c>
      <c r="D37">
        <v>2.2357993125915532</v>
      </c>
      <c r="E37">
        <v>0.95380428784834337</v>
      </c>
      <c r="F37">
        <v>0.74220030250967783</v>
      </c>
      <c r="G37">
        <v>4.9306337456455983E-2</v>
      </c>
      <c r="H37">
        <v>1.6979104192200991</v>
      </c>
      <c r="I37">
        <v>1.1565081933414829</v>
      </c>
      <c r="J37">
        <v>2.7109547069791748</v>
      </c>
      <c r="K37">
        <v>5.682310120264189E-2</v>
      </c>
      <c r="L37">
        <v>2.344086036387214</v>
      </c>
      <c r="M37">
        <v>3.012393426722431</v>
      </c>
      <c r="N37">
        <v>2.0515291464772161</v>
      </c>
      <c r="O37">
        <v>-2.235888883668981E-4</v>
      </c>
      <c r="P37">
        <v>2092776.015377162</v>
      </c>
      <c r="Q37">
        <v>1446.6430158740479</v>
      </c>
      <c r="R37">
        <v>2092776.015377112</v>
      </c>
      <c r="S37">
        <v>209.11996285970631</v>
      </c>
      <c r="T37">
        <v>32.441572254021388</v>
      </c>
      <c r="U37">
        <v>12.73440379746514</v>
      </c>
      <c r="V37">
        <v>21.063705514284688</v>
      </c>
      <c r="W37">
        <v>2.595137977271742</v>
      </c>
      <c r="X37">
        <v>3.716951258890334</v>
      </c>
      <c r="Y37">
        <v>7.1063067301027463</v>
      </c>
      <c r="Z37">
        <v>6.6186845128718499</v>
      </c>
    </row>
    <row r="38" spans="1:26" x14ac:dyDescent="0.25">
      <c r="A38">
        <v>78</v>
      </c>
      <c r="B38" t="s">
        <v>33</v>
      </c>
      <c r="C38">
        <v>0.62072083923251131</v>
      </c>
      <c r="D38">
        <v>1.8657926321029661</v>
      </c>
      <c r="E38">
        <v>0.74612404614560113</v>
      </c>
      <c r="F38">
        <v>0.53211978110379576</v>
      </c>
      <c r="G38">
        <v>1.964528646122805E-2</v>
      </c>
      <c r="H38">
        <v>0.65262157784111097</v>
      </c>
      <c r="I38">
        <v>1.202028349923203</v>
      </c>
      <c r="J38">
        <v>3.005848223832666</v>
      </c>
      <c r="K38">
        <v>4.7296091857609843E-2</v>
      </c>
      <c r="L38">
        <v>2.500646697746113</v>
      </c>
      <c r="M38">
        <v>3.506339546770247</v>
      </c>
      <c r="N38">
        <v>2.1058007796334461</v>
      </c>
      <c r="O38">
        <v>-1.5643792918617569E-7</v>
      </c>
      <c r="P38">
        <v>3074199.308920688</v>
      </c>
      <c r="Q38">
        <v>1753.339473382347</v>
      </c>
      <c r="R38">
        <v>3074199.308920688</v>
      </c>
      <c r="S38">
        <v>161.53046290379081</v>
      </c>
      <c r="T38">
        <v>32.693434635771602</v>
      </c>
      <c r="U38">
        <v>11.804000700945871</v>
      </c>
      <c r="V38">
        <v>22.08122254537831</v>
      </c>
      <c r="W38">
        <v>1.9224195552329919</v>
      </c>
      <c r="X38">
        <v>3.5582065434489691</v>
      </c>
      <c r="Y38">
        <v>6.4893690101205888</v>
      </c>
      <c r="Z38">
        <v>6.4822465982604927</v>
      </c>
    </row>
    <row r="39" spans="1:26" x14ac:dyDescent="0.25">
      <c r="A39">
        <v>79</v>
      </c>
      <c r="B39" t="s">
        <v>33</v>
      </c>
      <c r="C39">
        <v>0.64230640018679319</v>
      </c>
      <c r="D39">
        <v>2.3024671077728271</v>
      </c>
      <c r="E39">
        <v>0.79315792915591998</v>
      </c>
      <c r="F39">
        <v>0.54355441468536148</v>
      </c>
      <c r="G39">
        <v>5.985445615618859E-2</v>
      </c>
      <c r="H39">
        <v>0.97565523079413008</v>
      </c>
      <c r="I39">
        <v>1.2348591403187901</v>
      </c>
      <c r="J39">
        <v>3.5846865407276529</v>
      </c>
      <c r="K39">
        <v>0.1199547578816124</v>
      </c>
      <c r="L39">
        <v>2.9029112905964598</v>
      </c>
      <c r="M39">
        <v>4.235945924761956</v>
      </c>
      <c r="N39">
        <v>2.4652314322733981</v>
      </c>
      <c r="O39">
        <v>-1.7067016463892249E-4</v>
      </c>
      <c r="P39">
        <v>2671787.6691396479</v>
      </c>
      <c r="Q39">
        <v>1634.560390178242</v>
      </c>
      <c r="R39">
        <v>2671787.669139619</v>
      </c>
      <c r="S39">
        <v>172.61833009348339</v>
      </c>
      <c r="T39">
        <v>31.722261019188341</v>
      </c>
      <c r="U39">
        <v>10.747084338407261</v>
      </c>
      <c r="V39">
        <v>21.655536603627549</v>
      </c>
      <c r="W39">
        <v>1.867101256317909</v>
      </c>
      <c r="X39">
        <v>3.4703753370760979</v>
      </c>
      <c r="Y39">
        <v>6.0157504409580023</v>
      </c>
      <c r="Z39">
        <v>6.3605952969540729</v>
      </c>
    </row>
    <row r="40" spans="1:26" x14ac:dyDescent="0.25">
      <c r="A40">
        <v>80</v>
      </c>
      <c r="B40" t="s">
        <v>33</v>
      </c>
      <c r="C40">
        <v>0.67713866465237804</v>
      </c>
      <c r="D40">
        <v>2.2624664306640621</v>
      </c>
      <c r="E40">
        <v>0.84152636144556159</v>
      </c>
      <c r="F40">
        <v>0.56662409067296737</v>
      </c>
      <c r="G40">
        <v>5.8456878411516942E-2</v>
      </c>
      <c r="H40">
        <v>1.186885014541879</v>
      </c>
      <c r="I40">
        <v>1.24276814391861</v>
      </c>
      <c r="J40">
        <v>3.3412158377125638</v>
      </c>
      <c r="K40">
        <v>9.8091741506428895E-2</v>
      </c>
      <c r="L40">
        <v>2.6885271030340991</v>
      </c>
      <c r="M40">
        <v>3.9928878208778218</v>
      </c>
      <c r="N40">
        <v>2.366670219854901</v>
      </c>
      <c r="O40">
        <v>-3.372139844740742E-4</v>
      </c>
      <c r="P40">
        <v>2413793.1285648099</v>
      </c>
      <c r="Q40">
        <v>1553.638673747796</v>
      </c>
      <c r="R40">
        <v>2413793.1285646972</v>
      </c>
      <c r="S40">
        <v>183.35537797357961</v>
      </c>
      <c r="T40">
        <v>34.135033557734602</v>
      </c>
      <c r="U40">
        <v>10.589807755562081</v>
      </c>
      <c r="V40">
        <v>21.53070949566678</v>
      </c>
      <c r="W40">
        <v>1.495907986278203</v>
      </c>
      <c r="X40">
        <v>3.3486473499732869</v>
      </c>
      <c r="Y40">
        <v>6.0984863512224514</v>
      </c>
      <c r="Z40">
        <v>6.1160741042243609</v>
      </c>
    </row>
    <row r="41" spans="1:26" x14ac:dyDescent="0.25">
      <c r="A41">
        <v>81</v>
      </c>
      <c r="B41" t="s">
        <v>33</v>
      </c>
      <c r="C41">
        <v>0.66406743192603002</v>
      </c>
      <c r="D41">
        <v>2.3091340065002441</v>
      </c>
      <c r="E41">
        <v>0.8328596163972265</v>
      </c>
      <c r="F41">
        <v>0.55268537920074379</v>
      </c>
      <c r="G41">
        <v>7.0536451840437678E-2</v>
      </c>
      <c r="H41">
        <v>1.1918750326269361</v>
      </c>
      <c r="I41">
        <v>1.2541792841453461</v>
      </c>
      <c r="J41">
        <v>3.4772583257139118</v>
      </c>
      <c r="K41">
        <v>0.12209508908011429</v>
      </c>
      <c r="L41">
        <v>2.7725368850143881</v>
      </c>
      <c r="M41">
        <v>4.1780262214273831</v>
      </c>
      <c r="N41">
        <v>2.4770997984782488</v>
      </c>
      <c r="O41">
        <v>-1.875359834578886E-4</v>
      </c>
      <c r="P41">
        <v>2599403.99377967</v>
      </c>
      <c r="Q41">
        <v>1612.266725383759</v>
      </c>
      <c r="R41">
        <v>2599403.9937796351</v>
      </c>
      <c r="S41">
        <v>181.3853161890483</v>
      </c>
      <c r="T41">
        <v>32.951848137848003</v>
      </c>
      <c r="U41">
        <v>10.98849679779415</v>
      </c>
      <c r="V41">
        <v>23.04100807875249</v>
      </c>
      <c r="W41">
        <v>1.5240522341793381</v>
      </c>
      <c r="X41">
        <v>3.5300104042634222</v>
      </c>
      <c r="Y41">
        <v>6.3058128836061567</v>
      </c>
      <c r="Z41">
        <v>6.648737458647874</v>
      </c>
    </row>
    <row r="42" spans="1:26" x14ac:dyDescent="0.25">
      <c r="A42">
        <v>82</v>
      </c>
      <c r="B42" t="s">
        <v>33</v>
      </c>
      <c r="C42">
        <v>0.83002080708287074</v>
      </c>
      <c r="D42">
        <v>2.005795001983643</v>
      </c>
      <c r="E42">
        <v>0.98689052740377436</v>
      </c>
      <c r="F42">
        <v>0.70965602079163526</v>
      </c>
      <c r="G42">
        <v>-2.086968401898451E-3</v>
      </c>
      <c r="H42">
        <v>1.7863864939189249</v>
      </c>
      <c r="I42">
        <v>1.188994925166065</v>
      </c>
      <c r="J42">
        <v>2.4165599041222361</v>
      </c>
      <c r="K42">
        <v>-2.1712455044741738E-3</v>
      </c>
      <c r="L42">
        <v>2.0324392080855351</v>
      </c>
      <c r="M42">
        <v>2.8264327268669391</v>
      </c>
      <c r="N42">
        <v>1.883213265736462</v>
      </c>
      <c r="O42">
        <v>-4.1208494695929568E-5</v>
      </c>
      <c r="P42">
        <v>1745271.656581603</v>
      </c>
      <c r="Q42">
        <v>1321.087300893322</v>
      </c>
      <c r="R42">
        <v>1745271.6565816009</v>
      </c>
      <c r="S42">
        <v>217.1804929395945</v>
      </c>
      <c r="T42">
        <v>29.669357983134411</v>
      </c>
      <c r="U42">
        <v>11.281628017890981</v>
      </c>
      <c r="V42">
        <v>20.736553199689649</v>
      </c>
      <c r="W42">
        <v>1.969988238882223</v>
      </c>
      <c r="X42">
        <v>3.4207172127769061</v>
      </c>
      <c r="Y42">
        <v>6.7325771652201167</v>
      </c>
      <c r="Z42">
        <v>6.5272692611541672</v>
      </c>
    </row>
    <row r="43" spans="1:26" x14ac:dyDescent="0.25">
      <c r="A43">
        <v>83</v>
      </c>
      <c r="B43" t="s">
        <v>33</v>
      </c>
      <c r="C43">
        <v>0.74392647035935078</v>
      </c>
      <c r="D43">
        <v>2.1691312789916992</v>
      </c>
      <c r="E43">
        <v>0.87962246872551553</v>
      </c>
      <c r="F43">
        <v>0.64938254834907594</v>
      </c>
      <c r="G43">
        <v>2.5998408300227309E-2</v>
      </c>
      <c r="H43">
        <v>1.2173775115140471</v>
      </c>
      <c r="I43">
        <v>1.1824051217059359</v>
      </c>
      <c r="J43">
        <v>2.9157871986244941</v>
      </c>
      <c r="K43">
        <v>3.8199512205743899E-2</v>
      </c>
      <c r="L43">
        <v>2.4659798448924941</v>
      </c>
      <c r="M43">
        <v>3.3402980793159252</v>
      </c>
      <c r="N43">
        <v>2.0334805262509659</v>
      </c>
      <c r="O43">
        <v>-7.2058668180868908E-6</v>
      </c>
      <c r="P43">
        <v>2116499.979233372</v>
      </c>
      <c r="Q43">
        <v>1454.8195693052021</v>
      </c>
      <c r="R43">
        <v>2116499.979233372</v>
      </c>
      <c r="S43">
        <v>193.04963212237629</v>
      </c>
      <c r="T43">
        <v>26.924237212760382</v>
      </c>
      <c r="U43">
        <v>10.542109498642571</v>
      </c>
      <c r="V43">
        <v>22.023220223144762</v>
      </c>
      <c r="W43">
        <v>2.388572883400184</v>
      </c>
      <c r="X43">
        <v>3.8264494910051372</v>
      </c>
      <c r="Y43">
        <v>6.0832084872538541</v>
      </c>
      <c r="Z43">
        <v>6.6068380950383458</v>
      </c>
    </row>
    <row r="44" spans="1:26" x14ac:dyDescent="0.25">
      <c r="A44">
        <v>84</v>
      </c>
      <c r="B44" t="s">
        <v>33</v>
      </c>
      <c r="C44">
        <v>0.78468234108999602</v>
      </c>
      <c r="D44">
        <v>2.555804967880249</v>
      </c>
      <c r="E44">
        <v>0.93014675088053145</v>
      </c>
      <c r="F44">
        <v>0.68967872674029185</v>
      </c>
      <c r="G44">
        <v>5.691157074789386E-2</v>
      </c>
      <c r="H44">
        <v>1.632607838729168</v>
      </c>
      <c r="I44">
        <v>1.18537999668563</v>
      </c>
      <c r="J44">
        <v>3.257120536611033</v>
      </c>
      <c r="K44">
        <v>7.0720635095200393E-2</v>
      </c>
      <c r="L44">
        <v>2.747743800062489</v>
      </c>
      <c r="M44">
        <v>3.7057906366926021</v>
      </c>
      <c r="N44">
        <v>2.181102039888509</v>
      </c>
      <c r="O44">
        <v>-8.615304179487598E-4</v>
      </c>
      <c r="P44">
        <v>2255608.953206629</v>
      </c>
      <c r="Q44">
        <v>1501.8684873205871</v>
      </c>
      <c r="R44">
        <v>2255608.9532058858</v>
      </c>
      <c r="S44">
        <v>203.6767199250543</v>
      </c>
      <c r="T44">
        <v>32.568502659160117</v>
      </c>
      <c r="U44">
        <v>12.60757964926546</v>
      </c>
      <c r="V44">
        <v>22.18404553059808</v>
      </c>
      <c r="W44">
        <v>2.3527371645759518</v>
      </c>
      <c r="X44">
        <v>3.670217691090552</v>
      </c>
      <c r="Y44">
        <v>6.8824527701022857</v>
      </c>
      <c r="Z44">
        <v>6.9058521560088257</v>
      </c>
    </row>
    <row r="45" spans="1:26" x14ac:dyDescent="0.25">
      <c r="A45">
        <v>85</v>
      </c>
      <c r="B45" t="s">
        <v>33</v>
      </c>
      <c r="C45">
        <v>0.51099130795765091</v>
      </c>
      <c r="D45">
        <v>2.2391326427459721</v>
      </c>
      <c r="E45">
        <v>0.65827483318577018</v>
      </c>
      <c r="F45">
        <v>0.42432417480565182</v>
      </c>
      <c r="G45">
        <v>7.4405872686409136E-2</v>
      </c>
      <c r="H45">
        <v>0.59401983918591406</v>
      </c>
      <c r="I45">
        <v>1.2882309795381599</v>
      </c>
      <c r="J45">
        <v>4.3819388077175354</v>
      </c>
      <c r="K45">
        <v>0.260846767815609</v>
      </c>
      <c r="L45">
        <v>3.4015164029733942</v>
      </c>
      <c r="M45">
        <v>5.2769386608046442</v>
      </c>
      <c r="N45">
        <v>3.163529896826462</v>
      </c>
      <c r="O45">
        <v>-1.3921017630817161E-3</v>
      </c>
      <c r="P45">
        <v>5609090.6434623972</v>
      </c>
      <c r="Q45">
        <v>2368.3518833700359</v>
      </c>
      <c r="R45">
        <v>5609090.64346046</v>
      </c>
      <c r="S45">
        <v>139.0165260299942</v>
      </c>
      <c r="T45">
        <v>35.190981551501913</v>
      </c>
      <c r="U45">
        <v>14.80712435479635</v>
      </c>
      <c r="V45">
        <v>27.18296011769888</v>
      </c>
      <c r="W45">
        <v>2.5277410279799319</v>
      </c>
      <c r="X45">
        <v>4.2260036166623003</v>
      </c>
      <c r="Y45">
        <v>7.53674939352985</v>
      </c>
      <c r="Z45">
        <v>8.5840790649628111</v>
      </c>
    </row>
    <row r="46" spans="1:26" x14ac:dyDescent="0.25">
      <c r="A46">
        <v>86</v>
      </c>
      <c r="B46" t="s">
        <v>33</v>
      </c>
      <c r="C46">
        <v>0.62152919453109268</v>
      </c>
      <c r="D46">
        <v>2.4258027076721191</v>
      </c>
      <c r="E46">
        <v>0.78389306401498282</v>
      </c>
      <c r="F46">
        <v>0.52087681180407375</v>
      </c>
      <c r="G46">
        <v>9.0609045540809979E-2</v>
      </c>
      <c r="H46">
        <v>1.0565705979175271</v>
      </c>
      <c r="I46">
        <v>1.2612328928593359</v>
      </c>
      <c r="J46">
        <v>3.9029585882964759</v>
      </c>
      <c r="K46">
        <v>0.1881053251466987</v>
      </c>
      <c r="L46">
        <v>3.094558198088297</v>
      </c>
      <c r="M46">
        <v>4.6571524258687438</v>
      </c>
      <c r="N46">
        <v>2.7981515593042832</v>
      </c>
      <c r="O46">
        <v>-7.4663226893160171E-4</v>
      </c>
      <c r="P46">
        <v>3822757.949820477</v>
      </c>
      <c r="Q46">
        <v>1955.1874462108431</v>
      </c>
      <c r="R46">
        <v>3822757.9498199192</v>
      </c>
      <c r="S46">
        <v>168.90357797055151</v>
      </c>
      <c r="T46">
        <v>35.199515324896431</v>
      </c>
      <c r="U46">
        <v>14.03472371272491</v>
      </c>
      <c r="V46">
        <v>26.00193995887042</v>
      </c>
      <c r="W46">
        <v>2.522111286520591</v>
      </c>
      <c r="X46">
        <v>4.0389862133881609</v>
      </c>
      <c r="Y46">
        <v>7.4766573688407219</v>
      </c>
      <c r="Z46">
        <v>7.9989049982878226</v>
      </c>
    </row>
    <row r="47" spans="1:26" x14ac:dyDescent="0.25">
      <c r="A47">
        <v>87</v>
      </c>
      <c r="B47" t="s">
        <v>33</v>
      </c>
      <c r="C47">
        <v>0.5563416039045691</v>
      </c>
      <c r="D47">
        <v>1.9991283416748049</v>
      </c>
      <c r="E47">
        <v>0.70417325169958456</v>
      </c>
      <c r="F47">
        <v>0.46741831501887149</v>
      </c>
      <c r="G47">
        <v>7.0428804910201648E-2</v>
      </c>
      <c r="H47">
        <v>0.70039533766561435</v>
      </c>
      <c r="I47">
        <v>1.2657210008338211</v>
      </c>
      <c r="J47">
        <v>3.5933468351896281</v>
      </c>
      <c r="K47">
        <v>0.2017027161077698</v>
      </c>
      <c r="L47">
        <v>2.838972279690732</v>
      </c>
      <c r="M47">
        <v>4.2769576574980626</v>
      </c>
      <c r="N47">
        <v>2.8485585445164618</v>
      </c>
      <c r="O47">
        <v>-1.812483228252632E-3</v>
      </c>
      <c r="P47">
        <v>4832137.3490036931</v>
      </c>
      <c r="Q47">
        <v>2198.212307536216</v>
      </c>
      <c r="R47">
        <v>4832137.3490004083</v>
      </c>
      <c r="S47">
        <v>149.65532372296511</v>
      </c>
      <c r="T47">
        <v>36.508343564336229</v>
      </c>
      <c r="U47">
        <v>14.777342681836259</v>
      </c>
      <c r="V47">
        <v>26.425717353357491</v>
      </c>
      <c r="W47">
        <v>2.4792298633533099</v>
      </c>
      <c r="X47">
        <v>4.0303492714689719</v>
      </c>
      <c r="Y47">
        <v>7.6885400880560297</v>
      </c>
      <c r="Z47">
        <v>8.1871502385005854</v>
      </c>
    </row>
    <row r="48" spans="1:26" x14ac:dyDescent="0.25">
      <c r="A48">
        <v>88</v>
      </c>
      <c r="B48" t="s">
        <v>33</v>
      </c>
      <c r="C48">
        <v>0.71882929562168896</v>
      </c>
      <c r="D48">
        <v>2.4224693775177002</v>
      </c>
      <c r="E48">
        <v>0.87143365107754966</v>
      </c>
      <c r="F48">
        <v>0.62924960627425131</v>
      </c>
      <c r="G48">
        <v>0.10275224721330389</v>
      </c>
      <c r="H48">
        <v>1.494701176081201</v>
      </c>
      <c r="I48">
        <v>1.2122956818612669</v>
      </c>
      <c r="J48">
        <v>3.3700203821306358</v>
      </c>
      <c r="K48">
        <v>0.1552702846406272</v>
      </c>
      <c r="L48">
        <v>2.7798666880975458</v>
      </c>
      <c r="M48">
        <v>3.8497749595124811</v>
      </c>
      <c r="N48">
        <v>2.591893007828709</v>
      </c>
      <c r="O48">
        <v>-1.3709789793321359E-3</v>
      </c>
      <c r="P48">
        <v>2848665.6704168408</v>
      </c>
      <c r="Q48">
        <v>1687.7990610309159</v>
      </c>
      <c r="R48">
        <v>2848665.6704149619</v>
      </c>
      <c r="S48">
        <v>190.61635605478369</v>
      </c>
      <c r="T48">
        <v>26.244204331116439</v>
      </c>
      <c r="U48">
        <v>14.41394231677763</v>
      </c>
      <c r="V48">
        <v>25.025891572411229</v>
      </c>
      <c r="W48">
        <v>2.2954974154432009</v>
      </c>
      <c r="X48">
        <v>3.750195094318844</v>
      </c>
      <c r="Y48">
        <v>7.8879770632941639</v>
      </c>
      <c r="Z48">
        <v>8.2123739291213731</v>
      </c>
    </row>
    <row r="49" spans="1:26" x14ac:dyDescent="0.25">
      <c r="A49">
        <v>89</v>
      </c>
      <c r="B49" t="s">
        <v>33</v>
      </c>
      <c r="C49">
        <v>0.82259808152567016</v>
      </c>
      <c r="D49">
        <v>2.499137401580811</v>
      </c>
      <c r="E49">
        <v>0.98934494330570411</v>
      </c>
      <c r="F49">
        <v>0.7241190823770367</v>
      </c>
      <c r="G49">
        <v>0.14017718291448281</v>
      </c>
      <c r="H49">
        <v>2.4268840390594688</v>
      </c>
      <c r="I49">
        <v>1.202707574360943</v>
      </c>
      <c r="J49">
        <v>3.0381026381020351</v>
      </c>
      <c r="K49">
        <v>0.14475517969196461</v>
      </c>
      <c r="L49">
        <v>2.5260526356261841</v>
      </c>
      <c r="M49">
        <v>3.4512795787358521</v>
      </c>
      <c r="N49">
        <v>2.533133462683288</v>
      </c>
      <c r="O49">
        <v>-2.9065795276232479E-5</v>
      </c>
      <c r="P49">
        <v>1838759.5655549311</v>
      </c>
      <c r="Q49">
        <v>1356.008689336071</v>
      </c>
      <c r="R49">
        <v>1838759.5655549299</v>
      </c>
      <c r="S49">
        <v>217.99167086224031</v>
      </c>
      <c r="T49">
        <v>28.277393991467431</v>
      </c>
      <c r="U49">
        <v>12.352964686951401</v>
      </c>
      <c r="V49">
        <v>19.78301203666221</v>
      </c>
      <c r="W49">
        <v>2.2531315155578922</v>
      </c>
      <c r="X49">
        <v>3.3666876399030121</v>
      </c>
      <c r="Y49">
        <v>7.028321452726332</v>
      </c>
      <c r="Z49">
        <v>6.5311165921854037</v>
      </c>
    </row>
    <row r="50" spans="1:26" x14ac:dyDescent="0.25">
      <c r="A50">
        <v>90</v>
      </c>
      <c r="B50" t="s">
        <v>33</v>
      </c>
      <c r="C50">
        <v>0.80491883127343722</v>
      </c>
      <c r="D50">
        <v>2.5524716377258301</v>
      </c>
      <c r="E50">
        <v>0.98661385549621849</v>
      </c>
      <c r="F50">
        <v>0.69296236437140701</v>
      </c>
      <c r="G50">
        <v>0.13866074770705961</v>
      </c>
      <c r="H50">
        <v>2.4234841837222039</v>
      </c>
      <c r="I50">
        <v>1.225730865229389</v>
      </c>
      <c r="J50">
        <v>3.1710919642514059</v>
      </c>
      <c r="K50">
        <v>0.144381618936954</v>
      </c>
      <c r="L50">
        <v>2.5871029719545771</v>
      </c>
      <c r="M50">
        <v>3.6834202966292442</v>
      </c>
      <c r="N50">
        <v>2.557710280215963</v>
      </c>
      <c r="O50">
        <v>-1.445885746672869E-3</v>
      </c>
      <c r="P50">
        <v>1836568.5738766</v>
      </c>
      <c r="Q50">
        <v>1355.200565922476</v>
      </c>
      <c r="R50">
        <v>1836568.573874509</v>
      </c>
      <c r="S50">
        <v>217.28747701865231</v>
      </c>
      <c r="T50">
        <v>29.3456777148531</v>
      </c>
      <c r="U50">
        <v>11.767523721855561</v>
      </c>
      <c r="V50">
        <v>19.344237311934421</v>
      </c>
      <c r="W50">
        <v>2.2360208960771488</v>
      </c>
      <c r="X50">
        <v>3.3557858445937319</v>
      </c>
      <c r="Y50">
        <v>6.8383279323396584</v>
      </c>
      <c r="Z50">
        <v>6.2885464727416487</v>
      </c>
    </row>
    <row r="51" spans="1:26" x14ac:dyDescent="0.25">
      <c r="A51">
        <v>91</v>
      </c>
      <c r="B51" t="s">
        <v>33</v>
      </c>
      <c r="C51">
        <v>0.74441547226104299</v>
      </c>
      <c r="D51">
        <v>2.4024689197540279</v>
      </c>
      <c r="E51">
        <v>0.89922909165588527</v>
      </c>
      <c r="F51">
        <v>0.65104687777176373</v>
      </c>
      <c r="G51">
        <v>0.1061854229949544</v>
      </c>
      <c r="H51">
        <v>1.6737920901425949</v>
      </c>
      <c r="I51">
        <v>1.2079666868350021</v>
      </c>
      <c r="J51">
        <v>3.2273226568718578</v>
      </c>
      <c r="K51">
        <v>0.14603395776418501</v>
      </c>
      <c r="L51">
        <v>2.6716983937096632</v>
      </c>
      <c r="M51">
        <v>3.6901627237297911</v>
      </c>
      <c r="N51">
        <v>2.5598830019928709</v>
      </c>
      <c r="O51">
        <v>-7.1496157851198036E-4</v>
      </c>
      <c r="P51">
        <v>2251067.8865253041</v>
      </c>
      <c r="Q51">
        <v>1500.3559199487649</v>
      </c>
      <c r="R51">
        <v>2251067.8865247918</v>
      </c>
      <c r="S51">
        <v>197.2914129874043</v>
      </c>
      <c r="T51">
        <v>28.878930142352779</v>
      </c>
      <c r="U51">
        <v>12.451784197043599</v>
      </c>
      <c r="V51">
        <v>20.179171771064372</v>
      </c>
      <c r="W51">
        <v>2.3132560674569489</v>
      </c>
      <c r="X51">
        <v>3.4392686866755078</v>
      </c>
      <c r="Y51">
        <v>7.1223089146361316</v>
      </c>
      <c r="Z51">
        <v>6.9736161048615486</v>
      </c>
    </row>
    <row r="52" spans="1:26" x14ac:dyDescent="0.25">
      <c r="A52">
        <v>92</v>
      </c>
      <c r="B52" t="s">
        <v>33</v>
      </c>
      <c r="C52">
        <v>0.9132584293679753</v>
      </c>
      <c r="D52">
        <v>2.685807466506958</v>
      </c>
      <c r="E52">
        <v>1.0740516308082411</v>
      </c>
      <c r="F52">
        <v>0.81803859102086562</v>
      </c>
      <c r="G52">
        <v>0.13959719544659949</v>
      </c>
      <c r="H52">
        <v>3.1153087653291469</v>
      </c>
      <c r="I52">
        <v>1.176065389893574</v>
      </c>
      <c r="J52">
        <v>2.9409062978654168</v>
      </c>
      <c r="K52">
        <v>0.1126681638430149</v>
      </c>
      <c r="L52">
        <v>2.5006316172024659</v>
      </c>
      <c r="M52">
        <v>3.2832283170837</v>
      </c>
      <c r="N52">
        <v>2.3409948677766952</v>
      </c>
      <c r="O52">
        <v>-7.5084982758164996E-4</v>
      </c>
      <c r="P52">
        <v>1576569.565892667</v>
      </c>
      <c r="Q52">
        <v>1255.615214105288</v>
      </c>
      <c r="R52">
        <v>1576569.5658921041</v>
      </c>
      <c r="S52">
        <v>237.11022883987931</v>
      </c>
      <c r="T52">
        <v>28.562390694458799</v>
      </c>
      <c r="U52">
        <v>11.91103660098479</v>
      </c>
      <c r="V52">
        <v>19.872345840164051</v>
      </c>
      <c r="W52">
        <v>2.2340419622250578</v>
      </c>
      <c r="X52">
        <v>3.5296460005790542</v>
      </c>
      <c r="Y52">
        <v>6.8485506590185423</v>
      </c>
      <c r="Z52">
        <v>6.6758320740980057</v>
      </c>
    </row>
    <row r="53" spans="1:26" x14ac:dyDescent="0.25">
      <c r="A53">
        <v>93</v>
      </c>
      <c r="B53" t="s">
        <v>33</v>
      </c>
      <c r="C53">
        <v>0.74050893492139647</v>
      </c>
      <c r="D53">
        <v>2.252466201782227</v>
      </c>
      <c r="E53">
        <v>0.87982581515412273</v>
      </c>
      <c r="F53">
        <v>0.65973907627667183</v>
      </c>
      <c r="G53">
        <v>8.7438144430712225E-2</v>
      </c>
      <c r="H53">
        <v>1.454813957349989</v>
      </c>
      <c r="I53">
        <v>1.1881366633982811</v>
      </c>
      <c r="J53">
        <v>3.041781260912567</v>
      </c>
      <c r="K53">
        <v>0.12838397881237151</v>
      </c>
      <c r="L53">
        <v>2.5601274286179621</v>
      </c>
      <c r="M53">
        <v>3.4141773358254439</v>
      </c>
      <c r="N53">
        <v>2.427843322802274</v>
      </c>
      <c r="O53">
        <v>-7.1446139960886531E-4</v>
      </c>
      <c r="P53">
        <v>2567495.5787548278</v>
      </c>
      <c r="Q53">
        <v>1602.340656275946</v>
      </c>
      <c r="R53">
        <v>2567495.578754317</v>
      </c>
      <c r="S53">
        <v>192.2658047758552</v>
      </c>
      <c r="T53">
        <v>32.075637326794272</v>
      </c>
      <c r="U53">
        <v>13.34780846492693</v>
      </c>
      <c r="V53">
        <v>21.488212567301801</v>
      </c>
      <c r="W53">
        <v>2.272172468094054</v>
      </c>
      <c r="X53">
        <v>3.5664181951860678</v>
      </c>
      <c r="Y53">
        <v>7.8373131446406097</v>
      </c>
      <c r="Z53">
        <v>6.9975698270236437</v>
      </c>
    </row>
    <row r="54" spans="1:26" x14ac:dyDescent="0.25">
      <c r="A54">
        <v>94</v>
      </c>
      <c r="B54" t="s">
        <v>33</v>
      </c>
      <c r="C54">
        <v>0.6330693976935674</v>
      </c>
      <c r="D54">
        <v>2.0491292476654048</v>
      </c>
      <c r="E54">
        <v>0.760428251769943</v>
      </c>
      <c r="F54">
        <v>0.55385465354603591</v>
      </c>
      <c r="G54">
        <v>5.6456468979985797E-2</v>
      </c>
      <c r="H54">
        <v>0.82652526390256709</v>
      </c>
      <c r="I54">
        <v>1.2011767659918109</v>
      </c>
      <c r="J54">
        <v>3.2368161454824751</v>
      </c>
      <c r="K54">
        <v>0.1283923007378942</v>
      </c>
      <c r="L54">
        <v>2.694704257628425</v>
      </c>
      <c r="M54">
        <v>3.69975991814084</v>
      </c>
      <c r="N54">
        <v>2.4718559520465941</v>
      </c>
      <c r="O54">
        <v>-9.6869032658898329E-7</v>
      </c>
      <c r="P54">
        <v>1717044.741426849</v>
      </c>
      <c r="Q54">
        <v>1310.3605387170539</v>
      </c>
      <c r="R54">
        <v>1717044.741426849</v>
      </c>
      <c r="S54">
        <v>167.38646242128411</v>
      </c>
      <c r="T54">
        <v>24.434344768161381</v>
      </c>
      <c r="U54">
        <v>7.6182237557015426</v>
      </c>
      <c r="V54">
        <v>15.573778960172771</v>
      </c>
      <c r="W54">
        <v>1.926924402051011</v>
      </c>
      <c r="X54">
        <v>2.914353032767488</v>
      </c>
      <c r="Y54">
        <v>4.3985125216037231</v>
      </c>
      <c r="Z54">
        <v>4.6235342199683842</v>
      </c>
    </row>
    <row r="55" spans="1:26" x14ac:dyDescent="0.25">
      <c r="A55">
        <v>95</v>
      </c>
      <c r="B55" t="s">
        <v>33</v>
      </c>
      <c r="C55">
        <v>0.67217617255907391</v>
      </c>
      <c r="D55">
        <v>2.0724630355834961</v>
      </c>
      <c r="E55">
        <v>0.80814647593991951</v>
      </c>
      <c r="F55">
        <v>0.59201048917356902</v>
      </c>
      <c r="G55">
        <v>6.9768560861430698E-2</v>
      </c>
      <c r="H55">
        <v>1.049873733917795</v>
      </c>
      <c r="I55">
        <v>1.2022837299679729</v>
      </c>
      <c r="J55">
        <v>3.0832140742111149</v>
      </c>
      <c r="K55">
        <v>0.13218723376957919</v>
      </c>
      <c r="L55">
        <v>2.5644646079451201</v>
      </c>
      <c r="M55">
        <v>3.500720128247389</v>
      </c>
      <c r="N55">
        <v>2.461369057732937</v>
      </c>
      <c r="O55">
        <v>-9.6981372621624703E-5</v>
      </c>
      <c r="P55">
        <v>1589024.2596638859</v>
      </c>
      <c r="Q55">
        <v>1260.565055704737</v>
      </c>
      <c r="R55">
        <v>1589024.2596638759</v>
      </c>
      <c r="S55">
        <v>178.27796005451739</v>
      </c>
      <c r="T55">
        <v>22.594018984618959</v>
      </c>
      <c r="U55">
        <v>8.0126820578545175</v>
      </c>
      <c r="V55">
        <v>15.648135545878841</v>
      </c>
      <c r="W55">
        <v>1.913242106992884</v>
      </c>
      <c r="X55">
        <v>2.83456042599349</v>
      </c>
      <c r="Y55">
        <v>4.5279463314088293</v>
      </c>
      <c r="Z55">
        <v>4.9602204664243441</v>
      </c>
    </row>
    <row r="56" spans="1:26" x14ac:dyDescent="0.25">
      <c r="A56">
        <v>96</v>
      </c>
      <c r="B56" t="s">
        <v>33</v>
      </c>
      <c r="C56">
        <v>0.55911230931921507</v>
      </c>
      <c r="D56">
        <v>1.7391237020492549</v>
      </c>
      <c r="E56">
        <v>0.69346996443361753</v>
      </c>
      <c r="F56">
        <v>0.47200228325092147</v>
      </c>
      <c r="G56">
        <v>4.1341808104355587E-2</v>
      </c>
      <c r="H56">
        <v>0.5721698196686047</v>
      </c>
      <c r="I56">
        <v>1.24030530695702</v>
      </c>
      <c r="J56">
        <v>3.1105086993467239</v>
      </c>
      <c r="K56">
        <v>0.12396711657816729</v>
      </c>
      <c r="L56">
        <v>2.507857284734258</v>
      </c>
      <c r="M56">
        <v>3.6845662908048231</v>
      </c>
      <c r="N56">
        <v>2.4740833332136161</v>
      </c>
      <c r="O56">
        <v>-7.7731088225233401E-7</v>
      </c>
      <c r="P56">
        <v>1889097.5308370369</v>
      </c>
      <c r="Q56">
        <v>1374.444444434564</v>
      </c>
      <c r="R56">
        <v>1889097.5308370381</v>
      </c>
      <c r="S56">
        <v>152.44300879108499</v>
      </c>
      <c r="T56">
        <v>22.79432399857658</v>
      </c>
      <c r="U56">
        <v>7.8083486269395426</v>
      </c>
      <c r="V56">
        <v>15.17836217225225</v>
      </c>
      <c r="W56">
        <v>1.949883858205508</v>
      </c>
      <c r="X56">
        <v>2.8252641941154111</v>
      </c>
      <c r="Y56">
        <v>4.4147020091961124</v>
      </c>
      <c r="Z56">
        <v>4.7003724703809526</v>
      </c>
    </row>
    <row r="57" spans="1:26" x14ac:dyDescent="0.25">
      <c r="A57">
        <v>97</v>
      </c>
      <c r="B57" t="s">
        <v>33</v>
      </c>
      <c r="C57">
        <v>0.69336746622440759</v>
      </c>
      <c r="D57">
        <v>2.609139204025269</v>
      </c>
      <c r="E57">
        <v>0.89270294412459972</v>
      </c>
      <c r="F57">
        <v>0.57380187635388014</v>
      </c>
      <c r="G57">
        <v>0.16859345129082659</v>
      </c>
      <c r="H57">
        <v>1.91921643878409</v>
      </c>
      <c r="I57">
        <v>1.2874889400069971</v>
      </c>
      <c r="J57">
        <v>3.7629962914654902</v>
      </c>
      <c r="K57">
        <v>0.23698442259524291</v>
      </c>
      <c r="L57">
        <v>2.9227406733645731</v>
      </c>
      <c r="M57">
        <v>4.5471081771369768</v>
      </c>
      <c r="N57">
        <v>3.022011318320212</v>
      </c>
      <c r="O57">
        <v>-2.2171191906598969E-4</v>
      </c>
      <c r="P57">
        <v>3447711.25857114</v>
      </c>
      <c r="Q57">
        <v>1856.8013514027671</v>
      </c>
      <c r="R57">
        <v>3447711.2585710911</v>
      </c>
      <c r="S57">
        <v>193.0512356761833</v>
      </c>
      <c r="T57">
        <v>38.039616437268577</v>
      </c>
      <c r="U57">
        <v>14.649346899486501</v>
      </c>
      <c r="V57">
        <v>27.74623736006312</v>
      </c>
      <c r="W57">
        <v>2.4187131894406302</v>
      </c>
      <c r="X57">
        <v>4.3197246183450568</v>
      </c>
      <c r="Y57">
        <v>7.2436653118016316</v>
      </c>
      <c r="Z57">
        <v>9.1116547982067626</v>
      </c>
    </row>
    <row r="58" spans="1:26" x14ac:dyDescent="0.25">
      <c r="A58">
        <v>98</v>
      </c>
      <c r="B58" t="s">
        <v>33</v>
      </c>
      <c r="C58">
        <v>0.64418703311406189</v>
      </c>
      <c r="D58">
        <v>2.739141702651978</v>
      </c>
      <c r="E58">
        <v>0.84034954032258258</v>
      </c>
      <c r="F58">
        <v>0.53148784152696926</v>
      </c>
      <c r="G58">
        <v>0.1995027014067515</v>
      </c>
      <c r="H58">
        <v>1.785987848173106</v>
      </c>
      <c r="I58">
        <v>1.3045117289310411</v>
      </c>
      <c r="J58">
        <v>4.2520907156586256</v>
      </c>
      <c r="K58">
        <v>0.3361776834317422</v>
      </c>
      <c r="L58">
        <v>3.2595266269801391</v>
      </c>
      <c r="M58">
        <v>5.153724109252245</v>
      </c>
      <c r="N58">
        <v>3.5812829264613422</v>
      </c>
      <c r="O58">
        <v>-9.4448728855478065E-6</v>
      </c>
      <c r="P58">
        <v>4363099.9483534414</v>
      </c>
      <c r="Q58">
        <v>2088.8034728890698</v>
      </c>
      <c r="R58">
        <v>4363099.9483534414</v>
      </c>
      <c r="S58">
        <v>179.47587479819691</v>
      </c>
      <c r="T58">
        <v>41.664035019605727</v>
      </c>
      <c r="U58">
        <v>15.379672681648829</v>
      </c>
      <c r="V58">
        <v>31.05269754295799</v>
      </c>
      <c r="W58">
        <v>1.7957237595243309</v>
      </c>
      <c r="X58">
        <v>4.3892281490242731</v>
      </c>
      <c r="Y58">
        <v>8.0352132786451183</v>
      </c>
      <c r="Z58">
        <v>9.1551519392902296</v>
      </c>
    </row>
    <row r="59" spans="1:26" x14ac:dyDescent="0.25">
      <c r="A59">
        <v>99</v>
      </c>
      <c r="B59" t="s">
        <v>33</v>
      </c>
      <c r="C59">
        <v>0.66311971316244334</v>
      </c>
      <c r="D59">
        <v>2.9358117580413818</v>
      </c>
      <c r="E59">
        <v>0.84863983139688415</v>
      </c>
      <c r="F59">
        <v>0.55253955427927604</v>
      </c>
      <c r="G59">
        <v>0.165601286956917</v>
      </c>
      <c r="H59">
        <v>1.700218476924223</v>
      </c>
      <c r="I59">
        <v>1.279768667032515</v>
      </c>
      <c r="J59">
        <v>4.4272726323281546</v>
      </c>
      <c r="K59">
        <v>0.27095269325789451</v>
      </c>
      <c r="L59">
        <v>3.4594319632734609</v>
      </c>
      <c r="M59">
        <v>5.3133060525790032</v>
      </c>
      <c r="N59">
        <v>3.2780161162540948</v>
      </c>
      <c r="O59">
        <v>-4.6710616726493989E-6</v>
      </c>
      <c r="P59">
        <v>3916984.9501080769</v>
      </c>
      <c r="Q59">
        <v>1979.1374257762091</v>
      </c>
      <c r="R59">
        <v>3916984.9501080769</v>
      </c>
      <c r="S59">
        <v>181.31143867722011</v>
      </c>
      <c r="T59">
        <v>45.186593869143962</v>
      </c>
      <c r="U59">
        <v>15.287880076838309</v>
      </c>
      <c r="V59">
        <v>27.069224705508159</v>
      </c>
      <c r="W59">
        <v>1.637137321875435</v>
      </c>
      <c r="X59">
        <v>4.0792397870545223</v>
      </c>
      <c r="Y59">
        <v>8.835248769102261</v>
      </c>
      <c r="Z59">
        <v>7.0766266275589063</v>
      </c>
    </row>
    <row r="60" spans="1:26" x14ac:dyDescent="0.25">
      <c r="A60">
        <v>100</v>
      </c>
      <c r="B60" t="s">
        <v>33</v>
      </c>
      <c r="C60">
        <v>0.60723334908289139</v>
      </c>
      <c r="D60">
        <v>2.6758072376251221</v>
      </c>
      <c r="E60">
        <v>0.75379008944361126</v>
      </c>
      <c r="F60">
        <v>0.52191984461552732</v>
      </c>
      <c r="G60">
        <v>0.10025346231446081</v>
      </c>
      <c r="H60">
        <v>0.99665162603145274</v>
      </c>
      <c r="I60">
        <v>1.2413515999772831</v>
      </c>
      <c r="J60">
        <v>4.4065551433668979</v>
      </c>
      <c r="K60">
        <v>0.23407126949655771</v>
      </c>
      <c r="L60">
        <v>3.5498042161846319</v>
      </c>
      <c r="M60">
        <v>5.1268547560138424</v>
      </c>
      <c r="N60">
        <v>3.087035948169639</v>
      </c>
      <c r="O60">
        <v>-3.3457035894540488E-4</v>
      </c>
      <c r="P60">
        <v>4401402.0566361398</v>
      </c>
      <c r="Q60">
        <v>2097.9518718588711</v>
      </c>
      <c r="R60">
        <v>4401402.0566360271</v>
      </c>
      <c r="S60">
        <v>160.33495073053521</v>
      </c>
      <c r="T60">
        <v>40.278999909420108</v>
      </c>
      <c r="U60">
        <v>14.67960115448021</v>
      </c>
      <c r="V60">
        <v>27.04846398002184</v>
      </c>
      <c r="W60">
        <v>1.607680047570528</v>
      </c>
      <c r="X60">
        <v>3.9766011526705429</v>
      </c>
      <c r="Y60">
        <v>8.3526137905282134</v>
      </c>
      <c r="Z60">
        <v>7.3456863666015364</v>
      </c>
    </row>
    <row r="61" spans="1:26" x14ac:dyDescent="0.25">
      <c r="A61">
        <v>101</v>
      </c>
      <c r="B61" t="s">
        <v>33</v>
      </c>
      <c r="C61">
        <v>0.61880643635972055</v>
      </c>
      <c r="D61">
        <v>2.9591455459594731</v>
      </c>
      <c r="E61">
        <v>0.80106306494685775</v>
      </c>
      <c r="F61">
        <v>0.517638540407517</v>
      </c>
      <c r="G61">
        <v>0.19081599963979251</v>
      </c>
      <c r="H61">
        <v>1.5758069315189329</v>
      </c>
      <c r="I61">
        <v>1.2945293033138221</v>
      </c>
      <c r="J61">
        <v>4.7820212785234864</v>
      </c>
      <c r="K61">
        <v>0.37120572278893349</v>
      </c>
      <c r="L61">
        <v>3.694023199229366</v>
      </c>
      <c r="M61">
        <v>5.7166252412926042</v>
      </c>
      <c r="N61">
        <v>3.8268036075633129</v>
      </c>
      <c r="O61">
        <v>-1.158634348330426E-4</v>
      </c>
      <c r="P61">
        <v>3893688.7644645469</v>
      </c>
      <c r="Q61">
        <v>1973.2432096587961</v>
      </c>
      <c r="R61">
        <v>3893688.764464533</v>
      </c>
      <c r="S61">
        <v>171.78649380232019</v>
      </c>
      <c r="T61">
        <v>39.601051848687938</v>
      </c>
      <c r="U61">
        <v>14.04816981975636</v>
      </c>
      <c r="V61">
        <v>26.14006913465936</v>
      </c>
      <c r="W61">
        <v>1.6705943959542631</v>
      </c>
      <c r="X61">
        <v>3.807300837765871</v>
      </c>
      <c r="Y61">
        <v>7.5585158973205537</v>
      </c>
      <c r="Z61">
        <v>7.4572223090947478</v>
      </c>
    </row>
    <row r="62" spans="1:26" x14ac:dyDescent="0.25">
      <c r="A62">
        <v>102</v>
      </c>
      <c r="B62" t="s">
        <v>33</v>
      </c>
      <c r="C62">
        <v>0.69037377558888169</v>
      </c>
      <c r="D62">
        <v>2.2224657535552979</v>
      </c>
      <c r="E62">
        <v>0.82423209061190539</v>
      </c>
      <c r="F62">
        <v>0.60359242231220789</v>
      </c>
      <c r="G62">
        <v>4.9126590510181312E-2</v>
      </c>
      <c r="H62">
        <v>1.0504008667712901</v>
      </c>
      <c r="I62">
        <v>1.193892525695728</v>
      </c>
      <c r="J62">
        <v>3.2192209961329392</v>
      </c>
      <c r="K62">
        <v>8.7734027463348338E-2</v>
      </c>
      <c r="L62">
        <v>2.6964076973821189</v>
      </c>
      <c r="M62">
        <v>3.6820637095502309</v>
      </c>
      <c r="N62">
        <v>2.2759200100147292</v>
      </c>
      <c r="O62">
        <v>-1.7895253887453E-4</v>
      </c>
      <c r="P62">
        <v>3284623.53337888</v>
      </c>
      <c r="Q62">
        <v>1812.353037732682</v>
      </c>
      <c r="R62">
        <v>3284623.5333788479</v>
      </c>
      <c r="S62">
        <v>178.57301239380669</v>
      </c>
      <c r="T62">
        <v>34.43063494094806</v>
      </c>
      <c r="U62">
        <v>14.32217949707063</v>
      </c>
      <c r="V62">
        <v>23.574175840379581</v>
      </c>
      <c r="W62">
        <v>1.629369047203084</v>
      </c>
      <c r="X62">
        <v>3.3573151018253231</v>
      </c>
      <c r="Y62">
        <v>8.2127920368275902</v>
      </c>
      <c r="Z62">
        <v>7.3389616345239839</v>
      </c>
    </row>
    <row r="63" spans="1:26" x14ac:dyDescent="0.25">
      <c r="A63">
        <v>103</v>
      </c>
      <c r="B63" t="s">
        <v>33</v>
      </c>
      <c r="C63">
        <v>0.84378780786744434</v>
      </c>
      <c r="D63">
        <v>2.5591385364532471</v>
      </c>
      <c r="E63">
        <v>1.0082223532491561</v>
      </c>
      <c r="F63">
        <v>0.73599983451373086</v>
      </c>
      <c r="G63">
        <v>7.6240390620090553E-2</v>
      </c>
      <c r="H63">
        <v>2.2824610907542668</v>
      </c>
      <c r="I63">
        <v>1.1948766548278249</v>
      </c>
      <c r="J63">
        <v>3.0329171772712762</v>
      </c>
      <c r="K63">
        <v>7.4390272051880341E-2</v>
      </c>
      <c r="L63">
        <v>2.5382680003136402</v>
      </c>
      <c r="M63">
        <v>3.4770911845979549</v>
      </c>
      <c r="N63">
        <v>2.2089103753564379</v>
      </c>
      <c r="O63">
        <v>-1.13336473942003E-5</v>
      </c>
      <c r="P63">
        <v>2378661.0947388201</v>
      </c>
      <c r="Q63">
        <v>1542.2908593189611</v>
      </c>
      <c r="R63">
        <v>2378661.0947388201</v>
      </c>
      <c r="S63">
        <v>219.9398174722993</v>
      </c>
      <c r="T63">
        <v>40.563773840962192</v>
      </c>
      <c r="U63">
        <v>13.82577395778373</v>
      </c>
      <c r="V63">
        <v>23.47543131341218</v>
      </c>
      <c r="W63">
        <v>2.5771703135351718</v>
      </c>
      <c r="X63">
        <v>3.991962739930591</v>
      </c>
      <c r="Y63">
        <v>7.4785993329347988</v>
      </c>
      <c r="Z63">
        <v>7.2397083940985372</v>
      </c>
    </row>
    <row r="64" spans="1:26" x14ac:dyDescent="0.25">
      <c r="A64">
        <v>104</v>
      </c>
      <c r="B64" t="s">
        <v>33</v>
      </c>
      <c r="C64">
        <v>0.8508073504493735</v>
      </c>
      <c r="D64">
        <v>2.5924723148345952</v>
      </c>
      <c r="E64">
        <v>1.025802749120698</v>
      </c>
      <c r="F64">
        <v>0.74164463735539621</v>
      </c>
      <c r="G64">
        <v>0.1187789751415743</v>
      </c>
      <c r="H64">
        <v>2.6271468710478021</v>
      </c>
      <c r="I64">
        <v>1.2056815783019461</v>
      </c>
      <c r="J64">
        <v>3.0470732457416139</v>
      </c>
      <c r="K64">
        <v>0.1100393453131312</v>
      </c>
      <c r="L64">
        <v>2.5272620072980141</v>
      </c>
      <c r="M64">
        <v>3.4955721166932432</v>
      </c>
      <c r="N64">
        <v>2.3726239951442869</v>
      </c>
      <c r="O64">
        <v>-7.152305524799845E-5</v>
      </c>
      <c r="P64">
        <v>2480352.688312219</v>
      </c>
      <c r="Q64">
        <v>1574.9135494725481</v>
      </c>
      <c r="R64">
        <v>2480352.6883122139</v>
      </c>
      <c r="S64">
        <v>223.40512070982501</v>
      </c>
      <c r="T64">
        <v>42.287746244469133</v>
      </c>
      <c r="U64">
        <v>15.542457664870049</v>
      </c>
      <c r="V64">
        <v>23.302484484655231</v>
      </c>
      <c r="W64">
        <v>2.561094250630318</v>
      </c>
      <c r="X64">
        <v>3.8538727503804111</v>
      </c>
      <c r="Y64">
        <v>8.5120747203006335</v>
      </c>
      <c r="Z64">
        <v>7.3831439919760156</v>
      </c>
    </row>
    <row r="65" spans="1:26" x14ac:dyDescent="0.25">
      <c r="A65">
        <v>105</v>
      </c>
      <c r="B65" t="s">
        <v>33</v>
      </c>
      <c r="C65">
        <v>0.83947662430877334</v>
      </c>
      <c r="D65">
        <v>3.1391489505767818</v>
      </c>
      <c r="E65">
        <v>1.020835396877992</v>
      </c>
      <c r="F65">
        <v>0.73098530192839772</v>
      </c>
      <c r="G65">
        <v>0.1801977789135748</v>
      </c>
      <c r="H65">
        <v>2.929971014233574</v>
      </c>
      <c r="I65">
        <v>1.2160379066165781</v>
      </c>
      <c r="J65">
        <v>3.7394119856065831</v>
      </c>
      <c r="K65">
        <v>0.1693878563711827</v>
      </c>
      <c r="L65">
        <v>3.075078470218803</v>
      </c>
      <c r="M65">
        <v>4.2944077566203527</v>
      </c>
      <c r="N65">
        <v>2.6979906593045002</v>
      </c>
      <c r="O65">
        <v>-4.389611535455538E-4</v>
      </c>
      <c r="P65">
        <v>2131906.733030268</v>
      </c>
      <c r="Q65">
        <v>1460.1050417796209</v>
      </c>
      <c r="R65">
        <v>2131906.7330300761</v>
      </c>
      <c r="S65">
        <v>224.44045092844891</v>
      </c>
      <c r="T65">
        <v>30.656989108976319</v>
      </c>
      <c r="U65">
        <v>12.11066707995978</v>
      </c>
      <c r="V65">
        <v>24.502062268346052</v>
      </c>
      <c r="W65">
        <v>2.1668015587131091</v>
      </c>
      <c r="X65">
        <v>3.984629736707785</v>
      </c>
      <c r="Y65">
        <v>6.9051598865789448</v>
      </c>
      <c r="Z65">
        <v>7.4102340659710082</v>
      </c>
    </row>
    <row r="66" spans="1:26" x14ac:dyDescent="0.25">
      <c r="A66">
        <v>106</v>
      </c>
      <c r="B66" t="s">
        <v>33</v>
      </c>
      <c r="C66">
        <v>0.863527589589972</v>
      </c>
      <c r="D66">
        <v>3.0591473579406738</v>
      </c>
      <c r="E66">
        <v>1.045180758056748</v>
      </c>
      <c r="F66">
        <v>0.75962829755505124</v>
      </c>
      <c r="G66">
        <v>0.21126981909699921</v>
      </c>
      <c r="H66">
        <v>3.2934057312627329</v>
      </c>
      <c r="I66">
        <v>1.210361742527567</v>
      </c>
      <c r="J66">
        <v>3.5426168136599392</v>
      </c>
      <c r="K66">
        <v>0.18503898748198061</v>
      </c>
      <c r="L66">
        <v>2.9269074601300482</v>
      </c>
      <c r="M66">
        <v>4.027163505871072</v>
      </c>
      <c r="N66">
        <v>2.7598127337186882</v>
      </c>
      <c r="O66">
        <v>-1.0956398497281061E-3</v>
      </c>
      <c r="P66">
        <v>1952695.908071087</v>
      </c>
      <c r="Q66">
        <v>1397.3889609092689</v>
      </c>
      <c r="R66">
        <v>1952695.908069887</v>
      </c>
      <c r="S66">
        <v>229.88695283472271</v>
      </c>
      <c r="T66">
        <v>31.951579989820939</v>
      </c>
      <c r="U66">
        <v>12.59386164438509</v>
      </c>
      <c r="V66">
        <v>22.18140798181124</v>
      </c>
      <c r="W66">
        <v>2.216408740672771</v>
      </c>
      <c r="X66">
        <v>3.6485264015005709</v>
      </c>
      <c r="Y66">
        <v>7.2932634844985182</v>
      </c>
      <c r="Z66">
        <v>6.8391327184800508</v>
      </c>
    </row>
    <row r="67" spans="1:26" x14ac:dyDescent="0.25">
      <c r="A67">
        <v>107</v>
      </c>
      <c r="B67" t="s">
        <v>33</v>
      </c>
      <c r="C67">
        <v>0.83073514533620207</v>
      </c>
      <c r="D67">
        <v>3.0724809169769292</v>
      </c>
      <c r="E67">
        <v>1.011021667149028</v>
      </c>
      <c r="F67">
        <v>0.73017084947497579</v>
      </c>
      <c r="G67">
        <v>0.21870893307541359</v>
      </c>
      <c r="H67">
        <v>3.044947078694062</v>
      </c>
      <c r="I67">
        <v>1.217020458114678</v>
      </c>
      <c r="J67">
        <v>3.6985084045450889</v>
      </c>
      <c r="K67">
        <v>0.21163385013322761</v>
      </c>
      <c r="L67">
        <v>3.0389862223635551</v>
      </c>
      <c r="M67">
        <v>4.2078931515633293</v>
      </c>
      <c r="N67">
        <v>2.9143244297434641</v>
      </c>
      <c r="O67">
        <v>-4.6579251628532328E-4</v>
      </c>
      <c r="P67">
        <v>1939090.235349433</v>
      </c>
      <c r="Q67">
        <v>1392.512202944532</v>
      </c>
      <c r="R67">
        <v>1939090.235349217</v>
      </c>
      <c r="S67">
        <v>222.59827152687839</v>
      </c>
      <c r="T67">
        <v>29.488003565299788</v>
      </c>
      <c r="U67">
        <v>11.99711384053113</v>
      </c>
      <c r="V67">
        <v>21.133415127014679</v>
      </c>
      <c r="W67">
        <v>2.1944316404272319</v>
      </c>
      <c r="X67">
        <v>3.4899125834855149</v>
      </c>
      <c r="Y67">
        <v>7.0304400611105322</v>
      </c>
      <c r="Z67">
        <v>6.6645354946134558</v>
      </c>
    </row>
    <row r="68" spans="1:26" x14ac:dyDescent="0.25">
      <c r="A68">
        <v>108</v>
      </c>
      <c r="B68" t="s">
        <v>33</v>
      </c>
      <c r="C68">
        <v>0.64208381989762886</v>
      </c>
      <c r="D68">
        <v>2.322467565536499</v>
      </c>
      <c r="E68">
        <v>0.78341734737235547</v>
      </c>
      <c r="F68">
        <v>0.55351825195620064</v>
      </c>
      <c r="G68">
        <v>6.3571804518707808E-2</v>
      </c>
      <c r="H68">
        <v>0.94660592093926321</v>
      </c>
      <c r="I68">
        <v>1.220116942827278</v>
      </c>
      <c r="J68">
        <v>3.6170784772411539</v>
      </c>
      <c r="K68">
        <v>0.13221629628681331</v>
      </c>
      <c r="L68">
        <v>2.9645342591994441</v>
      </c>
      <c r="M68">
        <v>4.1958283350704644</v>
      </c>
      <c r="N68">
        <v>2.5130230997440108</v>
      </c>
      <c r="O68">
        <v>-2.650671636633401E-6</v>
      </c>
      <c r="P68">
        <v>3170138.3219805821</v>
      </c>
      <c r="Q68">
        <v>1780.4882257348911</v>
      </c>
      <c r="R68">
        <v>3170138.3219805812</v>
      </c>
      <c r="S68">
        <v>169.53939586221469</v>
      </c>
      <c r="T68">
        <v>34.520592274992907</v>
      </c>
      <c r="U68">
        <v>12.141634350345109</v>
      </c>
      <c r="V68">
        <v>22.737236340051059</v>
      </c>
      <c r="W68">
        <v>2.1039828440035211</v>
      </c>
      <c r="X68">
        <v>3.7908265623671098</v>
      </c>
      <c r="Y68">
        <v>6.9405000880360701</v>
      </c>
      <c r="Z68">
        <v>6.7324891924698527</v>
      </c>
    </row>
    <row r="69" spans="1:26" x14ac:dyDescent="0.25">
      <c r="A69">
        <v>109</v>
      </c>
      <c r="B69" t="s">
        <v>33</v>
      </c>
      <c r="C69">
        <v>0.68298655213790249</v>
      </c>
      <c r="D69">
        <v>2.1224639415740971</v>
      </c>
      <c r="E69">
        <v>0.83039598023964289</v>
      </c>
      <c r="F69">
        <v>0.58757909732600211</v>
      </c>
      <c r="G69">
        <v>6.2372630640215539E-2</v>
      </c>
      <c r="H69">
        <v>1.1401381383374629</v>
      </c>
      <c r="I69">
        <v>1.215830645040251</v>
      </c>
      <c r="J69">
        <v>3.1076218630224921</v>
      </c>
      <c r="K69">
        <v>0.10892770329291269</v>
      </c>
      <c r="L69">
        <v>2.555966059664184</v>
      </c>
      <c r="M69">
        <v>3.612218254926292</v>
      </c>
      <c r="N69">
        <v>2.397819681440565</v>
      </c>
      <c r="O69">
        <v>-7.0387486029518973E-6</v>
      </c>
      <c r="P69">
        <v>4328458.9275620757</v>
      </c>
      <c r="Q69">
        <v>2080.494875639466</v>
      </c>
      <c r="R69">
        <v>4328458.9275620757</v>
      </c>
      <c r="S69">
        <v>178.50588039364669</v>
      </c>
      <c r="T69">
        <v>35.022187740616239</v>
      </c>
      <c r="U69">
        <v>16.410418529542351</v>
      </c>
      <c r="V69">
        <v>30.382935214794781</v>
      </c>
      <c r="W69">
        <v>2.3120942302346239</v>
      </c>
      <c r="X69">
        <v>4.4148188544172706</v>
      </c>
      <c r="Y69">
        <v>8.8825561865006595</v>
      </c>
      <c r="Z69">
        <v>9.7527686221566618</v>
      </c>
    </row>
    <row r="70" spans="1:26" x14ac:dyDescent="0.25">
      <c r="A70">
        <v>110</v>
      </c>
      <c r="B70" t="s">
        <v>33</v>
      </c>
      <c r="C70">
        <v>0.66381874913731476</v>
      </c>
      <c r="D70">
        <v>2.1657979488372798</v>
      </c>
      <c r="E70">
        <v>0.81263532412824413</v>
      </c>
      <c r="F70">
        <v>0.56672930931641929</v>
      </c>
      <c r="G70">
        <v>5.9032669332136828E-2</v>
      </c>
      <c r="H70">
        <v>1.05090533536804</v>
      </c>
      <c r="I70">
        <v>1.224182542575557</v>
      </c>
      <c r="J70">
        <v>3.2626344942078038</v>
      </c>
      <c r="K70">
        <v>0.1100032032446992</v>
      </c>
      <c r="L70">
        <v>2.6651535867710932</v>
      </c>
      <c r="M70">
        <v>3.8215739211540591</v>
      </c>
      <c r="N70">
        <v>2.409798948879899</v>
      </c>
      <c r="O70">
        <v>-1.190539172789084E-5</v>
      </c>
      <c r="P70">
        <v>4008681.4859747589</v>
      </c>
      <c r="Q70">
        <v>2002.169195141799</v>
      </c>
      <c r="R70">
        <v>4008681.485974757</v>
      </c>
      <c r="S70">
        <v>174.81506180539381</v>
      </c>
      <c r="T70">
        <v>35.834697318495429</v>
      </c>
      <c r="U70">
        <v>15.220279243352961</v>
      </c>
      <c r="V70">
        <v>27.927697064701348</v>
      </c>
      <c r="W70">
        <v>2.2487208562761238</v>
      </c>
      <c r="X70">
        <v>4.1510708970679397</v>
      </c>
      <c r="Y70">
        <v>8.1570551925252186</v>
      </c>
      <c r="Z70">
        <v>8.7795775650436862</v>
      </c>
    </row>
    <row r="71" spans="1:26" x14ac:dyDescent="0.25">
      <c r="A71">
        <v>111</v>
      </c>
      <c r="B71" t="s">
        <v>33</v>
      </c>
      <c r="C71">
        <v>0.67555408065194034</v>
      </c>
      <c r="D71">
        <v>2.1891317367553711</v>
      </c>
      <c r="E71">
        <v>0.82371072737165474</v>
      </c>
      <c r="F71">
        <v>0.58007455610403091</v>
      </c>
      <c r="G71">
        <v>6.1837470945721493E-2</v>
      </c>
      <c r="H71">
        <v>1.106501931694472</v>
      </c>
      <c r="I71">
        <v>1.219311304546834</v>
      </c>
      <c r="J71">
        <v>3.2404981325000062</v>
      </c>
      <c r="K71">
        <v>0.110643919880694</v>
      </c>
      <c r="L71">
        <v>2.6576462634407871</v>
      </c>
      <c r="M71">
        <v>3.7738799499469362</v>
      </c>
      <c r="N71">
        <v>2.4035507067385988</v>
      </c>
      <c r="O71">
        <v>-1.054887840415253E-3</v>
      </c>
      <c r="P71">
        <v>3526474.8640419352</v>
      </c>
      <c r="Q71">
        <v>1877.8910682044191</v>
      </c>
      <c r="R71">
        <v>3526474.8640408209</v>
      </c>
      <c r="S71">
        <v>177.86403449506679</v>
      </c>
      <c r="T71">
        <v>37.104371803103561</v>
      </c>
      <c r="U71">
        <v>13.79001213529606</v>
      </c>
      <c r="V71">
        <v>25.135703958815551</v>
      </c>
      <c r="W71">
        <v>2.282807611050973</v>
      </c>
      <c r="X71">
        <v>3.861364312604239</v>
      </c>
      <c r="Y71">
        <v>7.4675455716914456</v>
      </c>
      <c r="Z71">
        <v>7.8990492832125359</v>
      </c>
    </row>
    <row r="72" spans="1:26" x14ac:dyDescent="0.25">
      <c r="A72">
        <v>112</v>
      </c>
      <c r="B72" t="s">
        <v>33</v>
      </c>
      <c r="C72">
        <v>0.57807022492338089</v>
      </c>
      <c r="D72">
        <v>1.965794444084167</v>
      </c>
      <c r="E72">
        <v>0.72816669933384082</v>
      </c>
      <c r="F72">
        <v>0.48223695108475723</v>
      </c>
      <c r="G72">
        <v>5.8632391240716321E-2</v>
      </c>
      <c r="H72">
        <v>0.73479150903437318</v>
      </c>
      <c r="I72">
        <v>1.2596509350232561</v>
      </c>
      <c r="J72">
        <v>3.4006152874328008</v>
      </c>
      <c r="K72">
        <v>0.1518606188041369</v>
      </c>
      <c r="L72">
        <v>2.6996489208893548</v>
      </c>
      <c r="M72">
        <v>4.0764077486435966</v>
      </c>
      <c r="N72">
        <v>2.6136105461454511</v>
      </c>
      <c r="O72">
        <v>-7.9196112503258844E-4</v>
      </c>
      <c r="P72">
        <v>4496316.0401152186</v>
      </c>
      <c r="Q72">
        <v>2120.4518481010641</v>
      </c>
      <c r="R72">
        <v>4496316.0401145909</v>
      </c>
      <c r="S72">
        <v>156.06861364423571</v>
      </c>
      <c r="T72">
        <v>33.394390645659577</v>
      </c>
      <c r="U72">
        <v>15.043760044334711</v>
      </c>
      <c r="V72">
        <v>25.81865960313468</v>
      </c>
      <c r="W72">
        <v>2.230326165608036</v>
      </c>
      <c r="X72">
        <v>3.7935587148467209</v>
      </c>
      <c r="Y72">
        <v>8.1676293375307036</v>
      </c>
      <c r="Z72">
        <v>8.4075151278052225</v>
      </c>
    </row>
    <row r="73" spans="1:26" x14ac:dyDescent="0.25">
      <c r="A73">
        <v>113</v>
      </c>
      <c r="B73" t="s">
        <v>33</v>
      </c>
      <c r="C73">
        <v>0.61651385522443802</v>
      </c>
      <c r="D73">
        <v>2.2324659824371338</v>
      </c>
      <c r="E73">
        <v>0.76926971941935451</v>
      </c>
      <c r="F73">
        <v>0.51953224623803251</v>
      </c>
      <c r="G73">
        <v>7.2299569891419363E-2</v>
      </c>
      <c r="H73">
        <v>0.93015475013361926</v>
      </c>
      <c r="I73">
        <v>1.2477736110882811</v>
      </c>
      <c r="J73">
        <v>3.6211124267830419</v>
      </c>
      <c r="K73">
        <v>0.15881802846041251</v>
      </c>
      <c r="L73">
        <v>2.9020588307079098</v>
      </c>
      <c r="M73">
        <v>4.2970691397936669</v>
      </c>
      <c r="N73">
        <v>2.6560769765598118</v>
      </c>
      <c r="O73">
        <v>-4.7506107194891373E-5</v>
      </c>
      <c r="P73">
        <v>3429615.3310594792</v>
      </c>
      <c r="Q73">
        <v>1851.922063980955</v>
      </c>
      <c r="R73">
        <v>3429615.3310594768</v>
      </c>
      <c r="S73">
        <v>165.05419038437159</v>
      </c>
      <c r="T73">
        <v>39.459238508262722</v>
      </c>
      <c r="U73">
        <v>10.53294880598914</v>
      </c>
      <c r="V73">
        <v>24.347002961908959</v>
      </c>
      <c r="W73">
        <v>2.0420812856682011</v>
      </c>
      <c r="X73">
        <v>4.1859068164264901</v>
      </c>
      <c r="Y73">
        <v>6.1615739579988684</v>
      </c>
      <c r="Z73">
        <v>6.2491769337238878</v>
      </c>
    </row>
    <row r="74" spans="1:26" x14ac:dyDescent="0.25">
      <c r="A74">
        <v>114</v>
      </c>
      <c r="B74" t="s">
        <v>33</v>
      </c>
      <c r="C74">
        <v>0.695579691501786</v>
      </c>
      <c r="D74">
        <v>2.4791369438171391</v>
      </c>
      <c r="E74">
        <v>0.8805544654247317</v>
      </c>
      <c r="F74">
        <v>0.58173776897476137</v>
      </c>
      <c r="G74">
        <v>0.1292903146912828</v>
      </c>
      <c r="H74">
        <v>1.6814522508286041</v>
      </c>
      <c r="I74">
        <v>1.265928945572832</v>
      </c>
      <c r="J74">
        <v>3.5641307158703519</v>
      </c>
      <c r="K74">
        <v>0.1893639574352062</v>
      </c>
      <c r="L74">
        <v>2.8154271441021401</v>
      </c>
      <c r="M74">
        <v>4.2616056168852534</v>
      </c>
      <c r="N74">
        <v>2.796788619432109</v>
      </c>
      <c r="O74">
        <v>-4.8887058664704233E-4</v>
      </c>
      <c r="P74">
        <v>3060717.2725031939</v>
      </c>
      <c r="Q74">
        <v>1749.4905751398589</v>
      </c>
      <c r="R74">
        <v>3060717.272502956</v>
      </c>
      <c r="S74">
        <v>190.46372594890781</v>
      </c>
      <c r="T74">
        <v>40.635878156049117</v>
      </c>
      <c r="U74">
        <v>12.90113152304348</v>
      </c>
      <c r="V74">
        <v>26.14021569586739</v>
      </c>
      <c r="W74">
        <v>2.2008378082658751</v>
      </c>
      <c r="X74">
        <v>4.2716715940350687</v>
      </c>
      <c r="Y74">
        <v>7.3427736748000427</v>
      </c>
      <c r="Z74">
        <v>6.9964428061593926</v>
      </c>
    </row>
    <row r="75" spans="1:26" x14ac:dyDescent="0.25">
      <c r="A75">
        <v>115</v>
      </c>
      <c r="B75" t="s">
        <v>33</v>
      </c>
      <c r="C75">
        <v>0.75518199143218456</v>
      </c>
      <c r="D75">
        <v>2.5458047389984131</v>
      </c>
      <c r="E75">
        <v>0.92887255262441659</v>
      </c>
      <c r="F75">
        <v>0.64693253910356341</v>
      </c>
      <c r="G75">
        <v>0.1096847370150161</v>
      </c>
      <c r="H75">
        <v>1.8833862978985849</v>
      </c>
      <c r="I75">
        <v>1.2299982827488141</v>
      </c>
      <c r="J75">
        <v>3.3711142054253109</v>
      </c>
      <c r="K75">
        <v>0.13686040100824731</v>
      </c>
      <c r="L75">
        <v>2.7407470829077152</v>
      </c>
      <c r="M75">
        <v>3.9351935250096779</v>
      </c>
      <c r="N75">
        <v>2.529967174122735</v>
      </c>
      <c r="O75">
        <v>-6.2331268877764722E-4</v>
      </c>
      <c r="P75">
        <v>2717328.9947535531</v>
      </c>
      <c r="Q75">
        <v>1648.4322839454319</v>
      </c>
      <c r="R75">
        <v>2717328.9947531638</v>
      </c>
      <c r="S75">
        <v>201.34237818382499</v>
      </c>
      <c r="T75">
        <v>40.86606356192047</v>
      </c>
      <c r="U75">
        <v>12.582459708353451</v>
      </c>
      <c r="V75">
        <v>25.62799095323987</v>
      </c>
      <c r="W75">
        <v>2.161156303394054</v>
      </c>
      <c r="X75">
        <v>4.1624726403072376</v>
      </c>
      <c r="Y75">
        <v>7.1171316173518813</v>
      </c>
      <c r="Z75">
        <v>6.7955485665504822</v>
      </c>
    </row>
    <row r="76" spans="1:26" x14ac:dyDescent="0.25">
      <c r="A76">
        <v>116</v>
      </c>
      <c r="B76" t="s">
        <v>33</v>
      </c>
      <c r="C76">
        <v>0.63082584982589118</v>
      </c>
      <c r="D76">
        <v>2.2357993125915532</v>
      </c>
      <c r="E76">
        <v>0.78425873785573741</v>
      </c>
      <c r="F76">
        <v>0.53404929621965957</v>
      </c>
      <c r="G76">
        <v>7.7291687005774129E-2</v>
      </c>
      <c r="H76">
        <v>1.008058564461799</v>
      </c>
      <c r="I76">
        <v>1.24322542912944</v>
      </c>
      <c r="J76">
        <v>3.5442417478748478</v>
      </c>
      <c r="K76">
        <v>0.1602340051154762</v>
      </c>
      <c r="L76">
        <v>2.8508439940427199</v>
      </c>
      <c r="M76">
        <v>4.1865036213285221</v>
      </c>
      <c r="N76">
        <v>2.6646998611944182</v>
      </c>
      <c r="O76">
        <v>-3.0665439232202922E-5</v>
      </c>
      <c r="P76">
        <v>3431851.6684702402</v>
      </c>
      <c r="Q76">
        <v>1852.525753794057</v>
      </c>
      <c r="R76">
        <v>3431851.6684702379</v>
      </c>
      <c r="S76">
        <v>168.44768690534119</v>
      </c>
      <c r="T76">
        <v>38.80414314326017</v>
      </c>
      <c r="U76">
        <v>11.88989183342254</v>
      </c>
      <c r="V76">
        <v>25.060511073201539</v>
      </c>
      <c r="W76">
        <v>2.093037046825823</v>
      </c>
      <c r="X76">
        <v>4.0977636318574477</v>
      </c>
      <c r="Y76">
        <v>7.1231359967838328</v>
      </c>
      <c r="Z76">
        <v>6.4464361673321298</v>
      </c>
    </row>
    <row r="77" spans="1:26" x14ac:dyDescent="0.25">
      <c r="A77">
        <v>117</v>
      </c>
      <c r="B77" t="s">
        <v>33</v>
      </c>
      <c r="C77">
        <v>0.73804442448390528</v>
      </c>
      <c r="D77">
        <v>2.7591419219970699</v>
      </c>
      <c r="E77">
        <v>0.91615117140565661</v>
      </c>
      <c r="F77">
        <v>0.62832692982506388</v>
      </c>
      <c r="G77">
        <v>0.13035556681377869</v>
      </c>
      <c r="H77">
        <v>1.90545228514386</v>
      </c>
      <c r="I77">
        <v>1.2413225288522389</v>
      </c>
      <c r="J77">
        <v>3.7384496521689252</v>
      </c>
      <c r="K77">
        <v>0.1695228162743386</v>
      </c>
      <c r="L77">
        <v>3.0116666420495881</v>
      </c>
      <c r="M77">
        <v>4.3912520553038501</v>
      </c>
      <c r="N77">
        <v>2.7047648447704291</v>
      </c>
      <c r="O77">
        <v>-4.0635635055226449E-4</v>
      </c>
      <c r="P77">
        <v>2660988.495994614</v>
      </c>
      <c r="Q77">
        <v>1631.2536577720259</v>
      </c>
      <c r="R77">
        <v>2660988.4959944491</v>
      </c>
      <c r="S77">
        <v>198.76292487633501</v>
      </c>
      <c r="T77">
        <v>40.15879839589649</v>
      </c>
      <c r="U77">
        <v>12.416219631695609</v>
      </c>
      <c r="V77">
        <v>24.67248448423695</v>
      </c>
      <c r="W77">
        <v>2.3064029040917671</v>
      </c>
      <c r="X77">
        <v>4.2077052550140106</v>
      </c>
      <c r="Y77">
        <v>7.3220101116563452</v>
      </c>
      <c r="Z77">
        <v>6.6218861932844906</v>
      </c>
    </row>
    <row r="78" spans="1:26" x14ac:dyDescent="0.25">
      <c r="A78">
        <v>118</v>
      </c>
      <c r="B78" t="s">
        <v>33</v>
      </c>
      <c r="C78">
        <v>0.71907463135822913</v>
      </c>
      <c r="D78">
        <v>2.555804967880249</v>
      </c>
      <c r="E78">
        <v>0.8997875771185837</v>
      </c>
      <c r="F78">
        <v>0.60335475780465431</v>
      </c>
      <c r="G78">
        <v>0.10663104711912311</v>
      </c>
      <c r="H78">
        <v>1.7068741402544549</v>
      </c>
      <c r="I78">
        <v>1.2513131987691091</v>
      </c>
      <c r="J78">
        <v>3.554297226496085</v>
      </c>
      <c r="K78">
        <v>0.14637391726834209</v>
      </c>
      <c r="L78">
        <v>2.8404537169370339</v>
      </c>
      <c r="M78">
        <v>4.2359904099865098</v>
      </c>
      <c r="N78">
        <v>2.604003283551644</v>
      </c>
      <c r="O78">
        <v>-1.8308647938305699E-4</v>
      </c>
      <c r="P78">
        <v>2202650.8913201871</v>
      </c>
      <c r="Q78">
        <v>1484.1330436723611</v>
      </c>
      <c r="R78">
        <v>2202650.8913201541</v>
      </c>
      <c r="S78">
        <v>196.75559559738289</v>
      </c>
      <c r="T78">
        <v>33.464142815636727</v>
      </c>
      <c r="U78">
        <v>11.17207192664546</v>
      </c>
      <c r="V78">
        <v>21.906021450301619</v>
      </c>
      <c r="W78">
        <v>2.0141420185448942</v>
      </c>
      <c r="X78">
        <v>3.592207568290827</v>
      </c>
      <c r="Y78">
        <v>6.5772746133197284</v>
      </c>
      <c r="Z78">
        <v>6.040639891619465</v>
      </c>
    </row>
    <row r="79" spans="1:26" x14ac:dyDescent="0.25">
      <c r="A79">
        <v>119</v>
      </c>
      <c r="B79" t="s">
        <v>33</v>
      </c>
      <c r="C79">
        <v>0.71127027936578613</v>
      </c>
      <c r="D79">
        <v>2.6991410255432129</v>
      </c>
      <c r="E79">
        <v>0.90936557687759589</v>
      </c>
      <c r="F79">
        <v>0.58192206720961104</v>
      </c>
      <c r="G79">
        <v>0.1407938063406369</v>
      </c>
      <c r="H79">
        <v>1.93418817041098</v>
      </c>
      <c r="I79">
        <v>1.2785091733179741</v>
      </c>
      <c r="J79">
        <v>3.7948176717716069</v>
      </c>
      <c r="K79">
        <v>0.187226801895821</v>
      </c>
      <c r="L79">
        <v>2.9681583448661022</v>
      </c>
      <c r="M79">
        <v>4.6383204515441916</v>
      </c>
      <c r="N79">
        <v>2.8284250908830351</v>
      </c>
      <c r="O79">
        <v>-9.5942556926833885E-5</v>
      </c>
      <c r="P79">
        <v>3059374.5392719861</v>
      </c>
      <c r="Q79">
        <v>1749.1067832673871</v>
      </c>
      <c r="R79">
        <v>3059374.5392719759</v>
      </c>
      <c r="S79">
        <v>196.8703662504482</v>
      </c>
      <c r="T79">
        <v>39.504420821090747</v>
      </c>
      <c r="U79">
        <v>14.58108629606493</v>
      </c>
      <c r="V79">
        <v>26.501481710485631</v>
      </c>
      <c r="W79">
        <v>2.1549666498790949</v>
      </c>
      <c r="X79">
        <v>4.1132883740995601</v>
      </c>
      <c r="Y79">
        <v>7.9037840151589087</v>
      </c>
      <c r="Z79">
        <v>8.1675778212896759</v>
      </c>
    </row>
    <row r="80" spans="1:26" x14ac:dyDescent="0.25">
      <c r="A80">
        <v>120</v>
      </c>
      <c r="B80" t="s">
        <v>33</v>
      </c>
      <c r="C80">
        <v>0.75162928369428961</v>
      </c>
      <c r="D80">
        <v>2.685807466506958</v>
      </c>
      <c r="E80">
        <v>0.9419545813573722</v>
      </c>
      <c r="F80">
        <v>0.63193437260382113</v>
      </c>
      <c r="G80">
        <v>0.13845262983597631</v>
      </c>
      <c r="H80">
        <v>2.1246691670128701</v>
      </c>
      <c r="I80">
        <v>1.253216980487543</v>
      </c>
      <c r="J80">
        <v>3.5733140322927559</v>
      </c>
      <c r="K80">
        <v>0.16565758323244109</v>
      </c>
      <c r="L80">
        <v>2.8513131308694999</v>
      </c>
      <c r="M80">
        <v>4.2501366960628557</v>
      </c>
      <c r="N80">
        <v>2.698804742130974</v>
      </c>
      <c r="O80">
        <v>-4.3297807412391648E-5</v>
      </c>
      <c r="P80">
        <v>2623598.1648057182</v>
      </c>
      <c r="Q80">
        <v>1619.752501095682</v>
      </c>
      <c r="R80">
        <v>2623598.1648057159</v>
      </c>
      <c r="S80">
        <v>204.9904125545051</v>
      </c>
      <c r="T80">
        <v>37.857358720371501</v>
      </c>
      <c r="U80">
        <v>14.0344426092944</v>
      </c>
      <c r="V80">
        <v>25.149462637872471</v>
      </c>
      <c r="W80">
        <v>2.1343135965679361</v>
      </c>
      <c r="X80">
        <v>3.9555249796104679</v>
      </c>
      <c r="Y80">
        <v>7.3964770569319063</v>
      </c>
      <c r="Z80">
        <v>8.0000667930456117</v>
      </c>
    </row>
    <row r="81" spans="1:26" x14ac:dyDescent="0.25">
      <c r="A81">
        <v>121</v>
      </c>
      <c r="B81" t="s">
        <v>33</v>
      </c>
      <c r="C81">
        <v>0.73264541852849308</v>
      </c>
      <c r="D81">
        <v>2.6458065509796138</v>
      </c>
      <c r="E81">
        <v>0.91660302645813607</v>
      </c>
      <c r="F81">
        <v>0.62146380551685154</v>
      </c>
      <c r="G81">
        <v>0.1361490382101101</v>
      </c>
      <c r="H81">
        <v>1.9311743372903909</v>
      </c>
      <c r="I81">
        <v>1.251086819459158</v>
      </c>
      <c r="J81">
        <v>3.61130566583447</v>
      </c>
      <c r="K81">
        <v>0.17679530070844551</v>
      </c>
      <c r="L81">
        <v>2.886534818899003</v>
      </c>
      <c r="M81">
        <v>4.2573783501022744</v>
      </c>
      <c r="N81">
        <v>2.7358755240273891</v>
      </c>
      <c r="O81">
        <v>-2.096332247092669E-4</v>
      </c>
      <c r="P81">
        <v>2647322.5769774709</v>
      </c>
      <c r="Q81">
        <v>1627.059487842246</v>
      </c>
      <c r="R81">
        <v>2647322.5769774271</v>
      </c>
      <c r="S81">
        <v>199.53490396171549</v>
      </c>
      <c r="T81">
        <v>36.419952261615997</v>
      </c>
      <c r="U81">
        <v>13.92558840003033</v>
      </c>
      <c r="V81">
        <v>23.875572788017909</v>
      </c>
      <c r="W81">
        <v>2.1405967856648052</v>
      </c>
      <c r="X81">
        <v>3.8126411413949</v>
      </c>
      <c r="Y81">
        <v>7.5750708284725983</v>
      </c>
      <c r="Z81">
        <v>7.6311017189727561</v>
      </c>
    </row>
    <row r="82" spans="1:26" x14ac:dyDescent="0.25">
      <c r="A82">
        <v>122</v>
      </c>
      <c r="B82" t="s">
        <v>33</v>
      </c>
      <c r="C82">
        <v>0.71607030194733523</v>
      </c>
      <c r="D82">
        <v>2.8958110809326172</v>
      </c>
      <c r="E82">
        <v>0.910102460465258</v>
      </c>
      <c r="F82">
        <v>0.60043002855709182</v>
      </c>
      <c r="G82">
        <v>0.16217622608518581</v>
      </c>
      <c r="H82">
        <v>2.007954475183253</v>
      </c>
      <c r="I82">
        <v>1.270968029242739</v>
      </c>
      <c r="J82">
        <v>4.0440318123200081</v>
      </c>
      <c r="K82">
        <v>0.21513760249354119</v>
      </c>
      <c r="L82">
        <v>3.181851721895395</v>
      </c>
      <c r="M82">
        <v>4.8228951638071997</v>
      </c>
      <c r="N82">
        <v>2.9267977211640548</v>
      </c>
      <c r="O82">
        <v>-2.0394685838090221E-4</v>
      </c>
      <c r="P82">
        <v>2752896.9702325468</v>
      </c>
      <c r="Q82">
        <v>1659.185634651092</v>
      </c>
      <c r="R82">
        <v>2752896.9702325049</v>
      </c>
      <c r="S82">
        <v>198.33382965543859</v>
      </c>
      <c r="T82">
        <v>33.357942876281072</v>
      </c>
      <c r="U82">
        <v>13.7638683814905</v>
      </c>
      <c r="V82">
        <v>25.37420780150936</v>
      </c>
      <c r="W82">
        <v>2.138073562773557</v>
      </c>
      <c r="X82">
        <v>3.9537572362645208</v>
      </c>
      <c r="Y82">
        <v>7.4797248728851411</v>
      </c>
      <c r="Z82">
        <v>8.2059281410448293</v>
      </c>
    </row>
    <row r="83" spans="1:26" x14ac:dyDescent="0.25">
      <c r="A83">
        <v>123</v>
      </c>
      <c r="B83" t="s">
        <v>33</v>
      </c>
      <c r="C83">
        <v>0.96883231562182537</v>
      </c>
      <c r="D83">
        <v>2.6458065509796138</v>
      </c>
      <c r="E83">
        <v>1.1414019351708999</v>
      </c>
      <c r="F83">
        <v>0.85205684943478599</v>
      </c>
      <c r="G83">
        <v>7.8775641028569418E-2</v>
      </c>
      <c r="H83">
        <v>3.5514075273536752</v>
      </c>
      <c r="I83">
        <v>1.178121246335919</v>
      </c>
      <c r="J83">
        <v>2.7309231002286052</v>
      </c>
      <c r="K83">
        <v>5.2975630260680008E-2</v>
      </c>
      <c r="L83">
        <v>2.3180322982223278</v>
      </c>
      <c r="M83">
        <v>3.1051995565022641</v>
      </c>
      <c r="N83">
        <v>2.092406655412856</v>
      </c>
      <c r="O83">
        <v>-1.2652930419668451E-4</v>
      </c>
      <c r="P83">
        <v>2433782.4778505191</v>
      </c>
      <c r="Q83">
        <v>1560.0584853942239</v>
      </c>
      <c r="R83">
        <v>2433782.4778505028</v>
      </c>
      <c r="S83">
        <v>249.5984582588014</v>
      </c>
      <c r="T83">
        <v>39.650814235828463</v>
      </c>
      <c r="U83">
        <v>17.551470160918988</v>
      </c>
      <c r="V83">
        <v>29.784448561510409</v>
      </c>
      <c r="W83">
        <v>2.1541887166717548</v>
      </c>
      <c r="X83">
        <v>4.150666966783624</v>
      </c>
      <c r="Y83">
        <v>8.6776781714270204</v>
      </c>
      <c r="Z83">
        <v>9.8701731174470009</v>
      </c>
    </row>
    <row r="84" spans="1:26" x14ac:dyDescent="0.25">
      <c r="A84">
        <v>124</v>
      </c>
      <c r="B84" t="s">
        <v>33</v>
      </c>
      <c r="C84">
        <v>0.89500226692107854</v>
      </c>
      <c r="D84">
        <v>2.5991392135620122</v>
      </c>
      <c r="E84">
        <v>1.0703618790152609</v>
      </c>
      <c r="F84">
        <v>0.78078972337040509</v>
      </c>
      <c r="G84">
        <v>0.11232457137733889</v>
      </c>
      <c r="H84">
        <v>3.0172881349496632</v>
      </c>
      <c r="I84">
        <v>1.1959320312086379</v>
      </c>
      <c r="J84">
        <v>2.9040588047931779</v>
      </c>
      <c r="K84">
        <v>9.1597341752143152E-2</v>
      </c>
      <c r="L84">
        <v>2.428280812796916</v>
      </c>
      <c r="M84">
        <v>3.3288594044788491</v>
      </c>
      <c r="N84">
        <v>2.2987632834680949</v>
      </c>
      <c r="O84">
        <v>-8.0315107105351585E-5</v>
      </c>
      <c r="P84">
        <v>2886318.281809344</v>
      </c>
      <c r="Q84">
        <v>1698.916796611695</v>
      </c>
      <c r="R84">
        <v>2886318.281809337</v>
      </c>
      <c r="S84">
        <v>232.57519811965429</v>
      </c>
      <c r="T84">
        <v>41.964834210392517</v>
      </c>
      <c r="U84">
        <v>17.42425929575095</v>
      </c>
      <c r="V84">
        <v>30.69374158183297</v>
      </c>
      <c r="W84">
        <v>2.1697214687433508</v>
      </c>
      <c r="X84">
        <v>4.2931182222319944</v>
      </c>
      <c r="Y84">
        <v>8.5411676586222871</v>
      </c>
      <c r="Z84">
        <v>10.10046721633215</v>
      </c>
    </row>
    <row r="85" spans="1:26" x14ac:dyDescent="0.25">
      <c r="A85">
        <v>125</v>
      </c>
      <c r="B85" t="s">
        <v>33</v>
      </c>
      <c r="C85">
        <v>0.86046960575833098</v>
      </c>
      <c r="D85">
        <v>2.6524734497070308</v>
      </c>
      <c r="E85">
        <v>1.030332162392583</v>
      </c>
      <c r="F85">
        <v>0.75292293110396413</v>
      </c>
      <c r="G85">
        <v>0.11173736303457101</v>
      </c>
      <c r="H85">
        <v>2.640543939741252</v>
      </c>
      <c r="I85">
        <v>1.1974068061178671</v>
      </c>
      <c r="J85">
        <v>3.0825881959763222</v>
      </c>
      <c r="K85">
        <v>0.1021566511346905</v>
      </c>
      <c r="L85">
        <v>2.5743867332526982</v>
      </c>
      <c r="M85">
        <v>3.5229016677947018</v>
      </c>
      <c r="N85">
        <v>2.3430651881741591</v>
      </c>
      <c r="O85">
        <v>-2.0514963483285709E-6</v>
      </c>
      <c r="P85">
        <v>2575936.2694681091</v>
      </c>
      <c r="Q85">
        <v>1604.9723578517201</v>
      </c>
      <c r="R85">
        <v>2575936.2694681091</v>
      </c>
      <c r="S85">
        <v>223.86498921759821</v>
      </c>
      <c r="T85">
        <v>43.697712970661058</v>
      </c>
      <c r="U85">
        <v>14.2407765883456</v>
      </c>
      <c r="V85">
        <v>27.565904959512309</v>
      </c>
      <c r="W85">
        <v>2.0189267238464739</v>
      </c>
      <c r="X85">
        <v>4.1239659607385288</v>
      </c>
      <c r="Y85">
        <v>7.1434543520028777</v>
      </c>
      <c r="Z85">
        <v>7.9181452142599014</v>
      </c>
    </row>
    <row r="86" spans="1:26" x14ac:dyDescent="0.25">
      <c r="A86">
        <v>126</v>
      </c>
      <c r="B86" t="s">
        <v>33</v>
      </c>
      <c r="C86">
        <v>0.83605348450507966</v>
      </c>
      <c r="D86">
        <v>2.4858038425445561</v>
      </c>
      <c r="E86">
        <v>0.97982501724479354</v>
      </c>
      <c r="F86">
        <v>0.74252756790485053</v>
      </c>
      <c r="G86">
        <v>6.6719463094385742E-2</v>
      </c>
      <c r="H86">
        <v>2.0004961234130789</v>
      </c>
      <c r="I86">
        <v>1.171964515912308</v>
      </c>
      <c r="J86">
        <v>2.973259353157391</v>
      </c>
      <c r="K86">
        <v>7.0926245556968845E-2</v>
      </c>
      <c r="L86">
        <v>2.5369875220521321</v>
      </c>
      <c r="M86">
        <v>3.3477596657570752</v>
      </c>
      <c r="N86">
        <v>2.1704191810157352</v>
      </c>
      <c r="O86">
        <v>-1.9077728056972329E-5</v>
      </c>
      <c r="P86">
        <v>3228408.626207049</v>
      </c>
      <c r="Q86">
        <v>1796.777288983543</v>
      </c>
      <c r="R86">
        <v>3228408.626207049</v>
      </c>
      <c r="S86">
        <v>211.30025853553289</v>
      </c>
      <c r="T86">
        <v>45.221966795821231</v>
      </c>
      <c r="U86">
        <v>16.28717932824723</v>
      </c>
      <c r="V86">
        <v>30.178698753714741</v>
      </c>
      <c r="W86">
        <v>2.050153589176992</v>
      </c>
      <c r="X86">
        <v>4.3898427288653927</v>
      </c>
      <c r="Y86">
        <v>7.9557575487271732</v>
      </c>
      <c r="Z86">
        <v>9.1806811805619279</v>
      </c>
    </row>
    <row r="87" spans="1:26" x14ac:dyDescent="0.25">
      <c r="A87">
        <v>127</v>
      </c>
      <c r="B87" t="s">
        <v>33</v>
      </c>
      <c r="C87">
        <v>0.92710637077288705</v>
      </c>
      <c r="D87">
        <v>2.7224745750427251</v>
      </c>
      <c r="E87">
        <v>1.097157081069718</v>
      </c>
      <c r="F87">
        <v>0.8165808153722196</v>
      </c>
      <c r="G87">
        <v>0.10276285516101261</v>
      </c>
      <c r="H87">
        <v>3.211486334786728</v>
      </c>
      <c r="I87">
        <v>1.1834209273689571</v>
      </c>
      <c r="J87">
        <v>2.936528817910204</v>
      </c>
      <c r="K87">
        <v>7.7808981580143294E-2</v>
      </c>
      <c r="L87">
        <v>2.4813899686892031</v>
      </c>
      <c r="M87">
        <v>3.333992819561586</v>
      </c>
      <c r="N87">
        <v>2.2163116881058502</v>
      </c>
      <c r="O87">
        <v>-4.6662915496092328E-5</v>
      </c>
      <c r="P87">
        <v>2365670.741281271</v>
      </c>
      <c r="Q87">
        <v>1538.0737112639531</v>
      </c>
      <c r="R87">
        <v>2365670.7412812691</v>
      </c>
      <c r="S87">
        <v>238.755753196825</v>
      </c>
      <c r="T87">
        <v>45.604434068578598</v>
      </c>
      <c r="U87">
        <v>14.93587920342055</v>
      </c>
      <c r="V87">
        <v>27.726167605094432</v>
      </c>
      <c r="W87">
        <v>2.0184044949271862</v>
      </c>
      <c r="X87">
        <v>4.2626352320387291</v>
      </c>
      <c r="Y87">
        <v>7.757157559081568</v>
      </c>
      <c r="Z87">
        <v>7.9252563847388098</v>
      </c>
    </row>
    <row r="88" spans="1:26" x14ac:dyDescent="0.25">
      <c r="A88">
        <v>128</v>
      </c>
      <c r="B88" t="s">
        <v>33</v>
      </c>
      <c r="C88">
        <v>0.96267526004418968</v>
      </c>
      <c r="D88">
        <v>2.859143733978271</v>
      </c>
      <c r="E88">
        <v>1.1262499529960659</v>
      </c>
      <c r="F88">
        <v>0.85746515198073303</v>
      </c>
      <c r="G88">
        <v>9.9662615132532703E-2</v>
      </c>
      <c r="H88">
        <v>3.4502552898473522</v>
      </c>
      <c r="I88">
        <v>1.1699167930672369</v>
      </c>
      <c r="J88">
        <v>2.9699981423092021</v>
      </c>
      <c r="K88">
        <v>6.9763445450205908E-2</v>
      </c>
      <c r="L88">
        <v>2.5386404912802312</v>
      </c>
      <c r="M88">
        <v>3.3344139145173268</v>
      </c>
      <c r="N88">
        <v>2.1444310502137371</v>
      </c>
      <c r="O88">
        <v>-6.4809891703332318E-6</v>
      </c>
      <c r="P88">
        <v>2084709.1160874839</v>
      </c>
      <c r="Q88">
        <v>1443.852179444795</v>
      </c>
      <c r="R88">
        <v>2084709.1160874839</v>
      </c>
      <c r="S88">
        <v>246.43846003895641</v>
      </c>
      <c r="T88">
        <v>40.589386815503438</v>
      </c>
      <c r="U88">
        <v>13.9517705249429</v>
      </c>
      <c r="V88">
        <v>26.613747052533011</v>
      </c>
      <c r="W88">
        <v>1.974444625621038</v>
      </c>
      <c r="X88">
        <v>4.1760884082191527</v>
      </c>
      <c r="Y88">
        <v>7.5713204867570436</v>
      </c>
      <c r="Z88">
        <v>8.1950558100160755</v>
      </c>
    </row>
    <row r="89" spans="1:26" x14ac:dyDescent="0.25">
      <c r="A89">
        <v>129</v>
      </c>
      <c r="B89" t="s">
        <v>33</v>
      </c>
      <c r="C89">
        <v>0.83308248058950762</v>
      </c>
      <c r="D89">
        <v>2.5458047389984131</v>
      </c>
      <c r="E89">
        <v>0.99740685201919654</v>
      </c>
      <c r="F89">
        <v>0.72665358266129465</v>
      </c>
      <c r="G89">
        <v>9.0349335239619827E-2</v>
      </c>
      <c r="H89">
        <v>2.2694809585880469</v>
      </c>
      <c r="I89">
        <v>1.197248622145324</v>
      </c>
      <c r="J89">
        <v>3.055885579537029</v>
      </c>
      <c r="K89">
        <v>9.1055863923772906E-2</v>
      </c>
      <c r="L89">
        <v>2.5524235509757811</v>
      </c>
      <c r="M89">
        <v>3.5034640986350918</v>
      </c>
      <c r="N89">
        <v>2.2931747628838539</v>
      </c>
      <c r="O89">
        <v>-2.7918531645706589E-4</v>
      </c>
      <c r="P89">
        <v>3383476.2259979178</v>
      </c>
      <c r="Q89">
        <v>1839.4227969659171</v>
      </c>
      <c r="R89">
        <v>3383476.2259978401</v>
      </c>
      <c r="S89">
        <v>214.681966720124</v>
      </c>
      <c r="T89">
        <v>46.959106133381923</v>
      </c>
      <c r="U89">
        <v>16.321910147434799</v>
      </c>
      <c r="V89">
        <v>31.693735150279</v>
      </c>
      <c r="W89">
        <v>2.0658415975717088</v>
      </c>
      <c r="X89">
        <v>4.6602660340940174</v>
      </c>
      <c r="Y89">
        <v>8.4205969832765177</v>
      </c>
      <c r="Z89">
        <v>9.4856056754753109</v>
      </c>
    </row>
    <row r="90" spans="1:26" x14ac:dyDescent="0.25">
      <c r="A90">
        <v>130</v>
      </c>
      <c r="B90" t="s">
        <v>33</v>
      </c>
      <c r="C90">
        <v>0.8338690248225199</v>
      </c>
      <c r="D90">
        <v>2.492470502853394</v>
      </c>
      <c r="E90">
        <v>0.99008169317650796</v>
      </c>
      <c r="F90">
        <v>0.73172913975979259</v>
      </c>
      <c r="G90">
        <v>7.2955883667509436E-2</v>
      </c>
      <c r="H90">
        <v>2.1188244930390572</v>
      </c>
      <c r="I90">
        <v>1.1873347776495671</v>
      </c>
      <c r="J90">
        <v>2.9890431574477661</v>
      </c>
      <c r="K90">
        <v>7.5170463999365181E-2</v>
      </c>
      <c r="L90">
        <v>2.5174392376216228</v>
      </c>
      <c r="M90">
        <v>3.406274764008451</v>
      </c>
      <c r="N90">
        <v>2.205011521546751</v>
      </c>
      <c r="O90">
        <v>-4.3058087807906889E-4</v>
      </c>
      <c r="P90">
        <v>3233339.024349092</v>
      </c>
      <c r="Q90">
        <v>1798.1487770340621</v>
      </c>
      <c r="R90">
        <v>3233339.0243489072</v>
      </c>
      <c r="S90">
        <v>213.91795436973061</v>
      </c>
      <c r="T90">
        <v>43.89200731703918</v>
      </c>
      <c r="U90">
        <v>16.244289961209031</v>
      </c>
      <c r="V90">
        <v>29.955068927404671</v>
      </c>
      <c r="W90">
        <v>2.1486824111700211</v>
      </c>
      <c r="X90">
        <v>4.5237308796526028</v>
      </c>
      <c r="Y90">
        <v>8.2699589636529236</v>
      </c>
      <c r="Z90">
        <v>9.5813751610997979</v>
      </c>
    </row>
    <row r="91" spans="1:26" x14ac:dyDescent="0.25">
      <c r="A91">
        <v>131</v>
      </c>
      <c r="B91" t="s">
        <v>33</v>
      </c>
      <c r="C91">
        <v>0.89624939147744909</v>
      </c>
      <c r="D91">
        <v>2.619139432907104</v>
      </c>
      <c r="E91">
        <v>1.056544048710184</v>
      </c>
      <c r="F91">
        <v>0.79032679286339647</v>
      </c>
      <c r="G91">
        <v>8.1733385761164748E-2</v>
      </c>
      <c r="H91">
        <v>2.700571331718975</v>
      </c>
      <c r="I91">
        <v>1.178850506072302</v>
      </c>
      <c r="J91">
        <v>2.922333290056137</v>
      </c>
      <c r="K91">
        <v>6.9300547463503406E-2</v>
      </c>
      <c r="L91">
        <v>2.4789685163666562</v>
      </c>
      <c r="M91">
        <v>3.313995497252245</v>
      </c>
      <c r="N91">
        <v>2.167231082523136</v>
      </c>
      <c r="O91">
        <v>-4.1546514407071972E-4</v>
      </c>
      <c r="P91">
        <v>3012390.5534794438</v>
      </c>
      <c r="Q91">
        <v>1735.6239666124241</v>
      </c>
      <c r="R91">
        <v>3012390.5534792701</v>
      </c>
      <c r="S91">
        <v>228.52026280259091</v>
      </c>
      <c r="T91">
        <v>46.365499976437157</v>
      </c>
      <c r="U91">
        <v>17.342001305193008</v>
      </c>
      <c r="V91">
        <v>30.86944559410048</v>
      </c>
      <c r="W91">
        <v>2.2137041470791621</v>
      </c>
      <c r="X91">
        <v>4.468642557184908</v>
      </c>
      <c r="Y91">
        <v>8.6563251242652601</v>
      </c>
      <c r="Z91">
        <v>9.7540615933346828</v>
      </c>
    </row>
    <row r="92" spans="1:26" x14ac:dyDescent="0.25">
      <c r="A92">
        <v>132</v>
      </c>
      <c r="B92" t="s">
        <v>33</v>
      </c>
      <c r="C92">
        <v>0.75721496217923934</v>
      </c>
      <c r="D92">
        <v>2.442469596862793</v>
      </c>
      <c r="E92">
        <v>0.921074409492178</v>
      </c>
      <c r="F92">
        <v>0.65249073322192375</v>
      </c>
      <c r="G92">
        <v>9.5346642586055241E-2</v>
      </c>
      <c r="H92">
        <v>1.77926581837179</v>
      </c>
      <c r="I92">
        <v>1.216397529760052</v>
      </c>
      <c r="J92">
        <v>3.225596057734315</v>
      </c>
      <c r="K92">
        <v>0.1220172565337508</v>
      </c>
      <c r="L92">
        <v>2.6517614339208659</v>
      </c>
      <c r="M92">
        <v>3.743301586525468</v>
      </c>
      <c r="N92">
        <v>2.4720768649053602</v>
      </c>
      <c r="O92">
        <v>-4.196517199631864E-4</v>
      </c>
      <c r="P92">
        <v>3891076.499925904</v>
      </c>
      <c r="Q92">
        <v>1972.5811770180469</v>
      </c>
      <c r="R92">
        <v>3891076.499925728</v>
      </c>
      <c r="S92">
        <v>197.97859754489539</v>
      </c>
      <c r="T92">
        <v>41.385216777166761</v>
      </c>
      <c r="U92">
        <v>18.281516310687461</v>
      </c>
      <c r="V92">
        <v>31.230440524455179</v>
      </c>
      <c r="W92">
        <v>2.2059581371547159</v>
      </c>
      <c r="X92">
        <v>4.3672812582849723</v>
      </c>
      <c r="Y92">
        <v>8.8626817016188308</v>
      </c>
      <c r="Z92">
        <v>10.390442102538231</v>
      </c>
    </row>
    <row r="93" spans="1:26" x14ac:dyDescent="0.25">
      <c r="A93">
        <v>133</v>
      </c>
      <c r="B93" t="s">
        <v>33</v>
      </c>
      <c r="C93">
        <v>0.90749289517583787</v>
      </c>
      <c r="D93">
        <v>2.802476167678833</v>
      </c>
      <c r="E93">
        <v>1.0733039997210561</v>
      </c>
      <c r="F93">
        <v>0.79928985988819079</v>
      </c>
      <c r="G93">
        <v>8.9729198481898587E-2</v>
      </c>
      <c r="H93">
        <v>2.8982281621144539</v>
      </c>
      <c r="I93">
        <v>1.1827133913958521</v>
      </c>
      <c r="J93">
        <v>3.0881521856276559</v>
      </c>
      <c r="K93">
        <v>7.2571407308409608E-2</v>
      </c>
      <c r="L93">
        <v>2.611073999917243</v>
      </c>
      <c r="M93">
        <v>3.5062075829047288</v>
      </c>
      <c r="N93">
        <v>2.1839444169371771</v>
      </c>
      <c r="O93">
        <v>-1.29785111777494E-6</v>
      </c>
      <c r="P93">
        <v>2763261.028282051</v>
      </c>
      <c r="Q93">
        <v>1662.3059370290571</v>
      </c>
      <c r="R93">
        <v>2763261.028282051</v>
      </c>
      <c r="S93">
        <v>233.00622344314661</v>
      </c>
      <c r="T93">
        <v>45.662832954355203</v>
      </c>
      <c r="U93">
        <v>16.319999649779291</v>
      </c>
      <c r="V93">
        <v>28.516226782328271</v>
      </c>
      <c r="W93">
        <v>2.10151001525715</v>
      </c>
      <c r="X93">
        <v>4.3861809612683649</v>
      </c>
      <c r="Y93">
        <v>8.2795197080600733</v>
      </c>
      <c r="Z93">
        <v>9.0569824044915244</v>
      </c>
    </row>
    <row r="94" spans="1:26" x14ac:dyDescent="0.25">
      <c r="A94">
        <v>134</v>
      </c>
      <c r="B94" t="s">
        <v>33</v>
      </c>
      <c r="C94">
        <v>0.85009083940169772</v>
      </c>
      <c r="D94">
        <v>2.855810403823853</v>
      </c>
      <c r="E94">
        <v>1.0320275009828901</v>
      </c>
      <c r="F94">
        <v>0.73490260852127087</v>
      </c>
      <c r="G94">
        <v>0.13537140923734681</v>
      </c>
      <c r="H94">
        <v>2.7986457084577561</v>
      </c>
      <c r="I94">
        <v>1.214020258951668</v>
      </c>
      <c r="J94">
        <v>3.3594179250699852</v>
      </c>
      <c r="K94">
        <v>0.12315530923528061</v>
      </c>
      <c r="L94">
        <v>2.7671844026482009</v>
      </c>
      <c r="M94">
        <v>3.8859712439586409</v>
      </c>
      <c r="N94">
        <v>2.4670777790756651</v>
      </c>
      <c r="O94">
        <v>-9.578040444942238E-6</v>
      </c>
      <c r="P94">
        <v>2918101.1217329758</v>
      </c>
      <c r="Q94">
        <v>1708.245041477649</v>
      </c>
      <c r="R94">
        <v>2918101.1217329749</v>
      </c>
      <c r="S94">
        <v>223.67206437926711</v>
      </c>
      <c r="T94">
        <v>44.234347307052843</v>
      </c>
      <c r="U94">
        <v>15.73215240431959</v>
      </c>
      <c r="V94">
        <v>29.510136471225579</v>
      </c>
      <c r="W94">
        <v>2.0904258953045631</v>
      </c>
      <c r="X94">
        <v>4.4250701189919326</v>
      </c>
      <c r="Y94">
        <v>7.8523005244413229</v>
      </c>
      <c r="Z94">
        <v>8.9319769979014207</v>
      </c>
    </row>
    <row r="95" spans="1:26" x14ac:dyDescent="0.25">
      <c r="A95">
        <v>135</v>
      </c>
      <c r="B95" t="s">
        <v>33</v>
      </c>
      <c r="C95">
        <v>0.84238182739629408</v>
      </c>
      <c r="D95">
        <v>2.442469596862793</v>
      </c>
      <c r="E95">
        <v>0.99743300013267178</v>
      </c>
      <c r="F95">
        <v>0.74455009231169378</v>
      </c>
      <c r="G95">
        <v>8.5633608276402734E-2</v>
      </c>
      <c r="H95">
        <v>2.2217869091268869</v>
      </c>
      <c r="I95">
        <v>1.184062817707765</v>
      </c>
      <c r="J95">
        <v>2.899480398826014</v>
      </c>
      <c r="K95">
        <v>8.6296472890710005E-2</v>
      </c>
      <c r="L95">
        <v>2.4487555520399988</v>
      </c>
      <c r="M95">
        <v>3.2804637620544308</v>
      </c>
      <c r="N95">
        <v>2.2447473753501459</v>
      </c>
      <c r="O95">
        <v>-6.7314488869874792E-4</v>
      </c>
      <c r="P95">
        <v>3099975.2614183091</v>
      </c>
      <c r="Q95">
        <v>1760.6746608667679</v>
      </c>
      <c r="R95">
        <v>3099975.261417856</v>
      </c>
      <c r="S95">
        <v>215.4054539069781</v>
      </c>
      <c r="T95">
        <v>46.464581446783512</v>
      </c>
      <c r="U95">
        <v>15.494453235208979</v>
      </c>
      <c r="V95">
        <v>28.627279196981409</v>
      </c>
      <c r="W95">
        <v>2.1317915294782619</v>
      </c>
      <c r="X95">
        <v>4.328715683320528</v>
      </c>
      <c r="Y95">
        <v>8.0662200970926747</v>
      </c>
      <c r="Z95">
        <v>8.5500219939446875</v>
      </c>
    </row>
    <row r="96" spans="1:26" x14ac:dyDescent="0.25">
      <c r="A96">
        <v>136</v>
      </c>
      <c r="B96" t="s">
        <v>33</v>
      </c>
      <c r="C96">
        <v>0.92957647834204016</v>
      </c>
      <c r="D96">
        <v>2.855810403823853</v>
      </c>
      <c r="E96">
        <v>1.0999189417894839</v>
      </c>
      <c r="F96">
        <v>0.81830201778806699</v>
      </c>
      <c r="G96">
        <v>0.10108249939158789</v>
      </c>
      <c r="H96">
        <v>3.2230774616356439</v>
      </c>
      <c r="I96">
        <v>1.1832473899848039</v>
      </c>
      <c r="J96">
        <v>3.072162936951004</v>
      </c>
      <c r="K96">
        <v>7.5961569328191592E-2</v>
      </c>
      <c r="L96">
        <v>2.59638260177397</v>
      </c>
      <c r="M96">
        <v>3.489922231333765</v>
      </c>
      <c r="N96">
        <v>2.2020542734360462</v>
      </c>
      <c r="O96">
        <v>-2.7480481702033931E-5</v>
      </c>
      <c r="P96">
        <v>2505877.990009143</v>
      </c>
      <c r="Q96">
        <v>1582.9965224248419</v>
      </c>
      <c r="R96">
        <v>2505877.9900091421</v>
      </c>
      <c r="S96">
        <v>239.47044451197081</v>
      </c>
      <c r="T96">
        <v>44.495547554828548</v>
      </c>
      <c r="U96">
        <v>14.92246373415245</v>
      </c>
      <c r="V96">
        <v>28.605427730607989</v>
      </c>
      <c r="W96">
        <v>2.052756033494243</v>
      </c>
      <c r="X96">
        <v>4.4380008893685412</v>
      </c>
      <c r="Y96">
        <v>7.8373824786763997</v>
      </c>
      <c r="Z96">
        <v>8.7716454437424165</v>
      </c>
    </row>
    <row r="97" spans="1:26" x14ac:dyDescent="0.25">
      <c r="A97">
        <v>137</v>
      </c>
      <c r="B97" t="s">
        <v>33</v>
      </c>
      <c r="C97">
        <v>0.96971853202217839</v>
      </c>
      <c r="D97">
        <v>2.985812664031982</v>
      </c>
      <c r="E97">
        <v>1.158766888438953</v>
      </c>
      <c r="F97">
        <v>0.85127796628617447</v>
      </c>
      <c r="G97">
        <v>0.15639929609287789</v>
      </c>
      <c r="H97">
        <v>4.1882554849160236</v>
      </c>
      <c r="I97">
        <v>1.1949517825781331</v>
      </c>
      <c r="J97">
        <v>3.0790508435531199</v>
      </c>
      <c r="K97">
        <v>0.1005186306506802</v>
      </c>
      <c r="L97">
        <v>2.5767155532501942</v>
      </c>
      <c r="M97">
        <v>3.507447370050031</v>
      </c>
      <c r="N97">
        <v>2.3229981216537401</v>
      </c>
      <c r="O97">
        <v>-5.0486473016221947E-4</v>
      </c>
      <c r="P97">
        <v>2165715.9646454011</v>
      </c>
      <c r="Q97">
        <v>1471.637171535634</v>
      </c>
      <c r="R97">
        <v>2165715.9646451459</v>
      </c>
      <c r="S97">
        <v>253.22333857122501</v>
      </c>
      <c r="T97">
        <v>43.931895942121081</v>
      </c>
      <c r="U97">
        <v>13.778953197255371</v>
      </c>
      <c r="V97">
        <v>27.545285945614811</v>
      </c>
      <c r="W97">
        <v>2.0796084017382719</v>
      </c>
      <c r="X97">
        <v>4.4479192146059754</v>
      </c>
      <c r="Y97">
        <v>7.4005830059280786</v>
      </c>
      <c r="Z97">
        <v>8.36414883535938</v>
      </c>
    </row>
    <row r="98" spans="1:26" x14ac:dyDescent="0.25">
      <c r="A98">
        <v>138</v>
      </c>
      <c r="B98" t="s">
        <v>33</v>
      </c>
      <c r="C98">
        <v>0.89234420242466495</v>
      </c>
      <c r="D98">
        <v>2.7724754810333252</v>
      </c>
      <c r="E98">
        <v>1.070433058027308</v>
      </c>
      <c r="F98">
        <v>0.77548896496247277</v>
      </c>
      <c r="G98">
        <v>0.11105356894050029</v>
      </c>
      <c r="H98">
        <v>3.0160119341695628</v>
      </c>
      <c r="I98">
        <v>1.19957417229668</v>
      </c>
      <c r="J98">
        <v>3.106957464955781</v>
      </c>
      <c r="K98">
        <v>9.0542812649779147E-2</v>
      </c>
      <c r="L98">
        <v>2.5900503167780489</v>
      </c>
      <c r="M98">
        <v>3.575132086073578</v>
      </c>
      <c r="N98">
        <v>2.2971798816557349</v>
      </c>
      <c r="O98">
        <v>-1.9251953653706211E-4</v>
      </c>
      <c r="P98">
        <v>2258766.5707087279</v>
      </c>
      <c r="Q98">
        <v>1502.919349369329</v>
      </c>
      <c r="R98">
        <v>2258766.5707086911</v>
      </c>
      <c r="S98">
        <v>233.94568423493541</v>
      </c>
      <c r="T98">
        <v>40.919576730613713</v>
      </c>
      <c r="U98">
        <v>14.52851995002578</v>
      </c>
      <c r="V98">
        <v>24.123210043912501</v>
      </c>
      <c r="W98">
        <v>2.0061427880329998</v>
      </c>
      <c r="X98">
        <v>3.832916733834157</v>
      </c>
      <c r="Y98">
        <v>7.9964787474039731</v>
      </c>
      <c r="Z98">
        <v>7.5328346038954539</v>
      </c>
    </row>
    <row r="99" spans="1:26" x14ac:dyDescent="0.25">
      <c r="A99">
        <v>139</v>
      </c>
      <c r="B99" t="s">
        <v>33</v>
      </c>
      <c r="C99">
        <v>0.89430142592971562</v>
      </c>
      <c r="D99">
        <v>2.6491401195526119</v>
      </c>
      <c r="E99">
        <v>1.0600965416024939</v>
      </c>
      <c r="F99">
        <v>0.78906538805137982</v>
      </c>
      <c r="G99">
        <v>0.102433965881121</v>
      </c>
      <c r="H99">
        <v>2.8337652780309588</v>
      </c>
      <c r="I99">
        <v>1.1853906421992091</v>
      </c>
      <c r="J99">
        <v>2.9622452148039078</v>
      </c>
      <c r="K99">
        <v>8.5982037897593053E-2</v>
      </c>
      <c r="L99">
        <v>2.4989611941833552</v>
      </c>
      <c r="M99">
        <v>3.357313803986183</v>
      </c>
      <c r="N99">
        <v>2.2437899776608612</v>
      </c>
      <c r="O99">
        <v>-3.5505887880727402E-4</v>
      </c>
      <c r="P99">
        <v>2298162.1275772131</v>
      </c>
      <c r="Q99">
        <v>1515.9690391222421</v>
      </c>
      <c r="R99">
        <v>2298162.127577086</v>
      </c>
      <c r="S99">
        <v>231.52957899318099</v>
      </c>
      <c r="T99">
        <v>40.534623739490243</v>
      </c>
      <c r="U99">
        <v>14.14041539476827</v>
      </c>
      <c r="V99">
        <v>24.72742473448314</v>
      </c>
      <c r="W99">
        <v>2.0877081134829272</v>
      </c>
      <c r="X99">
        <v>3.87680215772808</v>
      </c>
      <c r="Y99">
        <v>7.6186674684373736</v>
      </c>
      <c r="Z99">
        <v>7.6104078616505442</v>
      </c>
    </row>
    <row r="100" spans="1:26" x14ac:dyDescent="0.25">
      <c r="A100">
        <v>140</v>
      </c>
      <c r="B100" t="s">
        <v>33</v>
      </c>
      <c r="C100">
        <v>0.89014672371135906</v>
      </c>
      <c r="D100">
        <v>2.5391380786895752</v>
      </c>
      <c r="E100">
        <v>1.036845622939873</v>
      </c>
      <c r="F100">
        <v>0.79666252280819583</v>
      </c>
      <c r="G100">
        <v>6.8794960294956298E-2</v>
      </c>
      <c r="H100">
        <v>2.4114798930611978</v>
      </c>
      <c r="I100">
        <v>1.1648030547333481</v>
      </c>
      <c r="J100">
        <v>2.8524938766307488</v>
      </c>
      <c r="K100">
        <v>6.171835305277612E-2</v>
      </c>
      <c r="L100">
        <v>2.44890658986446</v>
      </c>
      <c r="M100">
        <v>3.1872191875415949</v>
      </c>
      <c r="N100">
        <v>2.086542574391514</v>
      </c>
      <c r="O100">
        <v>-7.5403840821922552E-4</v>
      </c>
      <c r="P100">
        <v>1638233.9335905521</v>
      </c>
      <c r="Q100">
        <v>1279.935128664946</v>
      </c>
      <c r="R100">
        <v>1638233.933589983</v>
      </c>
      <c r="S100">
        <v>228.25259599669911</v>
      </c>
      <c r="T100">
        <v>32.788403820927691</v>
      </c>
      <c r="U100">
        <v>10.213275445826749</v>
      </c>
      <c r="V100">
        <v>20.31727447039632</v>
      </c>
      <c r="W100">
        <v>1.883040363303415</v>
      </c>
      <c r="X100">
        <v>3.238966152139815</v>
      </c>
      <c r="Y100">
        <v>5.2568190083169188</v>
      </c>
      <c r="Z100">
        <v>5.8201364063829697</v>
      </c>
    </row>
    <row r="101" spans="1:26" x14ac:dyDescent="0.25">
      <c r="A101">
        <v>141</v>
      </c>
      <c r="B101" t="s">
        <v>33</v>
      </c>
      <c r="C101">
        <v>0.958775118337028</v>
      </c>
      <c r="D101">
        <v>2.635806560516357</v>
      </c>
      <c r="E101">
        <v>1.127302273771519</v>
      </c>
      <c r="F101">
        <v>0.8507683441563415</v>
      </c>
      <c r="G101">
        <v>9.9436726981971091E-2</v>
      </c>
      <c r="H101">
        <v>3.466792546343866</v>
      </c>
      <c r="I101">
        <v>1.1757733927501131</v>
      </c>
      <c r="J101">
        <v>2.7491395115552222</v>
      </c>
      <c r="K101">
        <v>6.9410579755629642E-2</v>
      </c>
      <c r="L101">
        <v>2.338154212798635</v>
      </c>
      <c r="M101">
        <v>3.098148372140169</v>
      </c>
      <c r="N101">
        <v>2.1466751170915539</v>
      </c>
      <c r="O101">
        <v>-1.3336027233202581E-4</v>
      </c>
      <c r="P101">
        <v>1900287.0884117349</v>
      </c>
      <c r="Q101">
        <v>1378.5090091877289</v>
      </c>
      <c r="R101">
        <v>1900287.0884117179</v>
      </c>
      <c r="S101">
        <v>247.43415283519931</v>
      </c>
      <c r="T101">
        <v>39.412946431579847</v>
      </c>
      <c r="U101">
        <v>12.21819666606924</v>
      </c>
      <c r="V101">
        <v>23.405761478898722</v>
      </c>
      <c r="W101">
        <v>2.013278286963589</v>
      </c>
      <c r="X101">
        <v>3.8404623143104191</v>
      </c>
      <c r="Y101">
        <v>6.6663867320204044</v>
      </c>
      <c r="Z101">
        <v>7.2278083304502871</v>
      </c>
    </row>
    <row r="102" spans="1:26" x14ac:dyDescent="0.25">
      <c r="A102">
        <v>142</v>
      </c>
      <c r="B102" t="s">
        <v>33</v>
      </c>
      <c r="C102">
        <v>0.97316241960227368</v>
      </c>
      <c r="D102">
        <v>2.6558067798614502</v>
      </c>
      <c r="E102">
        <v>1.12579996352001</v>
      </c>
      <c r="F102">
        <v>0.87481804840117405</v>
      </c>
      <c r="G102">
        <v>7.4986202244044939E-2</v>
      </c>
      <c r="H102">
        <v>3.261782828855059</v>
      </c>
      <c r="I102">
        <v>1.156846936177538</v>
      </c>
      <c r="J102">
        <v>2.7290478201437991</v>
      </c>
      <c r="K102">
        <v>5.2553018783453968E-2</v>
      </c>
      <c r="L102">
        <v>2.3590396748260729</v>
      </c>
      <c r="M102">
        <v>3.035839035003026</v>
      </c>
      <c r="N102">
        <v>2.0305333231951712</v>
      </c>
      <c r="O102">
        <v>-1.863152077326967E-5</v>
      </c>
      <c r="P102">
        <v>2098143.2884621569</v>
      </c>
      <c r="Q102">
        <v>1448.4969066111801</v>
      </c>
      <c r="R102">
        <v>2098143.2884621569</v>
      </c>
      <c r="S102">
        <v>247.01758254848161</v>
      </c>
      <c r="T102">
        <v>37.3846861860969</v>
      </c>
      <c r="U102">
        <v>15.17714953730265</v>
      </c>
      <c r="V102">
        <v>25.220099601083191</v>
      </c>
      <c r="W102">
        <v>2.0732550656028939</v>
      </c>
      <c r="X102">
        <v>3.8375645362522728</v>
      </c>
      <c r="Y102">
        <v>7.8008975599874653</v>
      </c>
      <c r="Z102">
        <v>8.1237107274640437</v>
      </c>
    </row>
    <row r="103" spans="1:26" x14ac:dyDescent="0.25">
      <c r="A103">
        <v>143</v>
      </c>
      <c r="B103" t="s">
        <v>33</v>
      </c>
      <c r="C103">
        <v>0.78847627860571146</v>
      </c>
      <c r="D103">
        <v>2.4191358089447021</v>
      </c>
      <c r="E103">
        <v>0.9399907906283812</v>
      </c>
      <c r="F103">
        <v>0.69047228701379559</v>
      </c>
      <c r="G103">
        <v>7.4784926038805474E-2</v>
      </c>
      <c r="H103">
        <v>1.7791512035519099</v>
      </c>
      <c r="I103">
        <v>1.1921611545379629</v>
      </c>
      <c r="J103">
        <v>3.0681148876444819</v>
      </c>
      <c r="K103">
        <v>9.0041614251384003E-2</v>
      </c>
      <c r="L103">
        <v>2.5735739467484748</v>
      </c>
      <c r="M103">
        <v>3.503595806005706</v>
      </c>
      <c r="N103">
        <v>2.278864294725091</v>
      </c>
      <c r="O103">
        <v>-9.5402994383896668E-5</v>
      </c>
      <c r="P103">
        <v>2301507.8583448632</v>
      </c>
      <c r="Q103">
        <v>1517.0721335338219</v>
      </c>
      <c r="R103">
        <v>2301507.8583448539</v>
      </c>
      <c r="S103">
        <v>205.85554209154779</v>
      </c>
      <c r="T103">
        <v>32.478582161068722</v>
      </c>
      <c r="U103">
        <v>12.5063399558152</v>
      </c>
      <c r="V103">
        <v>22.89299244356793</v>
      </c>
      <c r="W103">
        <v>1.919862593026781</v>
      </c>
      <c r="X103">
        <v>3.723348223128164</v>
      </c>
      <c r="Y103">
        <v>6.8144402255304826</v>
      </c>
      <c r="Z103">
        <v>7.367601519061151</v>
      </c>
    </row>
    <row r="104" spans="1:26" x14ac:dyDescent="0.25">
      <c r="A104">
        <v>144</v>
      </c>
      <c r="B104" t="s">
        <v>33</v>
      </c>
      <c r="C104">
        <v>0.75205332960636007</v>
      </c>
      <c r="D104">
        <v>2.1657979488372798</v>
      </c>
      <c r="E104">
        <v>0.87564871258651</v>
      </c>
      <c r="F104">
        <v>0.67378681789606276</v>
      </c>
      <c r="G104">
        <v>4.5061130106745798E-2</v>
      </c>
      <c r="H104">
        <v>1.244009372682894</v>
      </c>
      <c r="I104">
        <v>1.1643439076918149</v>
      </c>
      <c r="J104">
        <v>2.8798462337383741</v>
      </c>
      <c r="K104">
        <v>6.7113878739155197E-2</v>
      </c>
      <c r="L104">
        <v>2.4733639388789821</v>
      </c>
      <c r="M104">
        <v>3.2143667571296599</v>
      </c>
      <c r="N104">
        <v>2.1159431662979231</v>
      </c>
      <c r="O104">
        <v>-3.5538303662765877E-4</v>
      </c>
      <c r="P104">
        <v>3452318.5958760721</v>
      </c>
      <c r="Q104">
        <v>1858.0416022996019</v>
      </c>
      <c r="R104">
        <v>3452318.5958759449</v>
      </c>
      <c r="S104">
        <v>189.44935602637429</v>
      </c>
      <c r="T104">
        <v>35.939611973294092</v>
      </c>
      <c r="U104">
        <v>16.5178460746484</v>
      </c>
      <c r="V104">
        <v>26.963346863351621</v>
      </c>
      <c r="W104">
        <v>2.1220980175957962</v>
      </c>
      <c r="X104">
        <v>4.0058120241338742</v>
      </c>
      <c r="Y104">
        <v>8.6779772661541887</v>
      </c>
      <c r="Z104">
        <v>8.7239902512345235</v>
      </c>
    </row>
    <row r="105" spans="1:26" x14ac:dyDescent="0.25">
      <c r="A105">
        <v>145</v>
      </c>
      <c r="B105" t="s">
        <v>33</v>
      </c>
      <c r="C105">
        <v>0.65466975677553452</v>
      </c>
      <c r="D105">
        <v>2.505804061889648</v>
      </c>
      <c r="E105">
        <v>0.83078144824874112</v>
      </c>
      <c r="F105">
        <v>0.55300838039333744</v>
      </c>
      <c r="G105">
        <v>0.14588113087926971</v>
      </c>
      <c r="H105">
        <v>1.494874238831871</v>
      </c>
      <c r="I105">
        <v>1.269008442272658</v>
      </c>
      <c r="J105">
        <v>3.827584879178723</v>
      </c>
      <c r="K105">
        <v>0.25441267915580568</v>
      </c>
      <c r="L105">
        <v>3.0162012731167711</v>
      </c>
      <c r="M105">
        <v>4.5312225831141086</v>
      </c>
      <c r="N105">
        <v>3.1380329387150971</v>
      </c>
      <c r="O105">
        <v>-7.7212500386503982E-4</v>
      </c>
      <c r="P105">
        <v>3499650.8029130758</v>
      </c>
      <c r="Q105">
        <v>1870.7353642119119</v>
      </c>
      <c r="R105">
        <v>3499650.8029124802</v>
      </c>
      <c r="S105">
        <v>179.61732611955051</v>
      </c>
      <c r="T105">
        <v>36.557802310473932</v>
      </c>
      <c r="U105">
        <v>14.824581887658489</v>
      </c>
      <c r="V105">
        <v>23.947503282976449</v>
      </c>
      <c r="W105">
        <v>1.9963529158867019</v>
      </c>
      <c r="X105">
        <v>3.8559415417508069</v>
      </c>
      <c r="Y105">
        <v>8.482412399519033</v>
      </c>
      <c r="Z105">
        <v>7.7844043419664466</v>
      </c>
    </row>
    <row r="106" spans="1:26" x14ac:dyDescent="0.25">
      <c r="A106">
        <v>146</v>
      </c>
      <c r="B106" t="s">
        <v>33</v>
      </c>
      <c r="C106">
        <v>0.63161473641887544</v>
      </c>
      <c r="D106">
        <v>2.5258045196533199</v>
      </c>
      <c r="E106">
        <v>0.80355739083583633</v>
      </c>
      <c r="F106">
        <v>0.52916708850976302</v>
      </c>
      <c r="G106">
        <v>0.12561618367719279</v>
      </c>
      <c r="H106">
        <v>1.289467358768666</v>
      </c>
      <c r="I106">
        <v>1.2722271101397029</v>
      </c>
      <c r="J106">
        <v>3.9989638841774142</v>
      </c>
      <c r="K106">
        <v>0.24210005898066209</v>
      </c>
      <c r="L106">
        <v>3.1432783127363861</v>
      </c>
      <c r="M106">
        <v>4.7731700903139576</v>
      </c>
      <c r="N106">
        <v>3.092735313692887</v>
      </c>
      <c r="O106">
        <v>-1.5487633254305309E-5</v>
      </c>
      <c r="P106">
        <v>3541959.744814103</v>
      </c>
      <c r="Q106">
        <v>1882.0094964728801</v>
      </c>
      <c r="R106">
        <v>3541959.7448141021</v>
      </c>
      <c r="S106">
        <v>173.3972684001146</v>
      </c>
      <c r="T106">
        <v>37.356614137649068</v>
      </c>
      <c r="U106">
        <v>14.30036808594499</v>
      </c>
      <c r="V106">
        <v>23.0222144763035</v>
      </c>
      <c r="W106">
        <v>2.015881164724096</v>
      </c>
      <c r="X106">
        <v>3.62925086866335</v>
      </c>
      <c r="Y106">
        <v>8.0991120219933439</v>
      </c>
      <c r="Z106">
        <v>7.5395487636765317</v>
      </c>
    </row>
    <row r="107" spans="1:26" x14ac:dyDescent="0.25">
      <c r="A107">
        <v>147</v>
      </c>
      <c r="B107" t="s">
        <v>33</v>
      </c>
      <c r="C107">
        <v>0.60578137302789603</v>
      </c>
      <c r="D107">
        <v>2.2991337776184082</v>
      </c>
      <c r="E107">
        <v>0.73451947189513445</v>
      </c>
      <c r="F107">
        <v>0.52262412212300402</v>
      </c>
      <c r="G107">
        <v>4.351900762830422E-2</v>
      </c>
      <c r="H107">
        <v>0.700834835104993</v>
      </c>
      <c r="I107">
        <v>1.2125157764818071</v>
      </c>
      <c r="J107">
        <v>3.7953193676566439</v>
      </c>
      <c r="K107">
        <v>0.1098168655306043</v>
      </c>
      <c r="L107">
        <v>3.1301195755728721</v>
      </c>
      <c r="M107">
        <v>4.3992109822234484</v>
      </c>
      <c r="N107">
        <v>2.407700301703863</v>
      </c>
      <c r="O107">
        <v>-6.6211360380374028E-5</v>
      </c>
      <c r="P107">
        <v>3294300.874066215</v>
      </c>
      <c r="Q107">
        <v>1815.020901826261</v>
      </c>
      <c r="R107">
        <v>3294300.8740662108</v>
      </c>
      <c r="S107">
        <v>159.79832514614</v>
      </c>
      <c r="T107">
        <v>27.214948243775488</v>
      </c>
      <c r="U107">
        <v>12.93742541039884</v>
      </c>
      <c r="V107">
        <v>21.323706882065959</v>
      </c>
      <c r="W107">
        <v>2.137509397834394</v>
      </c>
      <c r="X107">
        <v>3.43659769612167</v>
      </c>
      <c r="Y107">
        <v>7.1333914416232114</v>
      </c>
      <c r="Z107">
        <v>7.2530557327688809</v>
      </c>
    </row>
    <row r="108" spans="1:26" x14ac:dyDescent="0.25">
      <c r="A108">
        <v>148</v>
      </c>
      <c r="B108" t="s">
        <v>33</v>
      </c>
      <c r="C108">
        <v>0.90096794982351713</v>
      </c>
      <c r="D108">
        <v>2.9658124446868901</v>
      </c>
      <c r="E108">
        <v>1.0760804395653809</v>
      </c>
      <c r="F108">
        <v>0.78985952342999632</v>
      </c>
      <c r="G108">
        <v>0.1187154508120894</v>
      </c>
      <c r="H108">
        <v>3.0846538062016569</v>
      </c>
      <c r="I108">
        <v>1.1943603984760669</v>
      </c>
      <c r="J108">
        <v>3.291806823170389</v>
      </c>
      <c r="K108">
        <v>9.5273700703326483E-2</v>
      </c>
      <c r="L108">
        <v>2.7561252259958868</v>
      </c>
      <c r="M108">
        <v>3.7548606514329692</v>
      </c>
      <c r="N108">
        <v>2.3005277773545441</v>
      </c>
      <c r="O108">
        <v>-2.0175295218190871E-4</v>
      </c>
      <c r="P108">
        <v>1922855.270377395</v>
      </c>
      <c r="Q108">
        <v>1386.6705702427651</v>
      </c>
      <c r="R108">
        <v>1922855.270377354</v>
      </c>
      <c r="S108">
        <v>236.9900605635697</v>
      </c>
      <c r="T108">
        <v>30.65388618879247</v>
      </c>
      <c r="U108">
        <v>12.07668061058488</v>
      </c>
      <c r="V108">
        <v>22.996105677190471</v>
      </c>
      <c r="W108">
        <v>2.24675563367654</v>
      </c>
      <c r="X108">
        <v>3.7970477222943519</v>
      </c>
      <c r="Y108">
        <v>6.8266631628983294</v>
      </c>
      <c r="Z108">
        <v>7.6070533096128221</v>
      </c>
    </row>
    <row r="109" spans="1:26" x14ac:dyDescent="0.25">
      <c r="A109">
        <v>149</v>
      </c>
      <c r="B109" t="s">
        <v>33</v>
      </c>
      <c r="C109">
        <v>0.97822315688283767</v>
      </c>
      <c r="D109">
        <v>3.5158224105834961</v>
      </c>
      <c r="E109">
        <v>1.2128163860608789</v>
      </c>
      <c r="F109">
        <v>0.82582253148167606</v>
      </c>
      <c r="G109">
        <v>0.221712737373124</v>
      </c>
      <c r="H109">
        <v>5.3832839158639594</v>
      </c>
      <c r="I109">
        <v>1.239815657120187</v>
      </c>
      <c r="J109">
        <v>3.5940903523352059</v>
      </c>
      <c r="K109">
        <v>0.12428121091499369</v>
      </c>
      <c r="L109">
        <v>2.8988909211579639</v>
      </c>
      <c r="M109">
        <v>4.2573583022437891</v>
      </c>
      <c r="N109">
        <v>2.488095589230312</v>
      </c>
      <c r="O109">
        <v>-1.3211460765654649E-3</v>
      </c>
      <c r="P109">
        <v>1709271.948169847</v>
      </c>
      <c r="Q109">
        <v>1307.3912758504421</v>
      </c>
      <c r="R109">
        <v>1709271.948168102</v>
      </c>
      <c r="S109">
        <v>268.13926852424521</v>
      </c>
      <c r="T109">
        <v>29.6717961477198</v>
      </c>
      <c r="U109">
        <v>13.50737931211807</v>
      </c>
      <c r="V109">
        <v>21.8766156935224</v>
      </c>
      <c r="W109">
        <v>2.7153660523399372</v>
      </c>
      <c r="X109">
        <v>4.0087392512026634</v>
      </c>
      <c r="Y109">
        <v>7.216661195610949</v>
      </c>
      <c r="Z109">
        <v>7.8413663998742136</v>
      </c>
    </row>
    <row r="110" spans="1:26" x14ac:dyDescent="0.25">
      <c r="A110">
        <v>150</v>
      </c>
      <c r="B110" t="s">
        <v>33</v>
      </c>
      <c r="C110">
        <v>0.87449795609373837</v>
      </c>
      <c r="D110">
        <v>2.4458029270172119</v>
      </c>
      <c r="E110">
        <v>1.045119587214383</v>
      </c>
      <c r="F110">
        <v>0.75884955047440816</v>
      </c>
      <c r="G110">
        <v>7.3059061725445532E-2</v>
      </c>
      <c r="H110">
        <v>2.5854722303706512</v>
      </c>
      <c r="I110">
        <v>1.195108095944315</v>
      </c>
      <c r="J110">
        <v>2.796808054237514</v>
      </c>
      <c r="K110">
        <v>6.3999433360545588E-2</v>
      </c>
      <c r="L110">
        <v>2.3402134616347121</v>
      </c>
      <c r="M110">
        <v>3.2230406218046448</v>
      </c>
      <c r="N110">
        <v>2.1670849136871539</v>
      </c>
      <c r="O110">
        <v>-1.9711517394249771E-4</v>
      </c>
      <c r="P110">
        <v>1554199.620374694</v>
      </c>
      <c r="Q110">
        <v>1246.6754270357189</v>
      </c>
      <c r="R110">
        <v>1554199.6203746549</v>
      </c>
      <c r="S110">
        <v>231.81578669041389</v>
      </c>
      <c r="T110">
        <v>21.23451081801494</v>
      </c>
      <c r="U110">
        <v>11.12319304658125</v>
      </c>
      <c r="V110">
        <v>16.59512490100181</v>
      </c>
      <c r="W110">
        <v>2.4023356832463829</v>
      </c>
      <c r="X110">
        <v>3.5666032087844051</v>
      </c>
      <c r="Y110">
        <v>5.6047529574735622</v>
      </c>
      <c r="Z110">
        <v>6.68670987628657</v>
      </c>
    </row>
    <row r="111" spans="1:26" x14ac:dyDescent="0.25">
      <c r="A111">
        <v>151</v>
      </c>
      <c r="B111" t="s">
        <v>33</v>
      </c>
      <c r="C111">
        <v>0.9171825283874292</v>
      </c>
      <c r="D111">
        <v>2.802476167678833</v>
      </c>
      <c r="E111">
        <v>1.071340336864004</v>
      </c>
      <c r="F111">
        <v>0.81366177566356279</v>
      </c>
      <c r="G111">
        <v>6.971030879789375E-2</v>
      </c>
      <c r="H111">
        <v>2.769617029298606</v>
      </c>
      <c r="I111">
        <v>1.168077567665416</v>
      </c>
      <c r="J111">
        <v>3.0555272052620621</v>
      </c>
      <c r="K111">
        <v>5.6691067675268818E-2</v>
      </c>
      <c r="L111">
        <v>2.6158598451376891</v>
      </c>
      <c r="M111">
        <v>3.4442765427850399</v>
      </c>
      <c r="N111">
        <v>2.102373597006467</v>
      </c>
      <c r="O111">
        <v>-4.7840756397086911E-4</v>
      </c>
      <c r="P111">
        <v>2726702.6198408538</v>
      </c>
      <c r="Q111">
        <v>1651.2730300712999</v>
      </c>
      <c r="R111">
        <v>2726702.6198406252</v>
      </c>
      <c r="S111">
        <v>234.36162661479821</v>
      </c>
      <c r="T111">
        <v>36.1635078876986</v>
      </c>
      <c r="U111">
        <v>17.566077070454131</v>
      </c>
      <c r="V111">
        <v>26.568409913022439</v>
      </c>
      <c r="W111">
        <v>1.920128685002203</v>
      </c>
      <c r="X111">
        <v>3.9360130645341349</v>
      </c>
      <c r="Y111">
        <v>9.5617492439333098</v>
      </c>
      <c r="Z111">
        <v>8.9682658901399872</v>
      </c>
    </row>
    <row r="112" spans="1:26" x14ac:dyDescent="0.25">
      <c r="A112">
        <v>152</v>
      </c>
      <c r="B112" t="s">
        <v>33</v>
      </c>
      <c r="C112">
        <v>0.79493797629311802</v>
      </c>
      <c r="D112">
        <v>2.8124763965606689</v>
      </c>
      <c r="E112">
        <v>0.95825057521643731</v>
      </c>
      <c r="F112">
        <v>0.69138114628648062</v>
      </c>
      <c r="G112">
        <v>9.9174010031852416E-2</v>
      </c>
      <c r="H112">
        <v>2.028049857014175</v>
      </c>
      <c r="I112">
        <v>1.205440680648902</v>
      </c>
      <c r="J112">
        <v>3.5379821828056972</v>
      </c>
      <c r="K112">
        <v>0.1127095220423288</v>
      </c>
      <c r="L112">
        <v>2.9350114357358179</v>
      </c>
      <c r="M112">
        <v>4.06791017034082</v>
      </c>
      <c r="N112">
        <v>2.4052613510472338</v>
      </c>
      <c r="O112">
        <v>-7.5330734147737691E-5</v>
      </c>
      <c r="P112">
        <v>2901499.770725233</v>
      </c>
      <c r="Q112">
        <v>1703.378927521775</v>
      </c>
      <c r="R112">
        <v>2901499.7707252279</v>
      </c>
      <c r="S112">
        <v>209.1292258827666</v>
      </c>
      <c r="T112">
        <v>33.370649754778121</v>
      </c>
      <c r="U112">
        <v>15.40911277443907</v>
      </c>
      <c r="V112">
        <v>25.959790649857371</v>
      </c>
      <c r="W112">
        <v>1.9319134315248909</v>
      </c>
      <c r="X112">
        <v>4.1531294849578746</v>
      </c>
      <c r="Y112">
        <v>8.518021818545682</v>
      </c>
      <c r="Z112">
        <v>8.9999485531030086</v>
      </c>
    </row>
    <row r="113" spans="1:26" x14ac:dyDescent="0.25">
      <c r="A113">
        <v>153</v>
      </c>
      <c r="B113" t="s">
        <v>33</v>
      </c>
      <c r="C113">
        <v>0.72817117190007707</v>
      </c>
      <c r="D113">
        <v>2.62913966178894</v>
      </c>
      <c r="E113">
        <v>0.91342110015533828</v>
      </c>
      <c r="F113">
        <v>0.6102967070919918</v>
      </c>
      <c r="G113">
        <v>0.1273519825335753</v>
      </c>
      <c r="H113">
        <v>1.8867134121705731</v>
      </c>
      <c r="I113">
        <v>1.2544043700217811</v>
      </c>
      <c r="J113">
        <v>3.6106066310322462</v>
      </c>
      <c r="K113">
        <v>0.16710621068332299</v>
      </c>
      <c r="L113">
        <v>2.8783434730616828</v>
      </c>
      <c r="M113">
        <v>4.3079696010757633</v>
      </c>
      <c r="N113">
        <v>2.710327540676384</v>
      </c>
      <c r="O113">
        <v>-2.9566803384102722E-4</v>
      </c>
      <c r="P113">
        <v>2595838.992681846</v>
      </c>
      <c r="Q113">
        <v>1611.16075941597</v>
      </c>
      <c r="R113">
        <v>2595838.992681758</v>
      </c>
      <c r="S113">
        <v>199.82066425411239</v>
      </c>
      <c r="T113">
        <v>30.085204374301622</v>
      </c>
      <c r="U113">
        <v>14.207707007538581</v>
      </c>
      <c r="V113">
        <v>23.334918091774451</v>
      </c>
      <c r="W113">
        <v>1.832190115719456</v>
      </c>
      <c r="X113">
        <v>3.6631655997307022</v>
      </c>
      <c r="Y113">
        <v>8.4875013168426729</v>
      </c>
      <c r="Z113">
        <v>7.5975655569267699</v>
      </c>
    </row>
    <row r="114" spans="1:26" x14ac:dyDescent="0.25">
      <c r="A114">
        <v>154</v>
      </c>
      <c r="B114" t="s">
        <v>33</v>
      </c>
      <c r="C114">
        <v>0.79048128036745591</v>
      </c>
      <c r="D114">
        <v>2.5758054256439209</v>
      </c>
      <c r="E114">
        <v>0.92987880700796599</v>
      </c>
      <c r="F114">
        <v>0.7066168084371709</v>
      </c>
      <c r="G114">
        <v>8.9851857130846161E-2</v>
      </c>
      <c r="H114">
        <v>1.764311848104005</v>
      </c>
      <c r="I114">
        <v>1.1763451331519339</v>
      </c>
      <c r="J114">
        <v>3.2585280507168441</v>
      </c>
      <c r="K114">
        <v>0.1117501226874332</v>
      </c>
      <c r="L114">
        <v>2.7700442318198299</v>
      </c>
      <c r="M114">
        <v>3.6452648661738558</v>
      </c>
      <c r="N114">
        <v>2.3597714994585188</v>
      </c>
      <c r="O114">
        <v>-3.4745502770168202E-7</v>
      </c>
      <c r="P114">
        <v>2723620.0907158768</v>
      </c>
      <c r="Q114">
        <v>1650.33938652505</v>
      </c>
      <c r="R114">
        <v>2723620.0907158768</v>
      </c>
      <c r="S114">
        <v>203.38916077102539</v>
      </c>
      <c r="T114">
        <v>29.53527472179243</v>
      </c>
      <c r="U114">
        <v>14.02245240629362</v>
      </c>
      <c r="V114">
        <v>25.559373425174449</v>
      </c>
      <c r="W114">
        <v>1.8135380509839489</v>
      </c>
      <c r="X114">
        <v>4.0948677113449117</v>
      </c>
      <c r="Y114">
        <v>8.3740822985821275</v>
      </c>
      <c r="Z114">
        <v>8.8126294174786128</v>
      </c>
    </row>
    <row r="115" spans="1:26" x14ac:dyDescent="0.25">
      <c r="A115">
        <v>155</v>
      </c>
      <c r="B115" t="s">
        <v>33</v>
      </c>
      <c r="C115">
        <v>0.78912036824063636</v>
      </c>
      <c r="D115">
        <v>2.9424786567687988</v>
      </c>
      <c r="E115">
        <v>0.9806965531198657</v>
      </c>
      <c r="F115">
        <v>0.67823755223338678</v>
      </c>
      <c r="G115">
        <v>0.2035817660615149</v>
      </c>
      <c r="H115">
        <v>2.718560747046137</v>
      </c>
      <c r="I115">
        <v>1.242771816049246</v>
      </c>
      <c r="J115">
        <v>3.7288083988113612</v>
      </c>
      <c r="K115">
        <v>0.21584149026470231</v>
      </c>
      <c r="L115">
        <v>3.0003966542025302</v>
      </c>
      <c r="M115">
        <v>4.3384189611433799</v>
      </c>
      <c r="N115">
        <v>2.939005821958776</v>
      </c>
      <c r="O115">
        <v>-2.124328276617186E-4</v>
      </c>
      <c r="P115">
        <v>3539873.301069288</v>
      </c>
      <c r="Q115">
        <v>1881.455102060447</v>
      </c>
      <c r="R115">
        <v>3539873.3010692429</v>
      </c>
      <c r="S115">
        <v>212.7277151437861</v>
      </c>
      <c r="T115">
        <v>38.566639176127111</v>
      </c>
      <c r="U115">
        <v>17.518492862429529</v>
      </c>
      <c r="V115">
        <v>30.958968075099829</v>
      </c>
      <c r="W115">
        <v>2.2023976745689922</v>
      </c>
      <c r="X115">
        <v>4.4677325421704204</v>
      </c>
      <c r="Y115">
        <v>9.1942095453935924</v>
      </c>
      <c r="Z115">
        <v>11.013485415723791</v>
      </c>
    </row>
    <row r="116" spans="1:26" x14ac:dyDescent="0.25">
      <c r="A116">
        <v>156</v>
      </c>
      <c r="B116" t="s">
        <v>33</v>
      </c>
      <c r="C116">
        <v>0.76853869363395033</v>
      </c>
      <c r="D116">
        <v>2.7724754810333252</v>
      </c>
      <c r="E116">
        <v>0.93824683078348659</v>
      </c>
      <c r="F116">
        <v>0.66644030797046039</v>
      </c>
      <c r="G116">
        <v>0.1273921439161172</v>
      </c>
      <c r="H116">
        <v>2.0300297446524742</v>
      </c>
      <c r="I116">
        <v>1.2208192489919929</v>
      </c>
      <c r="J116">
        <v>3.6074637542632768</v>
      </c>
      <c r="K116">
        <v>0.15423797977309781</v>
      </c>
      <c r="L116">
        <v>2.954953206416012</v>
      </c>
      <c r="M116">
        <v>4.1601257425086802</v>
      </c>
      <c r="N116">
        <v>2.6195939387637219</v>
      </c>
      <c r="O116">
        <v>-1.6358455421944892E-5</v>
      </c>
      <c r="P116">
        <v>3061074.359820846</v>
      </c>
      <c r="Q116">
        <v>1749.592626819411</v>
      </c>
      <c r="R116">
        <v>3061074.359820846</v>
      </c>
      <c r="S116">
        <v>203.50584937196999</v>
      </c>
      <c r="T116">
        <v>38.474061267974079</v>
      </c>
      <c r="U116">
        <v>14.70572943749686</v>
      </c>
      <c r="V116">
        <v>27.331960381966521</v>
      </c>
      <c r="W116">
        <v>1.908805009272601</v>
      </c>
      <c r="X116">
        <v>4.3945441821570439</v>
      </c>
      <c r="Y116">
        <v>7.9952613430573019</v>
      </c>
      <c r="Z116">
        <v>9.0878288385166677</v>
      </c>
    </row>
    <row r="117" spans="1:26" x14ac:dyDescent="0.25">
      <c r="A117">
        <v>157</v>
      </c>
      <c r="B117" t="s">
        <v>33</v>
      </c>
      <c r="C117">
        <v>0.84086451559839304</v>
      </c>
      <c r="D117">
        <v>3.0691475868225102</v>
      </c>
      <c r="E117">
        <v>1.025662606498486</v>
      </c>
      <c r="F117">
        <v>0.72810819480726507</v>
      </c>
      <c r="G117">
        <v>0.1636013997725107</v>
      </c>
      <c r="H117">
        <v>2.881058971998629</v>
      </c>
      <c r="I117">
        <v>1.21977154163603</v>
      </c>
      <c r="J117">
        <v>3.6499906107208968</v>
      </c>
      <c r="K117">
        <v>0.15162591970510231</v>
      </c>
      <c r="L117">
        <v>2.9923559339852388</v>
      </c>
      <c r="M117">
        <v>4.2152356046959936</v>
      </c>
      <c r="N117">
        <v>2.6033589856511159</v>
      </c>
      <c r="O117">
        <v>-3.7519186825608238E-5</v>
      </c>
      <c r="P117">
        <v>2369773.2172581041</v>
      </c>
      <c r="Q117">
        <v>1539.406774461547</v>
      </c>
      <c r="R117">
        <v>2369773.2172581032</v>
      </c>
      <c r="S117">
        <v>224.442369848461</v>
      </c>
      <c r="T117">
        <v>35.420909947996932</v>
      </c>
      <c r="U117">
        <v>13.83159086701596</v>
      </c>
      <c r="V117">
        <v>25.232380069233042</v>
      </c>
      <c r="W117">
        <v>1.8185641700354529</v>
      </c>
      <c r="X117">
        <v>3.939489278840691</v>
      </c>
      <c r="Y117">
        <v>7.5588867233566077</v>
      </c>
      <c r="Z117">
        <v>8.4013667090314659</v>
      </c>
    </row>
    <row r="118" spans="1:26" x14ac:dyDescent="0.25">
      <c r="A118">
        <v>158</v>
      </c>
      <c r="B118" t="s">
        <v>33</v>
      </c>
      <c r="C118">
        <v>0.81666256793938108</v>
      </c>
      <c r="D118">
        <v>2.6691403388977051</v>
      </c>
      <c r="E118">
        <v>0.9906214032676669</v>
      </c>
      <c r="F118">
        <v>0.69890906507313788</v>
      </c>
      <c r="G118">
        <v>8.5735338453706428E-2</v>
      </c>
      <c r="H118">
        <v>2.2326184386714738</v>
      </c>
      <c r="I118">
        <v>1.2130118878439871</v>
      </c>
      <c r="J118">
        <v>3.268351512219462</v>
      </c>
      <c r="K118">
        <v>8.8193533974376431E-2</v>
      </c>
      <c r="L118">
        <v>2.694410124890569</v>
      </c>
      <c r="M118">
        <v>3.8190094710223721</v>
      </c>
      <c r="N118">
        <v>2.3183749674176908</v>
      </c>
      <c r="O118">
        <v>-1.701911234244461E-4</v>
      </c>
      <c r="P118">
        <v>2836169.9951721262</v>
      </c>
      <c r="Q118">
        <v>1684.093226389836</v>
      </c>
      <c r="R118">
        <v>2836169.9951720969</v>
      </c>
      <c r="S118">
        <v>215.12651305912701</v>
      </c>
      <c r="T118">
        <v>39.029041695465118</v>
      </c>
      <c r="U118">
        <v>14.4675532502255</v>
      </c>
      <c r="V118">
        <v>29.926802230150749</v>
      </c>
      <c r="W118">
        <v>1.860244422734177</v>
      </c>
      <c r="X118">
        <v>4.3948903159620789</v>
      </c>
      <c r="Y118">
        <v>7.6549402079464643</v>
      </c>
      <c r="Z118">
        <v>8.892820141606677</v>
      </c>
    </row>
    <row r="119" spans="1:26" x14ac:dyDescent="0.25">
      <c r="A119">
        <v>159</v>
      </c>
      <c r="B119" t="s">
        <v>33</v>
      </c>
      <c r="C119">
        <v>0.69918875611047615</v>
      </c>
      <c r="D119">
        <v>2.5824720859527588</v>
      </c>
      <c r="E119">
        <v>0.87358799543264964</v>
      </c>
      <c r="F119">
        <v>0.58600864486160587</v>
      </c>
      <c r="G119">
        <v>0.1149757668445938</v>
      </c>
      <c r="H119">
        <v>1.6082848284000739</v>
      </c>
      <c r="I119">
        <v>1.249430840810914</v>
      </c>
      <c r="J119">
        <v>3.693526338036123</v>
      </c>
      <c r="K119">
        <v>0.17245919017749201</v>
      </c>
      <c r="L119">
        <v>2.9561670941617901</v>
      </c>
      <c r="M119">
        <v>4.4068839403600366</v>
      </c>
      <c r="N119">
        <v>2.761444602415108</v>
      </c>
      <c r="O119">
        <v>-3.906783430497184E-5</v>
      </c>
      <c r="P119">
        <v>3730567.5332882679</v>
      </c>
      <c r="Q119">
        <v>1931.4677147931491</v>
      </c>
      <c r="R119">
        <v>3730567.533288267</v>
      </c>
      <c r="S119">
        <v>187.51048100130271</v>
      </c>
      <c r="T119">
        <v>42.125287255785409</v>
      </c>
      <c r="U119">
        <v>15.051598236760031</v>
      </c>
      <c r="V119">
        <v>29.747101472886222</v>
      </c>
      <c r="W119">
        <v>1.88787880943838</v>
      </c>
      <c r="X119">
        <v>4.3920766207102551</v>
      </c>
      <c r="Y119">
        <v>8.1948414158774696</v>
      </c>
      <c r="Z119">
        <v>8.6028608524247687</v>
      </c>
    </row>
    <row r="120" spans="1:26" x14ac:dyDescent="0.25">
      <c r="A120">
        <v>160</v>
      </c>
      <c r="B120" t="s">
        <v>33</v>
      </c>
      <c r="C120">
        <v>0.85888844467416758</v>
      </c>
      <c r="D120">
        <v>2.9358117580413818</v>
      </c>
      <c r="E120">
        <v>1.030865453299459</v>
      </c>
      <c r="F120">
        <v>0.74730300729869581</v>
      </c>
      <c r="G120">
        <v>0.1182916042075632</v>
      </c>
      <c r="H120">
        <v>2.7159653491158711</v>
      </c>
      <c r="I120">
        <v>1.200232067030002</v>
      </c>
      <c r="J120">
        <v>3.418152585758826</v>
      </c>
      <c r="K120">
        <v>0.10798115401675321</v>
      </c>
      <c r="L120">
        <v>2.8479097331711141</v>
      </c>
      <c r="M120">
        <v>3.9285426786298778</v>
      </c>
      <c r="N120">
        <v>2.405006653639894</v>
      </c>
      <c r="O120">
        <v>-2.089216555313239E-5</v>
      </c>
      <c r="P120">
        <v>2696489.3547159159</v>
      </c>
      <c r="Q120">
        <v>1642.099069701922</v>
      </c>
      <c r="R120">
        <v>2696489.354715914</v>
      </c>
      <c r="S120">
        <v>223.5772042916052</v>
      </c>
      <c r="T120">
        <v>44.613877345998247</v>
      </c>
      <c r="U120">
        <v>14.88554027608825</v>
      </c>
      <c r="V120">
        <v>28.12364459956834</v>
      </c>
      <c r="W120">
        <v>1.894144128109005</v>
      </c>
      <c r="X120">
        <v>4.0785628396871179</v>
      </c>
      <c r="Y120">
        <v>8.2175281130993572</v>
      </c>
      <c r="Z120">
        <v>8.3031450210480457</v>
      </c>
    </row>
    <row r="121" spans="1:26" x14ac:dyDescent="0.25">
      <c r="A121">
        <v>161</v>
      </c>
      <c r="B121" t="s">
        <v>33</v>
      </c>
      <c r="C121">
        <v>0.57341932172977594</v>
      </c>
      <c r="D121">
        <v>2.255799531936646</v>
      </c>
      <c r="E121">
        <v>0.69998254546279826</v>
      </c>
      <c r="F121">
        <v>0.49723451247969452</v>
      </c>
      <c r="G121">
        <v>6.1586438876532118E-2</v>
      </c>
      <c r="H121">
        <v>0.66805393011426528</v>
      </c>
      <c r="I121">
        <v>1.2207167057978301</v>
      </c>
      <c r="J121">
        <v>3.933944055341219</v>
      </c>
      <c r="K121">
        <v>0.17956573203985909</v>
      </c>
      <c r="L121">
        <v>3.2226511168863632</v>
      </c>
      <c r="M121">
        <v>4.5366913907223321</v>
      </c>
      <c r="N121">
        <v>2.7826762436865859</v>
      </c>
      <c r="O121">
        <v>-1.7243812680363819E-4</v>
      </c>
      <c r="P121">
        <v>5212721.0641535195</v>
      </c>
      <c r="Q121">
        <v>2283.1384242208178</v>
      </c>
      <c r="R121">
        <v>5212721.0641534906</v>
      </c>
      <c r="S121">
        <v>146.73404584771129</v>
      </c>
      <c r="T121">
        <v>44.073702168714789</v>
      </c>
      <c r="U121">
        <v>13.721012351198841</v>
      </c>
      <c r="V121">
        <v>26.565132708331141</v>
      </c>
      <c r="W121">
        <v>1.7779509619833209</v>
      </c>
      <c r="X121">
        <v>4.1532615555575259</v>
      </c>
      <c r="Y121">
        <v>8.0220404830844263</v>
      </c>
      <c r="Z121">
        <v>7.4320852745055124</v>
      </c>
    </row>
    <row r="122" spans="1:26" x14ac:dyDescent="0.25">
      <c r="A122">
        <v>162</v>
      </c>
      <c r="B122" t="s">
        <v>33</v>
      </c>
      <c r="C122">
        <v>0.59222902782527265</v>
      </c>
      <c r="D122">
        <v>2.4158024787902832</v>
      </c>
      <c r="E122">
        <v>0.74046773378989406</v>
      </c>
      <c r="F122">
        <v>0.50354548064281424</v>
      </c>
      <c r="G122">
        <v>8.7744054310445574E-2</v>
      </c>
      <c r="H122">
        <v>0.89142580592953602</v>
      </c>
      <c r="I122">
        <v>1.2503063831723511</v>
      </c>
      <c r="J122">
        <v>4.0791693167445109</v>
      </c>
      <c r="K122">
        <v>0.21612215110377159</v>
      </c>
      <c r="L122">
        <v>3.262535784544748</v>
      </c>
      <c r="M122">
        <v>4.7975854647852803</v>
      </c>
      <c r="N122">
        <v>2.965245445812601</v>
      </c>
      <c r="O122">
        <v>-4.3494709450837241E-4</v>
      </c>
      <c r="P122">
        <v>4853274.8034288436</v>
      </c>
      <c r="Q122">
        <v>2203.0149349082599</v>
      </c>
      <c r="R122">
        <v>4853274.8034286546</v>
      </c>
      <c r="S122">
        <v>156.34975046758649</v>
      </c>
      <c r="T122">
        <v>43.358999219909968</v>
      </c>
      <c r="U122">
        <v>13.955300437739551</v>
      </c>
      <c r="V122">
        <v>27.396737662606949</v>
      </c>
      <c r="W122">
        <v>1.8068225519045911</v>
      </c>
      <c r="X122">
        <v>4.2338037998551803</v>
      </c>
      <c r="Y122">
        <v>8.1603527389014996</v>
      </c>
      <c r="Z122">
        <v>7.7182945227770041</v>
      </c>
    </row>
    <row r="123" spans="1:26" x14ac:dyDescent="0.25">
      <c r="A123">
        <v>163</v>
      </c>
      <c r="B123" t="s">
        <v>33</v>
      </c>
      <c r="C123">
        <v>0.60279915050734179</v>
      </c>
      <c r="D123">
        <v>2.6491401195526119</v>
      </c>
      <c r="E123">
        <v>0.75490427460293075</v>
      </c>
      <c r="F123">
        <v>0.51366616138236876</v>
      </c>
      <c r="G123">
        <v>0.1047962845877032</v>
      </c>
      <c r="H123">
        <v>1.017902404354011</v>
      </c>
      <c r="I123">
        <v>1.2523313511101839</v>
      </c>
      <c r="J123">
        <v>4.3947310100271064</v>
      </c>
      <c r="K123">
        <v>0.24359604449085739</v>
      </c>
      <c r="L123">
        <v>3.5092397919537852</v>
      </c>
      <c r="M123">
        <v>5.1573187387374233</v>
      </c>
      <c r="N123">
        <v>3.1342858498809649</v>
      </c>
      <c r="O123">
        <v>-4.6001480520012041E-4</v>
      </c>
      <c r="P123">
        <v>4185760.175852614</v>
      </c>
      <c r="Q123">
        <v>2045.9130421043351</v>
      </c>
      <c r="R123">
        <v>4185760.1758524012</v>
      </c>
      <c r="S123">
        <v>161.21678465458129</v>
      </c>
      <c r="T123">
        <v>38.816089945989248</v>
      </c>
      <c r="U123">
        <v>13.096982483553299</v>
      </c>
      <c r="V123">
        <v>26.40970171193657</v>
      </c>
      <c r="W123">
        <v>1.7876356696313771</v>
      </c>
      <c r="X123">
        <v>4.0675951705290787</v>
      </c>
      <c r="Y123">
        <v>7.6169209029194462</v>
      </c>
      <c r="Z123">
        <v>7.8914501424590977</v>
      </c>
    </row>
    <row r="124" spans="1:26" x14ac:dyDescent="0.25">
      <c r="A124">
        <v>164</v>
      </c>
      <c r="B124" t="s">
        <v>33</v>
      </c>
      <c r="C124">
        <v>0.68127861786411958</v>
      </c>
      <c r="D124">
        <v>2.7158079147338872</v>
      </c>
      <c r="E124">
        <v>0.85749189002640924</v>
      </c>
      <c r="F124">
        <v>0.57950219929401459</v>
      </c>
      <c r="G124">
        <v>0.15529001420598351</v>
      </c>
      <c r="H124">
        <v>1.681152591747235</v>
      </c>
      <c r="I124">
        <v>1.2586508185369689</v>
      </c>
      <c r="J124">
        <v>3.9863395731517768</v>
      </c>
      <c r="K124">
        <v>0.2462937923282755</v>
      </c>
      <c r="L124">
        <v>3.1671528866007641</v>
      </c>
      <c r="M124">
        <v>4.6864497115670183</v>
      </c>
      <c r="N124">
        <v>3.109474856253025</v>
      </c>
      <c r="O124">
        <v>-1.4631998516906059E-4</v>
      </c>
      <c r="P124">
        <v>3607674.5656044399</v>
      </c>
      <c r="Q124">
        <v>1899.387944998188</v>
      </c>
      <c r="R124">
        <v>3607674.565604419</v>
      </c>
      <c r="S124">
        <v>185.37724052224141</v>
      </c>
      <c r="T124">
        <v>35.861782371594693</v>
      </c>
      <c r="U124">
        <v>15.59575249758444</v>
      </c>
      <c r="V124">
        <v>26.707989020169691</v>
      </c>
      <c r="W124">
        <v>1.8796311155214409</v>
      </c>
      <c r="X124">
        <v>3.980894438458781</v>
      </c>
      <c r="Y124">
        <v>8.3250745113097828</v>
      </c>
      <c r="Z124">
        <v>8.6629331856805827</v>
      </c>
    </row>
    <row r="125" spans="1:26" x14ac:dyDescent="0.25">
      <c r="A125">
        <v>165</v>
      </c>
      <c r="B125" t="s">
        <v>33</v>
      </c>
      <c r="C125">
        <v>0.74214189116005203</v>
      </c>
      <c r="D125">
        <v>2.8191430568695068</v>
      </c>
      <c r="E125">
        <v>0.91852557907366283</v>
      </c>
      <c r="F125">
        <v>0.6364021191885928</v>
      </c>
      <c r="G125">
        <v>0.15043262476727909</v>
      </c>
      <c r="H125">
        <v>2.0245059226121151</v>
      </c>
      <c r="I125">
        <v>1.2376684162618861</v>
      </c>
      <c r="J125">
        <v>3.798657764033325</v>
      </c>
      <c r="K125">
        <v>0.19411909954829379</v>
      </c>
      <c r="L125">
        <v>3.0692047353897589</v>
      </c>
      <c r="M125">
        <v>4.4298140623162752</v>
      </c>
      <c r="N125">
        <v>2.8441600474371449</v>
      </c>
      <c r="O125">
        <v>-1.660920509166671E-4</v>
      </c>
      <c r="P125">
        <v>2745978.624846485</v>
      </c>
      <c r="Q125">
        <v>1657.0994613620769</v>
      </c>
      <c r="R125">
        <v>2745978.624846458</v>
      </c>
      <c r="S125">
        <v>200.30920931323081</v>
      </c>
      <c r="T125">
        <v>34.247646174443943</v>
      </c>
      <c r="U125">
        <v>13.26085106939628</v>
      </c>
      <c r="V125">
        <v>24.266618414515239</v>
      </c>
      <c r="W125">
        <v>1.701344983827888</v>
      </c>
      <c r="X125">
        <v>3.6634914133143912</v>
      </c>
      <c r="Y125">
        <v>7.4312377359707158</v>
      </c>
      <c r="Z125">
        <v>7.7323706302138726</v>
      </c>
    </row>
    <row r="126" spans="1:26" x14ac:dyDescent="0.25">
      <c r="A126">
        <v>166</v>
      </c>
      <c r="B126" t="s">
        <v>33</v>
      </c>
      <c r="C126">
        <v>0.68415445147756604</v>
      </c>
      <c r="D126">
        <v>2.5358047485351558</v>
      </c>
      <c r="E126">
        <v>0.85918777800116075</v>
      </c>
      <c r="F126">
        <v>0.57949856677083278</v>
      </c>
      <c r="G126">
        <v>0.13129533674487009</v>
      </c>
      <c r="H126">
        <v>1.572627901759108</v>
      </c>
      <c r="I126">
        <v>1.255838906179118</v>
      </c>
      <c r="J126">
        <v>3.7064799374740409</v>
      </c>
      <c r="K126">
        <v>0.20700699919048299</v>
      </c>
      <c r="L126">
        <v>2.9513976030181959</v>
      </c>
      <c r="M126">
        <v>4.3758602590952744</v>
      </c>
      <c r="N126">
        <v>2.8858490755423869</v>
      </c>
      <c r="O126">
        <v>-2.9539286507590191E-5</v>
      </c>
      <c r="P126">
        <v>3712827.2214194392</v>
      </c>
      <c r="Q126">
        <v>1926.8697987719461</v>
      </c>
      <c r="R126">
        <v>3712827.2214194392</v>
      </c>
      <c r="S126">
        <v>186.16895751345481</v>
      </c>
      <c r="T126">
        <v>32.780011661720167</v>
      </c>
      <c r="U126">
        <v>16.337708605410612</v>
      </c>
      <c r="V126">
        <v>27.490338059249869</v>
      </c>
      <c r="W126">
        <v>1.88653596030362</v>
      </c>
      <c r="X126">
        <v>3.8548923976208971</v>
      </c>
      <c r="Y126">
        <v>8.8559501583758813</v>
      </c>
      <c r="Z126">
        <v>9.0480289398755946</v>
      </c>
    </row>
    <row r="127" spans="1:26" x14ac:dyDescent="0.25">
      <c r="A127">
        <v>167</v>
      </c>
      <c r="B127" t="s">
        <v>33</v>
      </c>
      <c r="C127">
        <v>0.68880927518453328</v>
      </c>
      <c r="D127">
        <v>2.6391398906707759</v>
      </c>
      <c r="E127">
        <v>0.8633397311028338</v>
      </c>
      <c r="F127">
        <v>0.58848402355014873</v>
      </c>
      <c r="G127">
        <v>0.1494864753742432</v>
      </c>
      <c r="H127">
        <v>1.6690966226183159</v>
      </c>
      <c r="I127">
        <v>1.2533799445013909</v>
      </c>
      <c r="J127">
        <v>3.831452313071344</v>
      </c>
      <c r="K127">
        <v>0.23230401663155181</v>
      </c>
      <c r="L127">
        <v>3.0568961390199521</v>
      </c>
      <c r="M127">
        <v>4.4846415281584564</v>
      </c>
      <c r="N127">
        <v>3.0043779611752148</v>
      </c>
      <c r="O127">
        <v>-1.7132092066961369E-5</v>
      </c>
      <c r="P127">
        <v>3940303.3831549399</v>
      </c>
      <c r="Q127">
        <v>1985.019743769552</v>
      </c>
      <c r="R127">
        <v>3940303.3831549408</v>
      </c>
      <c r="S127">
        <v>185.88560512343739</v>
      </c>
      <c r="T127">
        <v>38.131993171057779</v>
      </c>
      <c r="U127">
        <v>15.66912130484079</v>
      </c>
      <c r="V127">
        <v>29.047776600690892</v>
      </c>
      <c r="W127">
        <v>1.8935066258864071</v>
      </c>
      <c r="X127">
        <v>4.1934899152268734</v>
      </c>
      <c r="Y127">
        <v>8.3895646267931383</v>
      </c>
      <c r="Z127">
        <v>9.0677627222106434</v>
      </c>
    </row>
    <row r="128" spans="1:26" x14ac:dyDescent="0.25">
      <c r="A128">
        <v>168</v>
      </c>
      <c r="B128" t="s">
        <v>33</v>
      </c>
      <c r="C128">
        <v>0.63325411911245322</v>
      </c>
      <c r="D128">
        <v>2.385802030563354</v>
      </c>
      <c r="E128">
        <v>0.79396884455870231</v>
      </c>
      <c r="F128">
        <v>0.53489308233986921</v>
      </c>
      <c r="G128">
        <v>8.7479341656183623E-2</v>
      </c>
      <c r="H128">
        <v>1.0827577835876769</v>
      </c>
      <c r="I128">
        <v>1.2537918358454601</v>
      </c>
      <c r="J128">
        <v>3.7675270615013301</v>
      </c>
      <c r="K128">
        <v>0.17478136350239321</v>
      </c>
      <c r="L128">
        <v>3.00490635988294</v>
      </c>
      <c r="M128">
        <v>4.4603344281940513</v>
      </c>
      <c r="N128">
        <v>2.7246923378270438</v>
      </c>
      <c r="O128">
        <v>-1.3930617408859709E-4</v>
      </c>
      <c r="P128">
        <v>4282824.130326869</v>
      </c>
      <c r="Q128">
        <v>2069.4985214604212</v>
      </c>
      <c r="R128">
        <v>4282824.1303268503</v>
      </c>
      <c r="S128">
        <v>169.67151635552</v>
      </c>
      <c r="T128">
        <v>39.924683725880769</v>
      </c>
      <c r="U128">
        <v>15.956218335825019</v>
      </c>
      <c r="V128">
        <v>26.75727437692958</v>
      </c>
      <c r="W128">
        <v>1.8954439906948091</v>
      </c>
      <c r="X128">
        <v>4.0254813673378198</v>
      </c>
      <c r="Y128">
        <v>8.654960427357647</v>
      </c>
      <c r="Z128">
        <v>8.600255337129882</v>
      </c>
    </row>
    <row r="129" spans="1:26" x14ac:dyDescent="0.25">
      <c r="A129">
        <v>169</v>
      </c>
      <c r="B129" t="s">
        <v>33</v>
      </c>
      <c r="C129">
        <v>0.65821449898309425</v>
      </c>
      <c r="D129">
        <v>2.609139204025269</v>
      </c>
      <c r="E129">
        <v>0.82672557298394578</v>
      </c>
      <c r="F129">
        <v>0.55538597471982709</v>
      </c>
      <c r="G129">
        <v>0.11325092390259189</v>
      </c>
      <c r="H129">
        <v>1.347395391981923</v>
      </c>
      <c r="I129">
        <v>1.256012400609819</v>
      </c>
      <c r="J129">
        <v>3.9639649507208481</v>
      </c>
      <c r="K129">
        <v>0.20042765176962549</v>
      </c>
      <c r="L129">
        <v>3.1559918905229458</v>
      </c>
      <c r="M129">
        <v>4.6978845753918961</v>
      </c>
      <c r="N129">
        <v>2.884360706366413</v>
      </c>
      <c r="O129">
        <v>-4.0660554265617324E-9</v>
      </c>
      <c r="P129">
        <v>4069809.4213628671</v>
      </c>
      <c r="Q129">
        <v>2017.376866468649</v>
      </c>
      <c r="R129">
        <v>4069809.4213628671</v>
      </c>
      <c r="S129">
        <v>177.09002252475489</v>
      </c>
      <c r="T129">
        <v>39.698857467216619</v>
      </c>
      <c r="U129">
        <v>15.78294359354059</v>
      </c>
      <c r="V129">
        <v>28.65568540602413</v>
      </c>
      <c r="W129">
        <v>1.8852210279784041</v>
      </c>
      <c r="X129">
        <v>4.2236961395982497</v>
      </c>
      <c r="Y129">
        <v>8.7586315539182831</v>
      </c>
      <c r="Z129">
        <v>8.4285045443905755</v>
      </c>
    </row>
    <row r="130" spans="1:26" x14ac:dyDescent="0.25">
      <c r="A130">
        <v>170</v>
      </c>
      <c r="B130" t="s">
        <v>33</v>
      </c>
      <c r="C130">
        <v>0.7033444910997082</v>
      </c>
      <c r="D130">
        <v>2.7724754810333252</v>
      </c>
      <c r="E130">
        <v>0.8780728706460228</v>
      </c>
      <c r="F130">
        <v>0.59747944056561852</v>
      </c>
      <c r="G130">
        <v>0.13990334636908669</v>
      </c>
      <c r="H130">
        <v>1.736185831683055</v>
      </c>
      <c r="I130">
        <v>1.248425034613009</v>
      </c>
      <c r="J130">
        <v>3.941845732947229</v>
      </c>
      <c r="K130">
        <v>0.20665048314466261</v>
      </c>
      <c r="L130">
        <v>3.157454892090604</v>
      </c>
      <c r="M130">
        <v>4.6402859961318397</v>
      </c>
      <c r="N130">
        <v>2.920612711148928</v>
      </c>
      <c r="O130">
        <v>-1.019307546958098E-4</v>
      </c>
      <c r="P130">
        <v>3780082.2372556501</v>
      </c>
      <c r="Q130">
        <v>1944.2433585473941</v>
      </c>
      <c r="R130">
        <v>3780082.2372556389</v>
      </c>
      <c r="S130">
        <v>187.21576176868129</v>
      </c>
      <c r="T130">
        <v>48.652347689633103</v>
      </c>
      <c r="U130">
        <v>13.918482028699991</v>
      </c>
      <c r="V130">
        <v>28.499267457926059</v>
      </c>
      <c r="W130">
        <v>1.7832479040612841</v>
      </c>
      <c r="X130">
        <v>4.4107565544338119</v>
      </c>
      <c r="Y130">
        <v>7.9845955121427448</v>
      </c>
      <c r="Z130">
        <v>7.5306603554058889</v>
      </c>
    </row>
    <row r="131" spans="1:26" x14ac:dyDescent="0.25">
      <c r="A131">
        <v>171</v>
      </c>
      <c r="B131" t="s">
        <v>33</v>
      </c>
      <c r="C131">
        <v>0.52169547239061798</v>
      </c>
      <c r="D131">
        <v>2.322467565536499</v>
      </c>
      <c r="E131">
        <v>0.66190096404090715</v>
      </c>
      <c r="F131">
        <v>0.44085005927631687</v>
      </c>
      <c r="G131">
        <v>8.2350132708678997E-2</v>
      </c>
      <c r="H131">
        <v>0.64291699379674627</v>
      </c>
      <c r="I131">
        <v>1.2687496807434639</v>
      </c>
      <c r="J131">
        <v>4.451768682012939</v>
      </c>
      <c r="K131">
        <v>0.28397837028483558</v>
      </c>
      <c r="L131">
        <v>3.5087840805636969</v>
      </c>
      <c r="M131">
        <v>5.2681575439707897</v>
      </c>
      <c r="N131">
        <v>3.3495221249118159</v>
      </c>
      <c r="O131">
        <v>-2.0088284294193061E-6</v>
      </c>
      <c r="P131">
        <v>7501865.7802444249</v>
      </c>
      <c r="Q131">
        <v>2738.9534096520201</v>
      </c>
      <c r="R131">
        <v>7501865.7802444249</v>
      </c>
      <c r="S131">
        <v>132.6271343723389</v>
      </c>
      <c r="T131">
        <v>53.364200176969952</v>
      </c>
      <c r="U131">
        <v>13.149729683881811</v>
      </c>
      <c r="V131">
        <v>33.967278587309991</v>
      </c>
      <c r="W131">
        <v>1.784052944921851</v>
      </c>
      <c r="X131">
        <v>5.1682244236323269</v>
      </c>
      <c r="Y131">
        <v>7.1820416408659273</v>
      </c>
      <c r="Z131">
        <v>7.9209544145642639</v>
      </c>
    </row>
    <row r="132" spans="1:26" x14ac:dyDescent="0.25">
      <c r="A132">
        <v>172</v>
      </c>
      <c r="B132" t="s">
        <v>33</v>
      </c>
      <c r="C132">
        <v>0.58202281454388638</v>
      </c>
      <c r="D132">
        <v>2.4724702835083008</v>
      </c>
      <c r="E132">
        <v>0.74971485386679848</v>
      </c>
      <c r="F132">
        <v>0.48657867910980612</v>
      </c>
      <c r="G132">
        <v>0.13115600687020609</v>
      </c>
      <c r="H132">
        <v>1.0910645799315599</v>
      </c>
      <c r="I132">
        <v>1.28811935740754</v>
      </c>
      <c r="J132">
        <v>4.2480642025105162</v>
      </c>
      <c r="K132">
        <v>0.31124317678286623</v>
      </c>
      <c r="L132">
        <v>3.2978808819860781</v>
      </c>
      <c r="M132">
        <v>5.0813370779658404</v>
      </c>
      <c r="N132">
        <v>3.453551966047224</v>
      </c>
      <c r="O132">
        <v>-5.6261589541023883E-4</v>
      </c>
      <c r="P132">
        <v>5459321.901994206</v>
      </c>
      <c r="Q132">
        <v>2336.519185025923</v>
      </c>
      <c r="R132">
        <v>5459321.9019938884</v>
      </c>
      <c r="S132">
        <v>157.22112259730449</v>
      </c>
      <c r="T132">
        <v>45.681850972290903</v>
      </c>
      <c r="U132">
        <v>13.379225910954499</v>
      </c>
      <c r="V132">
        <v>31.361615896709289</v>
      </c>
      <c r="W132">
        <v>1.8139494309395869</v>
      </c>
      <c r="X132">
        <v>4.7410942713444184</v>
      </c>
      <c r="Y132">
        <v>7.653448060514437</v>
      </c>
      <c r="Z132">
        <v>8.4995015399810274</v>
      </c>
    </row>
    <row r="133" spans="1:26" x14ac:dyDescent="0.25">
      <c r="A133">
        <v>173</v>
      </c>
      <c r="B133" t="s">
        <v>33</v>
      </c>
      <c r="C133">
        <v>0.83867032910535932</v>
      </c>
      <c r="D133">
        <v>3.0258135795593262</v>
      </c>
      <c r="E133">
        <v>1.0167101018725699</v>
      </c>
      <c r="F133">
        <v>0.72324102187321948</v>
      </c>
      <c r="G133">
        <v>0.11961762666843979</v>
      </c>
      <c r="H133">
        <v>2.6034217068861838</v>
      </c>
      <c r="I133">
        <v>1.212288150168771</v>
      </c>
      <c r="J133">
        <v>3.607870070695208</v>
      </c>
      <c r="K133">
        <v>0.11381611710572111</v>
      </c>
      <c r="L133">
        <v>2.9760829306076539</v>
      </c>
      <c r="M133">
        <v>4.1836863342214237</v>
      </c>
      <c r="N133">
        <v>2.436441380574522</v>
      </c>
      <c r="O133">
        <v>-8.5119032072995978E-4</v>
      </c>
      <c r="P133">
        <v>2612618.0332467118</v>
      </c>
      <c r="Q133">
        <v>1616.3595000019991</v>
      </c>
      <c r="R133">
        <v>2612618.0332459868</v>
      </c>
      <c r="S133">
        <v>221.70725522757769</v>
      </c>
      <c r="T133">
        <v>36.871580976356071</v>
      </c>
      <c r="U133">
        <v>14.399943571178641</v>
      </c>
      <c r="V133">
        <v>28.946487533304321</v>
      </c>
      <c r="W133">
        <v>1.8522812121547441</v>
      </c>
      <c r="X133">
        <v>4.4254071375184107</v>
      </c>
      <c r="Y133">
        <v>7.9849136066595374</v>
      </c>
      <c r="Z133">
        <v>8.3964280857532891</v>
      </c>
    </row>
    <row r="134" spans="1:26" x14ac:dyDescent="0.25">
      <c r="A134">
        <v>174</v>
      </c>
      <c r="B134" t="s">
        <v>33</v>
      </c>
      <c r="C134">
        <v>0.8328657653027598</v>
      </c>
      <c r="D134">
        <v>2.442469596862793</v>
      </c>
      <c r="E134">
        <v>1.011678178788717</v>
      </c>
      <c r="F134">
        <v>0.71565119214798434</v>
      </c>
      <c r="G134">
        <v>9.4216230507482929E-2</v>
      </c>
      <c r="H134">
        <v>2.4106850500100352</v>
      </c>
      <c r="I134">
        <v>1.214695357805895</v>
      </c>
      <c r="J134">
        <v>2.9326089492643712</v>
      </c>
      <c r="K134">
        <v>9.0991029041637833E-2</v>
      </c>
      <c r="L134">
        <v>2.4142752587459819</v>
      </c>
      <c r="M134">
        <v>3.412933037296936</v>
      </c>
      <c r="N134">
        <v>2.30128784688883</v>
      </c>
      <c r="O134">
        <v>-2.178952818318609E-5</v>
      </c>
      <c r="P134">
        <v>2955228.9912832961</v>
      </c>
      <c r="Q134">
        <v>1719.077947995173</v>
      </c>
      <c r="R134">
        <v>2955228.9912832961</v>
      </c>
      <c r="S134">
        <v>220.113799460021</v>
      </c>
      <c r="T134">
        <v>39.173199991827317</v>
      </c>
      <c r="U134">
        <v>16.328306836452469</v>
      </c>
      <c r="V134">
        <v>27.366104864968491</v>
      </c>
      <c r="W134">
        <v>2.3153124578864031</v>
      </c>
      <c r="X134">
        <v>4.1975370120858893</v>
      </c>
      <c r="Y134">
        <v>8.987827387495777</v>
      </c>
      <c r="Z134">
        <v>9.0208366485031863</v>
      </c>
    </row>
    <row r="135" spans="1:26" x14ac:dyDescent="0.25">
      <c r="A135">
        <v>175</v>
      </c>
      <c r="B135" t="s">
        <v>33</v>
      </c>
      <c r="C135">
        <v>0.60275963000380317</v>
      </c>
      <c r="D135">
        <v>1.95912766456604</v>
      </c>
      <c r="E135">
        <v>0.73380008799459151</v>
      </c>
      <c r="F135">
        <v>0.52173972495235588</v>
      </c>
      <c r="G135">
        <v>5.5919274255848139E-2</v>
      </c>
      <c r="H135">
        <v>0.74103153633117758</v>
      </c>
      <c r="I135">
        <v>1.2174008534545711</v>
      </c>
      <c r="J135">
        <v>3.2502635661808981</v>
      </c>
      <c r="K135">
        <v>0.14152339810106301</v>
      </c>
      <c r="L135">
        <v>2.6698384159644308</v>
      </c>
      <c r="M135">
        <v>3.7549904116366508</v>
      </c>
      <c r="N135">
        <v>2.555792861522169</v>
      </c>
      <c r="O135">
        <v>-8.1391015436337207E-4</v>
      </c>
      <c r="P135">
        <v>5100038.6335698804</v>
      </c>
      <c r="Q135">
        <v>2258.3265117271858</v>
      </c>
      <c r="R135">
        <v>5100038.6335692191</v>
      </c>
      <c r="S135">
        <v>155.67944881520819</v>
      </c>
      <c r="T135">
        <v>39.6162766568713</v>
      </c>
      <c r="U135">
        <v>15.238073562851021</v>
      </c>
      <c r="V135">
        <v>27.16079290946249</v>
      </c>
      <c r="W135">
        <v>2.266957843999573</v>
      </c>
      <c r="X135">
        <v>4.3236543002055896</v>
      </c>
      <c r="Y135">
        <v>8.6722097971754888</v>
      </c>
      <c r="Z135">
        <v>8.6089243523298968</v>
      </c>
    </row>
    <row r="136" spans="1:26" x14ac:dyDescent="0.25">
      <c r="A136">
        <v>176</v>
      </c>
      <c r="B136" t="s">
        <v>33</v>
      </c>
      <c r="C136">
        <v>0.62395525286843534</v>
      </c>
      <c r="D136">
        <v>2.2457995414733891</v>
      </c>
      <c r="E136">
        <v>0.76552262887167599</v>
      </c>
      <c r="F136">
        <v>0.53806565069987977</v>
      </c>
      <c r="G136">
        <v>7.4453073431286987E-2</v>
      </c>
      <c r="H136">
        <v>0.92168252275095086</v>
      </c>
      <c r="I136">
        <v>1.226887064981711</v>
      </c>
      <c r="J136">
        <v>3.599295832752496</v>
      </c>
      <c r="K136">
        <v>0.16596195085196311</v>
      </c>
      <c r="L136">
        <v>2.9336814573117609</v>
      </c>
      <c r="M136">
        <v>4.1738392676659499</v>
      </c>
      <c r="N136">
        <v>2.6837942643298831</v>
      </c>
      <c r="O136">
        <v>-4.3576834264876158E-4</v>
      </c>
      <c r="P136">
        <v>5634327.0470493976</v>
      </c>
      <c r="Q136">
        <v>2373.6737448624649</v>
      </c>
      <c r="R136">
        <v>5634327.0470492067</v>
      </c>
      <c r="S136">
        <v>161.59422942901861</v>
      </c>
      <c r="T136">
        <v>42.670416752118832</v>
      </c>
      <c r="U136">
        <v>16.742784138819609</v>
      </c>
      <c r="V136">
        <v>30.159247928658239</v>
      </c>
      <c r="W136">
        <v>2.399297644226047</v>
      </c>
      <c r="X136">
        <v>4.6264010309841206</v>
      </c>
      <c r="Y136">
        <v>9.3674626634907288</v>
      </c>
      <c r="Z136">
        <v>9.3984858584934905</v>
      </c>
    </row>
    <row r="137" spans="1:26" x14ac:dyDescent="0.25">
      <c r="A137">
        <v>177</v>
      </c>
      <c r="B137" t="s">
        <v>33</v>
      </c>
      <c r="C137">
        <v>0.60243283790146229</v>
      </c>
      <c r="D137">
        <v>2.3358011245727539</v>
      </c>
      <c r="E137">
        <v>0.73489470612244912</v>
      </c>
      <c r="F137">
        <v>0.52307280695493852</v>
      </c>
      <c r="G137">
        <v>6.725927245767338E-2</v>
      </c>
      <c r="H137">
        <v>0.788850776273053</v>
      </c>
      <c r="I137">
        <v>1.2198782335345619</v>
      </c>
      <c r="J137">
        <v>3.8772805491635771</v>
      </c>
      <c r="K137">
        <v>0.16946374843598391</v>
      </c>
      <c r="L137">
        <v>3.178416043976183</v>
      </c>
      <c r="M137">
        <v>4.465537289484784</v>
      </c>
      <c r="N137">
        <v>2.704546056619157</v>
      </c>
      <c r="O137">
        <v>-5.2933682611254007E-4</v>
      </c>
      <c r="P137">
        <v>6722180.9332158016</v>
      </c>
      <c r="Q137">
        <v>2592.716901864876</v>
      </c>
      <c r="R137">
        <v>6722180.9332155222</v>
      </c>
      <c r="S137">
        <v>154.3793627846396</v>
      </c>
      <c r="T137">
        <v>38.993044860893129</v>
      </c>
      <c r="U137">
        <v>18.91047219409624</v>
      </c>
      <c r="V137">
        <v>32.407513733063382</v>
      </c>
      <c r="W137">
        <v>2.4860913525003259</v>
      </c>
      <c r="X137">
        <v>4.7892659214004647</v>
      </c>
      <c r="Y137">
        <v>10.201939726862481</v>
      </c>
      <c r="Z137">
        <v>10.67184655575341</v>
      </c>
    </row>
    <row r="138" spans="1:26" x14ac:dyDescent="0.25">
      <c r="A138">
        <v>178</v>
      </c>
      <c r="B138" t="s">
        <v>33</v>
      </c>
      <c r="C138">
        <v>0.77500174103854802</v>
      </c>
      <c r="D138">
        <v>2.2157988548278809</v>
      </c>
      <c r="E138">
        <v>0.93588114387384513</v>
      </c>
      <c r="F138">
        <v>0.66798336787708901</v>
      </c>
      <c r="G138">
        <v>6.4513564784731775E-2</v>
      </c>
      <c r="H138">
        <v>1.7214112624036579</v>
      </c>
      <c r="I138">
        <v>1.207585859897178</v>
      </c>
      <c r="J138">
        <v>2.8590888736050841</v>
      </c>
      <c r="K138">
        <v>7.8702576194746257E-2</v>
      </c>
      <c r="L138">
        <v>2.3676071147839748</v>
      </c>
      <c r="M138">
        <v>3.3171467455393211</v>
      </c>
      <c r="N138">
        <v>2.2438914885473582</v>
      </c>
      <c r="O138">
        <v>-2.6746344577884549E-4</v>
      </c>
      <c r="P138">
        <v>3622233.5729565849</v>
      </c>
      <c r="Q138">
        <v>1903.216638471981</v>
      </c>
      <c r="R138">
        <v>3622233.5729565141</v>
      </c>
      <c r="S138">
        <v>202.25551805108819</v>
      </c>
      <c r="T138">
        <v>38.624941945686807</v>
      </c>
      <c r="U138">
        <v>16.69397771957042</v>
      </c>
      <c r="V138">
        <v>30.906217014065302</v>
      </c>
      <c r="W138">
        <v>2.2402603576739</v>
      </c>
      <c r="X138">
        <v>4.6117983785716943</v>
      </c>
      <c r="Y138">
        <v>9.2044739890343461</v>
      </c>
      <c r="Z138">
        <v>9.9084091567991823</v>
      </c>
    </row>
    <row r="139" spans="1:26" x14ac:dyDescent="0.25">
      <c r="A139">
        <v>179</v>
      </c>
      <c r="B139" t="s">
        <v>33</v>
      </c>
      <c r="C139">
        <v>0.92814522625814311</v>
      </c>
      <c r="D139">
        <v>3.0291469097137451</v>
      </c>
      <c r="E139">
        <v>1.158881996815357</v>
      </c>
      <c r="F139">
        <v>0.77484069252726961</v>
      </c>
      <c r="G139">
        <v>0.17873502038615011</v>
      </c>
      <c r="H139">
        <v>4.4168788335610936</v>
      </c>
      <c r="I139">
        <v>1.2485998570368551</v>
      </c>
      <c r="J139">
        <v>3.263656186571017</v>
      </c>
      <c r="K139">
        <v>0.1148396884642381</v>
      </c>
      <c r="L139">
        <v>2.613852763299398</v>
      </c>
      <c r="M139">
        <v>3.909380262197752</v>
      </c>
      <c r="N139">
        <v>2.4488299090186278</v>
      </c>
      <c r="O139">
        <v>-1.175896118621347E-5</v>
      </c>
      <c r="P139">
        <v>1964841.4644010221</v>
      </c>
      <c r="Q139">
        <v>1401.728027971554</v>
      </c>
      <c r="R139">
        <v>1964841.4644010221</v>
      </c>
      <c r="S139">
        <v>254.39507050393451</v>
      </c>
      <c r="T139">
        <v>38.296100470717818</v>
      </c>
      <c r="U139">
        <v>13.408933425384509</v>
      </c>
      <c r="V139">
        <v>25.656704052046759</v>
      </c>
      <c r="W139">
        <v>2.0454024207553512</v>
      </c>
      <c r="X139">
        <v>4.2854580895493184</v>
      </c>
      <c r="Y139">
        <v>7.6050459374527239</v>
      </c>
      <c r="Z139">
        <v>7.802419382236593</v>
      </c>
    </row>
    <row r="140" spans="1:26" x14ac:dyDescent="0.25">
      <c r="A140">
        <v>180</v>
      </c>
      <c r="B140" t="s">
        <v>33</v>
      </c>
      <c r="C140">
        <v>0.97813879121426262</v>
      </c>
      <c r="D140">
        <v>2.925811767578125</v>
      </c>
      <c r="E140">
        <v>1.168408339565896</v>
      </c>
      <c r="F140">
        <v>0.85338379390946706</v>
      </c>
      <c r="G140">
        <v>0.1256719272130517</v>
      </c>
      <c r="H140">
        <v>4.1503561923504577</v>
      </c>
      <c r="I140">
        <v>1.1945220351760431</v>
      </c>
      <c r="J140">
        <v>2.9912030826893381</v>
      </c>
      <c r="K140">
        <v>7.878695769755073E-2</v>
      </c>
      <c r="L140">
        <v>2.504100380407388</v>
      </c>
      <c r="M140">
        <v>3.4284829269777721</v>
      </c>
      <c r="N140">
        <v>2.22693108735902</v>
      </c>
      <c r="O140">
        <v>-1.6690457611745431E-4</v>
      </c>
      <c r="P140">
        <v>2858210.9276273041</v>
      </c>
      <c r="Q140">
        <v>1690.624419446053</v>
      </c>
      <c r="R140">
        <v>2858210.9276272762</v>
      </c>
      <c r="S140">
        <v>254.69797561010051</v>
      </c>
      <c r="T140">
        <v>41.518403025442389</v>
      </c>
      <c r="U140">
        <v>18.376137381931169</v>
      </c>
      <c r="V140">
        <v>34.190204146732093</v>
      </c>
      <c r="W140">
        <v>2.392753328126235</v>
      </c>
      <c r="X140">
        <v>5.025238528894775</v>
      </c>
      <c r="Y140">
        <v>9.3369152383087268</v>
      </c>
      <c r="Z140">
        <v>11.077440613632911</v>
      </c>
    </row>
    <row r="141" spans="1:26" x14ac:dyDescent="0.25">
      <c r="A141">
        <v>181</v>
      </c>
      <c r="B141" t="s">
        <v>33</v>
      </c>
      <c r="C141">
        <v>0.9405090499071812</v>
      </c>
      <c r="D141">
        <v>3.1824829578399658</v>
      </c>
      <c r="E141">
        <v>1.180998998669319</v>
      </c>
      <c r="F141">
        <v>0.78276090123873987</v>
      </c>
      <c r="G141">
        <v>0.21750953124724609</v>
      </c>
      <c r="H141">
        <v>4.9259489405789711</v>
      </c>
      <c r="I141">
        <v>1.2557018975903229</v>
      </c>
      <c r="J141">
        <v>3.3837877032167261</v>
      </c>
      <c r="K141">
        <v>0.1320473543529429</v>
      </c>
      <c r="L141">
        <v>2.694738066184478</v>
      </c>
      <c r="M141">
        <v>4.0657152813887389</v>
      </c>
      <c r="N141">
        <v>2.5321637565207209</v>
      </c>
      <c r="O141">
        <v>-4.7624754301228662E-4</v>
      </c>
      <c r="P141">
        <v>2056742.3461280591</v>
      </c>
      <c r="Q141">
        <v>1434.134702923006</v>
      </c>
      <c r="R141">
        <v>2056742.3461278321</v>
      </c>
      <c r="S141">
        <v>259.45618434846227</v>
      </c>
      <c r="T141">
        <v>36.264026100012408</v>
      </c>
      <c r="U141">
        <v>14.52647730931383</v>
      </c>
      <c r="V141">
        <v>27.40628823967393</v>
      </c>
      <c r="W141">
        <v>2.1234981716532491</v>
      </c>
      <c r="X141">
        <v>4.5341018763181618</v>
      </c>
      <c r="Y141">
        <v>8.3924522122242777</v>
      </c>
      <c r="Z141">
        <v>8.7290507530774182</v>
      </c>
    </row>
    <row r="142" spans="1:26" x14ac:dyDescent="0.25">
      <c r="A142">
        <v>182</v>
      </c>
      <c r="B142" t="s">
        <v>33</v>
      </c>
      <c r="C142">
        <v>0.94168680696517815</v>
      </c>
      <c r="D142">
        <v>3.1491489410400391</v>
      </c>
      <c r="E142">
        <v>1.2205338278790241</v>
      </c>
      <c r="F142">
        <v>0.75742602173002604</v>
      </c>
      <c r="G142">
        <v>0.30194462726664889</v>
      </c>
      <c r="H142">
        <v>5.9502007503024021</v>
      </c>
      <c r="I142">
        <v>1.2961143969007061</v>
      </c>
      <c r="J142">
        <v>3.3441574393390532</v>
      </c>
      <c r="K142">
        <v>0.1660648984563432</v>
      </c>
      <c r="L142">
        <v>2.5801406475660378</v>
      </c>
      <c r="M142">
        <v>4.157698376730063</v>
      </c>
      <c r="N142">
        <v>2.6812192927087919</v>
      </c>
      <c r="O142">
        <v>-2.1810791379341678E-6</v>
      </c>
      <c r="P142">
        <v>2177855.0838128892</v>
      </c>
      <c r="Q142">
        <v>1475.755766992929</v>
      </c>
      <c r="R142">
        <v>2177855.0838128892</v>
      </c>
      <c r="S142">
        <v>267.76580558682031</v>
      </c>
      <c r="T142">
        <v>38.903394179522962</v>
      </c>
      <c r="U142">
        <v>16.44808991440274</v>
      </c>
      <c r="V142">
        <v>28.640087332075069</v>
      </c>
      <c r="W142">
        <v>2.1501242934555611</v>
      </c>
      <c r="X142">
        <v>4.6837368634733272</v>
      </c>
      <c r="Y142">
        <v>9.3372862087794104</v>
      </c>
      <c r="Z142">
        <v>9.139312960369967</v>
      </c>
    </row>
    <row r="143" spans="1:26" x14ac:dyDescent="0.25">
      <c r="A143">
        <v>183</v>
      </c>
      <c r="B143" t="s">
        <v>33</v>
      </c>
      <c r="C143">
        <v>0.77582883027412231</v>
      </c>
      <c r="D143">
        <v>1.9324604272842409</v>
      </c>
      <c r="E143">
        <v>0.9263998895518023</v>
      </c>
      <c r="F143">
        <v>0.67633095571111579</v>
      </c>
      <c r="G143">
        <v>6.1065796943825842E-2</v>
      </c>
      <c r="H143">
        <v>1.6374705640180509</v>
      </c>
      <c r="I143">
        <v>1.194077679769233</v>
      </c>
      <c r="J143">
        <v>2.4908334826915981</v>
      </c>
      <c r="K143">
        <v>7.6807308273968408E-2</v>
      </c>
      <c r="L143">
        <v>2.0859894836766188</v>
      </c>
      <c r="M143">
        <v>2.8572704102422621</v>
      </c>
      <c r="N143">
        <v>2.223205065106892</v>
      </c>
      <c r="O143">
        <v>-1.968342132930535E-4</v>
      </c>
      <c r="P143">
        <v>3239444.1603402202</v>
      </c>
      <c r="Q143">
        <v>1799.8455934719011</v>
      </c>
      <c r="R143">
        <v>3239444.160340182</v>
      </c>
      <c r="S143">
        <v>199.85714917864979</v>
      </c>
      <c r="T143">
        <v>43.173527285931321</v>
      </c>
      <c r="U143">
        <v>15.050068063306661</v>
      </c>
      <c r="V143">
        <v>27.257906794180681</v>
      </c>
      <c r="W143">
        <v>2.1832737746773949</v>
      </c>
      <c r="X143">
        <v>4.4465553452193216</v>
      </c>
      <c r="Y143">
        <v>8.421060548122453</v>
      </c>
      <c r="Z143">
        <v>7.6343096824943588</v>
      </c>
    </row>
    <row r="144" spans="1:26" x14ac:dyDescent="0.25">
      <c r="A144">
        <v>184</v>
      </c>
      <c r="B144" t="s">
        <v>33</v>
      </c>
      <c r="C144">
        <v>0.71520035058467768</v>
      </c>
      <c r="D144">
        <v>2.0924632549285889</v>
      </c>
      <c r="E144">
        <v>0.87596250548452781</v>
      </c>
      <c r="F144">
        <v>0.60571108067336243</v>
      </c>
      <c r="G144">
        <v>5.183339237150595E-2</v>
      </c>
      <c r="H144">
        <v>1.3276027581544689</v>
      </c>
      <c r="I144">
        <v>1.2247791891718549</v>
      </c>
      <c r="J144">
        <v>2.9257022220668598</v>
      </c>
      <c r="K144">
        <v>7.7117524827711462E-2</v>
      </c>
      <c r="L144">
        <v>2.388758927268432</v>
      </c>
      <c r="M144">
        <v>3.4545566718086449</v>
      </c>
      <c r="N144">
        <v>2.2548937224073158</v>
      </c>
      <c r="O144">
        <v>-9.8646724443241927E-6</v>
      </c>
      <c r="P144">
        <v>2837664.9197726352</v>
      </c>
      <c r="Q144">
        <v>1684.5370045720681</v>
      </c>
      <c r="R144">
        <v>2837664.9197726338</v>
      </c>
      <c r="S144">
        <v>190.61268453995351</v>
      </c>
      <c r="T144">
        <v>33.698646125179792</v>
      </c>
      <c r="U144">
        <v>14.19133039051755</v>
      </c>
      <c r="V144">
        <v>23.567078232839279</v>
      </c>
      <c r="W144">
        <v>2.2540806374224709</v>
      </c>
      <c r="X144">
        <v>3.954514789471808</v>
      </c>
      <c r="Y144">
        <v>8.5579731093232567</v>
      </c>
      <c r="Z144">
        <v>7.1700572618409071</v>
      </c>
    </row>
    <row r="145" spans="1:26" x14ac:dyDescent="0.25">
      <c r="A145">
        <v>185</v>
      </c>
      <c r="B145" t="s">
        <v>33</v>
      </c>
      <c r="C145">
        <v>0.700101340837056</v>
      </c>
      <c r="D145">
        <v>1.8824595212936399</v>
      </c>
      <c r="E145">
        <v>0.83809372458138742</v>
      </c>
      <c r="F145">
        <v>0.60439794326816432</v>
      </c>
      <c r="G145">
        <v>2.551402501841336E-2</v>
      </c>
      <c r="H145">
        <v>1.0256712316441421</v>
      </c>
      <c r="I145">
        <v>1.197103441595105</v>
      </c>
      <c r="J145">
        <v>2.688838617339214</v>
      </c>
      <c r="K145">
        <v>4.3341227853364632E-2</v>
      </c>
      <c r="L145">
        <v>2.246120530533616</v>
      </c>
      <c r="M145">
        <v>3.1146027915227612</v>
      </c>
      <c r="N145">
        <v>2.078920200863728</v>
      </c>
      <c r="O145">
        <v>-1.6606322457892859E-5</v>
      </c>
      <c r="P145">
        <v>2892479.2101640641</v>
      </c>
      <c r="Q145">
        <v>1700.7290231439181</v>
      </c>
      <c r="R145">
        <v>2892479.2101640641</v>
      </c>
      <c r="S145">
        <v>182.3904277996335</v>
      </c>
      <c r="T145">
        <v>32.655970113467802</v>
      </c>
      <c r="U145">
        <v>13.83222863185688</v>
      </c>
      <c r="V145">
        <v>22.709476052808821</v>
      </c>
      <c r="W145">
        <v>2.1084756627612311</v>
      </c>
      <c r="X145">
        <v>3.6727782693479352</v>
      </c>
      <c r="Y145">
        <v>8.0680945607026189</v>
      </c>
      <c r="Z145">
        <v>7.2296998768559417</v>
      </c>
    </row>
    <row r="146" spans="1:26" x14ac:dyDescent="0.25">
      <c r="A146">
        <v>186</v>
      </c>
      <c r="B146" t="s">
        <v>33</v>
      </c>
      <c r="C146">
        <v>0.74420416998446226</v>
      </c>
      <c r="D146">
        <v>2.2491328716278081</v>
      </c>
      <c r="E146">
        <v>0.90960405447381543</v>
      </c>
      <c r="F146">
        <v>0.63170088447706296</v>
      </c>
      <c r="G146">
        <v>5.946988162261703E-2</v>
      </c>
      <c r="H146">
        <v>1.550134893218978</v>
      </c>
      <c r="I146">
        <v>1.2222506822191099</v>
      </c>
      <c r="J146">
        <v>3.022198695385927</v>
      </c>
      <c r="K146">
        <v>7.9020525135943778E-2</v>
      </c>
      <c r="L146">
        <v>2.4726504467142889</v>
      </c>
      <c r="M146">
        <v>3.5604396430277179</v>
      </c>
      <c r="N146">
        <v>2.2644354344465381</v>
      </c>
      <c r="O146">
        <v>-1.2714333324700619E-4</v>
      </c>
      <c r="P146">
        <v>2666986.3329025749</v>
      </c>
      <c r="Q146">
        <v>1633.0910363181149</v>
      </c>
      <c r="R146">
        <v>2666986.3329025591</v>
      </c>
      <c r="S146">
        <v>198.5344269187743</v>
      </c>
      <c r="T146">
        <v>32.447858570154622</v>
      </c>
      <c r="U146">
        <v>13.701356322649231</v>
      </c>
      <c r="V146">
        <v>24.531740574298169</v>
      </c>
      <c r="W146">
        <v>2.2276851299268809</v>
      </c>
      <c r="X146">
        <v>3.8710400888139209</v>
      </c>
      <c r="Y146">
        <v>7.9066913692149319</v>
      </c>
      <c r="Z146">
        <v>7.8738745101243177</v>
      </c>
    </row>
    <row r="147" spans="1:26" x14ac:dyDescent="0.25">
      <c r="A147">
        <v>187</v>
      </c>
      <c r="B147" t="s">
        <v>33</v>
      </c>
      <c r="C147">
        <v>0.77733519822434061</v>
      </c>
      <c r="D147">
        <v>1.98579478263855</v>
      </c>
      <c r="E147">
        <v>0.92812939858779986</v>
      </c>
      <c r="F147">
        <v>0.67393910253198908</v>
      </c>
      <c r="G147">
        <v>3.5084749359377047E-2</v>
      </c>
      <c r="H147">
        <v>1.533195884781523</v>
      </c>
      <c r="I147">
        <v>1.1939886431335121</v>
      </c>
      <c r="J147">
        <v>2.554618377213179</v>
      </c>
      <c r="K147">
        <v>4.3882644411767757E-2</v>
      </c>
      <c r="L147">
        <v>2.1395667303072679</v>
      </c>
      <c r="M147">
        <v>2.946549287877672</v>
      </c>
      <c r="N147">
        <v>2.0661579948876381</v>
      </c>
      <c r="O147">
        <v>-4.5819273636849077E-5</v>
      </c>
      <c r="P147">
        <v>2706156.9214387052</v>
      </c>
      <c r="Q147">
        <v>1645.0400972130451</v>
      </c>
      <c r="R147">
        <v>2706156.9214387028</v>
      </c>
      <c r="S147">
        <v>202.28610827166551</v>
      </c>
      <c r="T147">
        <v>34.006420584849081</v>
      </c>
      <c r="U147">
        <v>13.425354793739681</v>
      </c>
      <c r="V147">
        <v>26.01354270923785</v>
      </c>
      <c r="W147">
        <v>2.231325724695679</v>
      </c>
      <c r="X147">
        <v>4.1313378911810554</v>
      </c>
      <c r="Y147">
        <v>7.7554571378131962</v>
      </c>
      <c r="Z147">
        <v>7.9498252991769194</v>
      </c>
    </row>
    <row r="148" spans="1:26" x14ac:dyDescent="0.25">
      <c r="A148">
        <v>188</v>
      </c>
      <c r="B148" t="s">
        <v>33</v>
      </c>
      <c r="C148">
        <v>0.9412699769325682</v>
      </c>
      <c r="D148">
        <v>2.9324784278869629</v>
      </c>
      <c r="E148">
        <v>1.144625794249946</v>
      </c>
      <c r="F148">
        <v>0.80161951468130199</v>
      </c>
      <c r="G148">
        <v>0.10956001419261981</v>
      </c>
      <c r="H148">
        <v>3.8422020227996101</v>
      </c>
      <c r="I148">
        <v>1.2160440918131461</v>
      </c>
      <c r="J148">
        <v>3.1154488082615681</v>
      </c>
      <c r="K148">
        <v>7.305694276212342E-2</v>
      </c>
      <c r="L148">
        <v>2.5619538216055728</v>
      </c>
      <c r="M148">
        <v>3.6581924144559048</v>
      </c>
      <c r="N148">
        <v>2.238340135662571</v>
      </c>
      <c r="O148">
        <v>-4.9176639449986716E-4</v>
      </c>
      <c r="P148">
        <v>2633122.340894694</v>
      </c>
      <c r="Q148">
        <v>1622.6898474122199</v>
      </c>
      <c r="R148">
        <v>2633122.3408944518</v>
      </c>
      <c r="S148">
        <v>248.52913713837481</v>
      </c>
      <c r="T148">
        <v>49.273926598633182</v>
      </c>
      <c r="U148">
        <v>16.32669280304556</v>
      </c>
      <c r="V148">
        <v>29.62855758545393</v>
      </c>
      <c r="W148">
        <v>2.706908247198542</v>
      </c>
      <c r="X148">
        <v>4.7073471786682584</v>
      </c>
      <c r="Y148">
        <v>8.416476311481933</v>
      </c>
      <c r="Z148">
        <v>8.8511049808912894</v>
      </c>
    </row>
    <row r="149" spans="1:26" x14ac:dyDescent="0.25">
      <c r="A149">
        <v>189</v>
      </c>
      <c r="B149" t="s">
        <v>33</v>
      </c>
      <c r="C149">
        <v>0.90984266882969766</v>
      </c>
      <c r="D149">
        <v>2.742475032806396</v>
      </c>
      <c r="E149">
        <v>1.103722562839361</v>
      </c>
      <c r="F149">
        <v>0.77787633310847137</v>
      </c>
      <c r="G149">
        <v>0.108716135125732</v>
      </c>
      <c r="H149">
        <v>3.3723562714167001</v>
      </c>
      <c r="I149">
        <v>1.2130916702983869</v>
      </c>
      <c r="J149">
        <v>3.0142299616855261</v>
      </c>
      <c r="K149">
        <v>8.0856370488393073E-2</v>
      </c>
      <c r="L149">
        <v>2.4847503576906989</v>
      </c>
      <c r="M149">
        <v>3.5255925859669648</v>
      </c>
      <c r="N149">
        <v>2.272447018000372</v>
      </c>
      <c r="O149">
        <v>-4.1067729063743931E-5</v>
      </c>
      <c r="P149">
        <v>3108250.11482711</v>
      </c>
      <c r="Q149">
        <v>1763.0230046222059</v>
      </c>
      <c r="R149">
        <v>3108250.1148271081</v>
      </c>
      <c r="S149">
        <v>239.21249158072499</v>
      </c>
      <c r="T149">
        <v>46.746248516975072</v>
      </c>
      <c r="U149">
        <v>19.3514160028829</v>
      </c>
      <c r="V149">
        <v>30.759393910980549</v>
      </c>
      <c r="W149">
        <v>2.627433568540015</v>
      </c>
      <c r="X149">
        <v>4.7309432145503916</v>
      </c>
      <c r="Y149">
        <v>10.00471039235226</v>
      </c>
      <c r="Z149">
        <v>9.8239767879194844</v>
      </c>
    </row>
    <row r="150" spans="1:26" x14ac:dyDescent="0.25">
      <c r="A150">
        <v>190</v>
      </c>
      <c r="B150" t="s">
        <v>33</v>
      </c>
      <c r="C150">
        <v>0.91034221026700335</v>
      </c>
      <c r="D150">
        <v>2.7124745845794682</v>
      </c>
      <c r="E150">
        <v>1.1141893641665259</v>
      </c>
      <c r="F150">
        <v>0.77252198917848036</v>
      </c>
      <c r="G150">
        <v>0.12588505158738059</v>
      </c>
      <c r="H150">
        <v>3.581810136575807</v>
      </c>
      <c r="I150">
        <v>1.223923653765032</v>
      </c>
      <c r="J150">
        <v>2.979620799725303</v>
      </c>
      <c r="K150">
        <v>9.1011681192873561E-2</v>
      </c>
      <c r="L150">
        <v>2.4344825680583901</v>
      </c>
      <c r="M150">
        <v>3.5111940146376708</v>
      </c>
      <c r="N150">
        <v>2.3241627019532638</v>
      </c>
      <c r="O150">
        <v>-8.9151816777084376E-4</v>
      </c>
      <c r="P150">
        <v>3069534.953864472</v>
      </c>
      <c r="Q150">
        <v>1752.008833843161</v>
      </c>
      <c r="R150">
        <v>3069534.9538636771</v>
      </c>
      <c r="S150">
        <v>241.7228256161678</v>
      </c>
      <c r="T150">
        <v>46.91993157725129</v>
      </c>
      <c r="U150">
        <v>18.79219403037715</v>
      </c>
      <c r="V150">
        <v>30.305762306618</v>
      </c>
      <c r="W150">
        <v>2.990518230634565</v>
      </c>
      <c r="X150">
        <v>4.9126825628955419</v>
      </c>
      <c r="Y150">
        <v>9.834701649200694</v>
      </c>
      <c r="Z150">
        <v>9.8592026444087963</v>
      </c>
    </row>
    <row r="151" spans="1:26" x14ac:dyDescent="0.25">
      <c r="A151">
        <v>191</v>
      </c>
      <c r="B151" t="s">
        <v>33</v>
      </c>
      <c r="C151">
        <v>0.91464049876870235</v>
      </c>
      <c r="D151">
        <v>2.7591419219970699</v>
      </c>
      <c r="E151">
        <v>1.1215563502933521</v>
      </c>
      <c r="F151">
        <v>0.7745848793440675</v>
      </c>
      <c r="G151">
        <v>0.12660673000337791</v>
      </c>
      <c r="H151">
        <v>3.6661128569334438</v>
      </c>
      <c r="I151">
        <v>1.2262264264519249</v>
      </c>
      <c r="J151">
        <v>3.016640883179186</v>
      </c>
      <c r="K151">
        <v>8.974153544474063E-2</v>
      </c>
      <c r="L151">
        <v>2.4601010205821532</v>
      </c>
      <c r="M151">
        <v>3.5620911220647131</v>
      </c>
      <c r="N151">
        <v>2.3169754666109279</v>
      </c>
      <c r="O151">
        <v>-6.9353191741400137E-4</v>
      </c>
      <c r="P151">
        <v>3001286.4750190261</v>
      </c>
      <c r="Q151">
        <v>1732.4221411131371</v>
      </c>
      <c r="R151">
        <v>3001286.475018546</v>
      </c>
      <c r="S151">
        <v>243.22040648424399</v>
      </c>
      <c r="T151">
        <v>47.442967335408241</v>
      </c>
      <c r="U151">
        <v>18.297375599160379</v>
      </c>
      <c r="V151">
        <v>30.74211787214773</v>
      </c>
      <c r="W151">
        <v>3.0277248135405772</v>
      </c>
      <c r="X151">
        <v>5.0187621957451993</v>
      </c>
      <c r="Y151">
        <v>9.6763786520106194</v>
      </c>
      <c r="Z151">
        <v>9.5519991780512932</v>
      </c>
    </row>
    <row r="152" spans="1:26" x14ac:dyDescent="0.25">
      <c r="A152">
        <v>192</v>
      </c>
      <c r="B152" t="s">
        <v>33</v>
      </c>
      <c r="C152">
        <v>0.97049320240024006</v>
      </c>
      <c r="D152">
        <v>2.619139432907104</v>
      </c>
      <c r="E152">
        <v>1.1780792594137799</v>
      </c>
      <c r="F152">
        <v>0.82203397526300959</v>
      </c>
      <c r="G152">
        <v>8.0032772583728207E-2</v>
      </c>
      <c r="H152">
        <v>4.1013494582649006</v>
      </c>
      <c r="I152">
        <v>1.2138974868655801</v>
      </c>
      <c r="J152">
        <v>2.6987715384604489</v>
      </c>
      <c r="K152">
        <v>4.8949057286316218E-2</v>
      </c>
      <c r="L152">
        <v>2.22322854084572</v>
      </c>
      <c r="M152">
        <v>3.1861693211270379</v>
      </c>
      <c r="N152">
        <v>2.1292601920647121</v>
      </c>
      <c r="O152">
        <v>-7.5703307613689003E-4</v>
      </c>
      <c r="P152">
        <v>2774831.223055284</v>
      </c>
      <c r="Q152">
        <v>1665.7824657065171</v>
      </c>
      <c r="R152">
        <v>2774831.2230547108</v>
      </c>
      <c r="S152">
        <v>256.2802781815098</v>
      </c>
      <c r="T152">
        <v>46.9883072340388</v>
      </c>
      <c r="U152">
        <v>18.547620721792899</v>
      </c>
      <c r="V152">
        <v>31.3968732431977</v>
      </c>
      <c r="W152">
        <v>2.9771598136793411</v>
      </c>
      <c r="X152">
        <v>5.0858609800904082</v>
      </c>
      <c r="Y152">
        <v>9.8289544420981709</v>
      </c>
      <c r="Z152">
        <v>9.8568229350372309</v>
      </c>
    </row>
    <row r="153" spans="1:26" x14ac:dyDescent="0.25">
      <c r="A153">
        <v>193</v>
      </c>
      <c r="B153" t="s">
        <v>33</v>
      </c>
      <c r="C153">
        <v>0.94306121022418954</v>
      </c>
      <c r="D153">
        <v>2.98914623260498</v>
      </c>
      <c r="E153">
        <v>1.1527754317423899</v>
      </c>
      <c r="F153">
        <v>0.80365859842057352</v>
      </c>
      <c r="G153">
        <v>0.15025546680124471</v>
      </c>
      <c r="H153">
        <v>4.160073129409338</v>
      </c>
      <c r="I153">
        <v>1.2223760443591409</v>
      </c>
      <c r="J153">
        <v>3.1696205932321022</v>
      </c>
      <c r="K153">
        <v>9.808354313295331E-2</v>
      </c>
      <c r="L153">
        <v>2.592999599312213</v>
      </c>
      <c r="M153">
        <v>3.7194229471065641</v>
      </c>
      <c r="N153">
        <v>2.3557115793149861</v>
      </c>
      <c r="O153">
        <v>-7.3098349310139323E-5</v>
      </c>
      <c r="P153">
        <v>2675945.4251636271</v>
      </c>
      <c r="Q153">
        <v>1635.8317227525661</v>
      </c>
      <c r="R153">
        <v>2675945.425163622</v>
      </c>
      <c r="S153">
        <v>252.36376824762809</v>
      </c>
      <c r="T153">
        <v>34.357270852291883</v>
      </c>
      <c r="U153">
        <v>18.515097456209691</v>
      </c>
      <c r="V153">
        <v>31.631890276989989</v>
      </c>
      <c r="W153">
        <v>2.1150963880093019</v>
      </c>
      <c r="X153">
        <v>4.6393437150439816</v>
      </c>
      <c r="Y153">
        <v>10.28330760184479</v>
      </c>
      <c r="Z153">
        <v>10.7166081152356</v>
      </c>
    </row>
    <row r="154" spans="1:26" x14ac:dyDescent="0.25">
      <c r="A154">
        <v>194</v>
      </c>
      <c r="B154" t="s">
        <v>33</v>
      </c>
      <c r="C154">
        <v>0.75702606075327838</v>
      </c>
      <c r="D154">
        <v>2.9358117580413818</v>
      </c>
      <c r="E154">
        <v>0.94192409916027542</v>
      </c>
      <c r="F154">
        <v>0.64523954356979674</v>
      </c>
      <c r="G154">
        <v>0.17445304876752951</v>
      </c>
      <c r="H154">
        <v>2.3157286552965481</v>
      </c>
      <c r="I154">
        <v>1.244242633104353</v>
      </c>
      <c r="J154">
        <v>3.8780854586698159</v>
      </c>
      <c r="K154">
        <v>0.2087520928502086</v>
      </c>
      <c r="L154">
        <v>3.116824126974409</v>
      </c>
      <c r="M154">
        <v>4.5499563492326622</v>
      </c>
      <c r="N154">
        <v>2.9418737818157732</v>
      </c>
      <c r="O154">
        <v>-4.2130679339941287E-5</v>
      </c>
      <c r="P154">
        <v>3243494.160912137</v>
      </c>
      <c r="Q154">
        <v>1800.970338709702</v>
      </c>
      <c r="R154">
        <v>3243494.1609121352</v>
      </c>
      <c r="S154">
        <v>204.90119671722769</v>
      </c>
      <c r="T154">
        <v>34.828985949377973</v>
      </c>
      <c r="U154">
        <v>16.64023243999295</v>
      </c>
      <c r="V154">
        <v>28.265578249587051</v>
      </c>
      <c r="W154">
        <v>1.9022215924957651</v>
      </c>
      <c r="X154">
        <v>4.4056881418578424</v>
      </c>
      <c r="Y154">
        <v>9.3075106791044391</v>
      </c>
      <c r="Z154">
        <v>8.265431695317476</v>
      </c>
    </row>
    <row r="155" spans="1:26" x14ac:dyDescent="0.25">
      <c r="A155">
        <v>195</v>
      </c>
      <c r="B155" t="s">
        <v>33</v>
      </c>
      <c r="C155">
        <v>0.94353387568510716</v>
      </c>
      <c r="D155">
        <v>3.0624809265136719</v>
      </c>
      <c r="E155">
        <v>1.14641601429628</v>
      </c>
      <c r="F155">
        <v>0.81919798488677564</v>
      </c>
      <c r="G155">
        <v>0.22063473282311041</v>
      </c>
      <c r="H155">
        <v>4.433263268905038</v>
      </c>
      <c r="I155">
        <v>1.215023693202175</v>
      </c>
      <c r="J155">
        <v>3.2457561995746911</v>
      </c>
      <c r="K155">
        <v>0.1464357611102006</v>
      </c>
      <c r="L155">
        <v>2.6713521865738721</v>
      </c>
      <c r="M155">
        <v>3.7383892331436201</v>
      </c>
      <c r="N155">
        <v>2.5665784664298741</v>
      </c>
      <c r="O155">
        <v>-7.2086107467540521E-6</v>
      </c>
      <c r="P155">
        <v>2282445.734333986</v>
      </c>
      <c r="Q155">
        <v>1510.776533552857</v>
      </c>
      <c r="R155">
        <v>2282445.734333986</v>
      </c>
      <c r="S155">
        <v>251.48780185183119</v>
      </c>
      <c r="T155">
        <v>37.220186328757258</v>
      </c>
      <c r="U155">
        <v>16.610205291862659</v>
      </c>
      <c r="V155">
        <v>27.28931744315943</v>
      </c>
      <c r="W155">
        <v>1.9484928807699771</v>
      </c>
      <c r="X155">
        <v>4.3146882528136459</v>
      </c>
      <c r="Y155">
        <v>9.5003369773009219</v>
      </c>
      <c r="Z155">
        <v>8.0571541023426043</v>
      </c>
    </row>
    <row r="156" spans="1:26" x14ac:dyDescent="0.25">
      <c r="A156">
        <v>196</v>
      </c>
      <c r="B156" t="s">
        <v>33</v>
      </c>
      <c r="C156">
        <v>0.94353387568510716</v>
      </c>
      <c r="D156">
        <v>3.0624809265136719</v>
      </c>
      <c r="E156">
        <v>1.14641601429628</v>
      </c>
      <c r="F156">
        <v>0.81919798488677564</v>
      </c>
      <c r="G156">
        <v>0.22063473282311041</v>
      </c>
      <c r="H156">
        <v>4.433263268905038</v>
      </c>
      <c r="I156">
        <v>1.215023693202175</v>
      </c>
      <c r="J156">
        <v>3.2457561995746911</v>
      </c>
      <c r="K156">
        <v>0.1464357611102006</v>
      </c>
      <c r="L156">
        <v>2.6713521865738721</v>
      </c>
      <c r="M156">
        <v>3.7383892331436201</v>
      </c>
      <c r="N156">
        <v>2.5665784664298741</v>
      </c>
      <c r="O156">
        <v>-7.2086107467540521E-6</v>
      </c>
      <c r="P156">
        <v>2282445.734333986</v>
      </c>
      <c r="Q156">
        <v>1510.776533552857</v>
      </c>
      <c r="R156">
        <v>2282445.734333986</v>
      </c>
      <c r="S156">
        <v>251.48780185183119</v>
      </c>
      <c r="T156">
        <v>37.220186328757258</v>
      </c>
      <c r="U156">
        <v>16.610205291862659</v>
      </c>
      <c r="V156">
        <v>27.28931744315943</v>
      </c>
      <c r="W156">
        <v>1.9484928807699771</v>
      </c>
      <c r="X156">
        <v>4.3146882528136459</v>
      </c>
      <c r="Y156">
        <v>9.5003369773009219</v>
      </c>
      <c r="Z156">
        <v>8.0571541023426043</v>
      </c>
    </row>
    <row r="157" spans="1:26" x14ac:dyDescent="0.25">
      <c r="A157">
        <v>197</v>
      </c>
      <c r="B157" t="s">
        <v>33</v>
      </c>
      <c r="C157">
        <v>0.86075228250212854</v>
      </c>
      <c r="D157">
        <v>3.519155740737915</v>
      </c>
      <c r="E157">
        <v>1.085378612858571</v>
      </c>
      <c r="F157">
        <v>0.72747319760357076</v>
      </c>
      <c r="G157">
        <v>0.27988774667068539</v>
      </c>
      <c r="H157">
        <v>4.0913526261141042</v>
      </c>
      <c r="I157">
        <v>1.260965128902678</v>
      </c>
      <c r="J157">
        <v>4.0884651859511187</v>
      </c>
      <c r="K157">
        <v>0.21889714978959721</v>
      </c>
      <c r="L157">
        <v>3.242330094813167</v>
      </c>
      <c r="M157">
        <v>4.8375057010081681</v>
      </c>
      <c r="N157">
        <v>2.948097710778939</v>
      </c>
      <c r="O157">
        <v>-2.057037762937643E-5</v>
      </c>
      <c r="P157">
        <v>2621775.4644620372</v>
      </c>
      <c r="Q157">
        <v>1619.1897555450489</v>
      </c>
      <c r="R157">
        <v>2621775.4644620358</v>
      </c>
      <c r="S157">
        <v>236.91227451644369</v>
      </c>
      <c r="T157">
        <v>39.864423323582677</v>
      </c>
      <c r="U157">
        <v>16.16445836260257</v>
      </c>
      <c r="V157">
        <v>28.318563404755771</v>
      </c>
      <c r="W157">
        <v>2.0161944634475728</v>
      </c>
      <c r="X157">
        <v>4.2624402513049278</v>
      </c>
      <c r="Y157">
        <v>9.2241307960759382</v>
      </c>
      <c r="Z157">
        <v>8.6779096401346898</v>
      </c>
    </row>
    <row r="158" spans="1:26" x14ac:dyDescent="0.25">
      <c r="A158">
        <v>198</v>
      </c>
      <c r="B158" t="s">
        <v>33</v>
      </c>
      <c r="C158">
        <v>0.87093087046024975</v>
      </c>
      <c r="D158">
        <v>3.1491489410400391</v>
      </c>
      <c r="E158">
        <v>1.084224473507909</v>
      </c>
      <c r="F158">
        <v>0.74173397489967641</v>
      </c>
      <c r="G158">
        <v>0.24022539087996519</v>
      </c>
      <c r="H158">
        <v>3.85708596097933</v>
      </c>
      <c r="I158">
        <v>1.2449030230550251</v>
      </c>
      <c r="J158">
        <v>3.6158425976746562</v>
      </c>
      <c r="K158">
        <v>0.18847827154371899</v>
      </c>
      <c r="L158">
        <v>2.9045174850658508</v>
      </c>
      <c r="M158">
        <v>4.2456582111746721</v>
      </c>
      <c r="N158">
        <v>2.7911456091047371</v>
      </c>
      <c r="O158">
        <v>-3.7582383590062228E-4</v>
      </c>
      <c r="P158">
        <v>2365324.7471489678</v>
      </c>
      <c r="Q158">
        <v>1537.961230704132</v>
      </c>
      <c r="R158">
        <v>2365324.7471488272</v>
      </c>
      <c r="S158">
        <v>237.53491405347961</v>
      </c>
      <c r="T158">
        <v>35.673188225808481</v>
      </c>
      <c r="U158">
        <v>15.62499847337202</v>
      </c>
      <c r="V158">
        <v>26.11059192958589</v>
      </c>
      <c r="W158">
        <v>1.91180525524664</v>
      </c>
      <c r="X158">
        <v>4.0161116377607691</v>
      </c>
      <c r="Y158">
        <v>8.9825335425108506</v>
      </c>
      <c r="Z158">
        <v>7.947876021993542</v>
      </c>
    </row>
    <row r="159" spans="1:26" x14ac:dyDescent="0.25">
      <c r="A159">
        <v>199</v>
      </c>
      <c r="B159" t="s">
        <v>33</v>
      </c>
      <c r="C159">
        <v>0.69209274854743152</v>
      </c>
      <c r="D159">
        <v>2.6391398906707759</v>
      </c>
      <c r="E159">
        <v>0.86728452909900722</v>
      </c>
      <c r="F159">
        <v>0.57869392694388633</v>
      </c>
      <c r="G159">
        <v>0.1019441549397022</v>
      </c>
      <c r="H159">
        <v>1.5074963101714509</v>
      </c>
      <c r="I159">
        <v>1.2531333855458959</v>
      </c>
      <c r="J159">
        <v>3.8132748771170029</v>
      </c>
      <c r="K159">
        <v>0.15627069082425901</v>
      </c>
      <c r="L159">
        <v>3.0429920079544019</v>
      </c>
      <c r="M159">
        <v>4.5605107774470959</v>
      </c>
      <c r="N159">
        <v>2.6644640215897888</v>
      </c>
      <c r="O159">
        <v>-3.7675678821479059E-4</v>
      </c>
      <c r="P159">
        <v>3544785.5279848892</v>
      </c>
      <c r="Q159">
        <v>1882.760082428159</v>
      </c>
      <c r="R159">
        <v>3544785.5279847472</v>
      </c>
      <c r="S159">
        <v>186.69196136126951</v>
      </c>
      <c r="T159">
        <v>41.160566521842647</v>
      </c>
      <c r="U159">
        <v>14.837445236823539</v>
      </c>
      <c r="V159">
        <v>26.464449918758731</v>
      </c>
      <c r="W159">
        <v>2.0500224689254338</v>
      </c>
      <c r="X159">
        <v>4.1363360124360087</v>
      </c>
      <c r="Y159">
        <v>8.7923378107255381</v>
      </c>
      <c r="Z159">
        <v>7.4961878726970674</v>
      </c>
    </row>
    <row r="160" spans="1:26" x14ac:dyDescent="0.25">
      <c r="A160">
        <v>200</v>
      </c>
      <c r="B160" t="s">
        <v>33</v>
      </c>
      <c r="C160">
        <v>0.70002519582925127</v>
      </c>
      <c r="D160">
        <v>2.5591385364532471</v>
      </c>
      <c r="E160">
        <v>0.87118208343357983</v>
      </c>
      <c r="F160">
        <v>0.58860398041711381</v>
      </c>
      <c r="G160">
        <v>9.2241791308894552E-2</v>
      </c>
      <c r="H160">
        <v>1.48487800912525</v>
      </c>
      <c r="I160">
        <v>1.244501038854146</v>
      </c>
      <c r="J160">
        <v>3.6557806086132181</v>
      </c>
      <c r="K160">
        <v>0.1395085813955789</v>
      </c>
      <c r="L160">
        <v>2.937547253459281</v>
      </c>
      <c r="M160">
        <v>4.3478104491235614</v>
      </c>
      <c r="N160">
        <v>2.577834516993101</v>
      </c>
      <c r="O160">
        <v>-2.122308778484048E-4</v>
      </c>
      <c r="P160">
        <v>3586232.087113908</v>
      </c>
      <c r="Q160">
        <v>1893.734956934024</v>
      </c>
      <c r="R160">
        <v>3586232.0871138619</v>
      </c>
      <c r="S160">
        <v>187.4660902598005</v>
      </c>
      <c r="T160">
        <v>42.383110862211197</v>
      </c>
      <c r="U160">
        <v>15.066185322407399</v>
      </c>
      <c r="V160">
        <v>26.119543903753382</v>
      </c>
      <c r="W160">
        <v>2.1112496151032709</v>
      </c>
      <c r="X160">
        <v>4.1673343771404578</v>
      </c>
      <c r="Y160">
        <v>8.8689292517358336</v>
      </c>
      <c r="Z160">
        <v>7.4640138681045487</v>
      </c>
    </row>
    <row r="161" spans="1:26" x14ac:dyDescent="0.25">
      <c r="A161">
        <v>201</v>
      </c>
      <c r="B161" t="s">
        <v>33</v>
      </c>
      <c r="C161">
        <v>0.76561741618063994</v>
      </c>
      <c r="D161">
        <v>2.802476167678833</v>
      </c>
      <c r="E161">
        <v>0.9439332529083565</v>
      </c>
      <c r="F161">
        <v>0.65158274888844414</v>
      </c>
      <c r="G161">
        <v>0.1155055935317183</v>
      </c>
      <c r="H161">
        <v>2.030743808939738</v>
      </c>
      <c r="I161">
        <v>1.2329046243713511</v>
      </c>
      <c r="J161">
        <v>3.6604132931814291</v>
      </c>
      <c r="K161">
        <v>0.13733434451660481</v>
      </c>
      <c r="L161">
        <v>2.9689346773663421</v>
      </c>
      <c r="M161">
        <v>4.3010287986593676</v>
      </c>
      <c r="N161">
        <v>2.5579378903038958</v>
      </c>
      <c r="O161">
        <v>-3.5617696315100561E-6</v>
      </c>
      <c r="P161">
        <v>3751033.7944068802</v>
      </c>
      <c r="Q161">
        <v>1936.7585792779851</v>
      </c>
      <c r="R161">
        <v>3751033.7944068802</v>
      </c>
      <c r="S161">
        <v>202.94500296756561</v>
      </c>
      <c r="T161">
        <v>45.471028256230952</v>
      </c>
      <c r="U161">
        <v>17.685098293817699</v>
      </c>
      <c r="V161">
        <v>28.388069489560991</v>
      </c>
      <c r="W161">
        <v>2.2613832414188511</v>
      </c>
      <c r="X161">
        <v>4.2964497030213664</v>
      </c>
      <c r="Y161">
        <v>9.9672002244494067</v>
      </c>
      <c r="Z161">
        <v>8.9249065079664796</v>
      </c>
    </row>
    <row r="162" spans="1:26" x14ac:dyDescent="0.25">
      <c r="A162">
        <v>202</v>
      </c>
      <c r="B162" t="s">
        <v>33</v>
      </c>
      <c r="C162">
        <v>0.71310288819259038</v>
      </c>
      <c r="D162">
        <v>2.7558085918426509</v>
      </c>
      <c r="E162">
        <v>0.87701159639931425</v>
      </c>
      <c r="F162">
        <v>0.60855566306820563</v>
      </c>
      <c r="G162">
        <v>9.947148440883169E-2</v>
      </c>
      <c r="H162">
        <v>1.552387732698979</v>
      </c>
      <c r="I162">
        <v>1.229852817764014</v>
      </c>
      <c r="J162">
        <v>3.86453152479503</v>
      </c>
      <c r="K162">
        <v>0.14746283912662661</v>
      </c>
      <c r="L162">
        <v>3.1422715539417991</v>
      </c>
      <c r="M162">
        <v>4.5284412899034772</v>
      </c>
      <c r="N162">
        <v>2.6240907993704758</v>
      </c>
      <c r="O162">
        <v>-1.2901068950863331E-4</v>
      </c>
      <c r="P162">
        <v>4099578.1394683602</v>
      </c>
      <c r="Q162">
        <v>2024.7414994187179</v>
      </c>
      <c r="R162">
        <v>4099578.1394683439</v>
      </c>
      <c r="S162">
        <v>187.7483792757105</v>
      </c>
      <c r="T162">
        <v>44.03794218059894</v>
      </c>
      <c r="U162">
        <v>15.102846003927921</v>
      </c>
      <c r="V162">
        <v>30.340293639426712</v>
      </c>
      <c r="W162">
        <v>2.2076464495579469</v>
      </c>
      <c r="X162">
        <v>4.6999966555290236</v>
      </c>
      <c r="Y162">
        <v>8.9788171056083836</v>
      </c>
      <c r="Z162">
        <v>8.5210523686752531</v>
      </c>
    </row>
    <row r="163" spans="1:26" x14ac:dyDescent="0.25">
      <c r="A163">
        <v>203</v>
      </c>
      <c r="B163" t="s">
        <v>33</v>
      </c>
      <c r="C163">
        <v>0.66858342311106622</v>
      </c>
      <c r="D163">
        <v>2.9024779796600342</v>
      </c>
      <c r="E163">
        <v>0.86092781485051728</v>
      </c>
      <c r="F163">
        <v>0.55883262923842303</v>
      </c>
      <c r="G163">
        <v>0.18279606949086849</v>
      </c>
      <c r="H163">
        <v>1.806485263469537</v>
      </c>
      <c r="I163">
        <v>1.287689441722067</v>
      </c>
      <c r="J163">
        <v>4.3412353332874503</v>
      </c>
      <c r="K163">
        <v>0.28646174659593648</v>
      </c>
      <c r="L163">
        <v>3.371337212706957</v>
      </c>
      <c r="M163">
        <v>5.1938233878997551</v>
      </c>
      <c r="N163">
        <v>3.2882699693129052</v>
      </c>
      <c r="O163">
        <v>-5.2703696465244249E-4</v>
      </c>
      <c r="P163">
        <v>3862446.4453844409</v>
      </c>
      <c r="Q163">
        <v>1965.310775776808</v>
      </c>
      <c r="R163">
        <v>3862446.4453841629</v>
      </c>
      <c r="S163">
        <v>185.4115616080903</v>
      </c>
      <c r="T163">
        <v>40.080763005260778</v>
      </c>
      <c r="U163">
        <v>15.7220468865216</v>
      </c>
      <c r="V163">
        <v>27.559744532750621</v>
      </c>
      <c r="W163">
        <v>1.8338058320545201</v>
      </c>
      <c r="X163">
        <v>4.0728449065530352</v>
      </c>
      <c r="Y163">
        <v>8.9778029603728662</v>
      </c>
      <c r="Z163">
        <v>8.5146887449468025</v>
      </c>
    </row>
    <row r="164" spans="1:26" x14ac:dyDescent="0.25">
      <c r="A164">
        <v>204</v>
      </c>
      <c r="B164" t="s">
        <v>33</v>
      </c>
      <c r="C164">
        <v>0.67986488025845726</v>
      </c>
      <c r="D164">
        <v>3.0124800205230708</v>
      </c>
      <c r="E164">
        <v>0.87343761732865433</v>
      </c>
      <c r="F164">
        <v>0.56749141203852194</v>
      </c>
      <c r="G164">
        <v>0.18682710667251329</v>
      </c>
      <c r="H164">
        <v>1.9079030121977509</v>
      </c>
      <c r="I164">
        <v>1.284722365709799</v>
      </c>
      <c r="J164">
        <v>4.4309981409509591</v>
      </c>
      <c r="K164">
        <v>0.28037817938640891</v>
      </c>
      <c r="L164">
        <v>3.4489927623411991</v>
      </c>
      <c r="M164">
        <v>5.3084151700230144</v>
      </c>
      <c r="N164">
        <v>3.2781492661660598</v>
      </c>
      <c r="O164">
        <v>-1.1256290147577511E-5</v>
      </c>
      <c r="P164">
        <v>3872198.6497562472</v>
      </c>
      <c r="Q164">
        <v>1967.7902961840839</v>
      </c>
      <c r="R164">
        <v>3872198.6497562472</v>
      </c>
      <c r="S164">
        <v>187.27447053459281</v>
      </c>
      <c r="T164">
        <v>43.863899163491872</v>
      </c>
      <c r="U164">
        <v>14.93730587281747</v>
      </c>
      <c r="V164">
        <v>28.559141242050838</v>
      </c>
      <c r="W164">
        <v>1.830256084849567</v>
      </c>
      <c r="X164">
        <v>4.2963004638864666</v>
      </c>
      <c r="Y164">
        <v>8.6409561373698729</v>
      </c>
      <c r="Z164">
        <v>8.1506356285434975</v>
      </c>
    </row>
    <row r="165" spans="1:26" x14ac:dyDescent="0.25">
      <c r="A165">
        <v>205</v>
      </c>
      <c r="B165" t="s">
        <v>33</v>
      </c>
      <c r="C165">
        <v>0.69164560141740139</v>
      </c>
      <c r="D165">
        <v>2.7824757099151611</v>
      </c>
      <c r="E165">
        <v>0.89345936753373201</v>
      </c>
      <c r="F165">
        <v>0.5769937681032683</v>
      </c>
      <c r="G165">
        <v>0.21129828383965901</v>
      </c>
      <c r="H165">
        <v>2.1274436151753839</v>
      </c>
      <c r="I165">
        <v>1.291787825589797</v>
      </c>
      <c r="J165">
        <v>4.0229789710409278</v>
      </c>
      <c r="K165">
        <v>0.29625899823730228</v>
      </c>
      <c r="L165">
        <v>3.1142722445182831</v>
      </c>
      <c r="M165">
        <v>4.822367005907009</v>
      </c>
      <c r="N165">
        <v>3.3385572827716161</v>
      </c>
      <c r="O165">
        <v>-8.2870830960382583E-6</v>
      </c>
      <c r="P165">
        <v>4266487.2449277332</v>
      </c>
      <c r="Q165">
        <v>2065.547686432762</v>
      </c>
      <c r="R165">
        <v>4266487.2449277323</v>
      </c>
      <c r="S165">
        <v>190.66339444126459</v>
      </c>
      <c r="T165">
        <v>47.006900919749107</v>
      </c>
      <c r="U165">
        <v>15.46970042965882</v>
      </c>
      <c r="V165">
        <v>31.133958746344781</v>
      </c>
      <c r="W165">
        <v>1.927582189066656</v>
      </c>
      <c r="X165">
        <v>4.7042736198340931</v>
      </c>
      <c r="Y165">
        <v>8.7263465973611734</v>
      </c>
      <c r="Z165">
        <v>8.7826031709929495</v>
      </c>
    </row>
    <row r="166" spans="1:26" x14ac:dyDescent="0.25">
      <c r="A166">
        <v>206</v>
      </c>
      <c r="B166" t="s">
        <v>33</v>
      </c>
      <c r="C166">
        <v>0.69798260313667826</v>
      </c>
      <c r="D166">
        <v>2.732474803924561</v>
      </c>
      <c r="E166">
        <v>0.89015698410151722</v>
      </c>
      <c r="F166">
        <v>0.58360928544506607</v>
      </c>
      <c r="G166">
        <v>0.1779258806429749</v>
      </c>
      <c r="H166">
        <v>1.962304097610869</v>
      </c>
      <c r="I166">
        <v>1.2753283249485341</v>
      </c>
      <c r="J166">
        <v>3.9148179218866441</v>
      </c>
      <c r="K166">
        <v>0.25225472695584339</v>
      </c>
      <c r="L166">
        <v>3.06965496280703</v>
      </c>
      <c r="M166">
        <v>4.6820276374471126</v>
      </c>
      <c r="N166">
        <v>3.1253588966927932</v>
      </c>
      <c r="O166">
        <v>-3.0713722911329582E-5</v>
      </c>
      <c r="P166">
        <v>3946363.8946535108</v>
      </c>
      <c r="Q166">
        <v>1986.5457192457241</v>
      </c>
      <c r="R166">
        <v>3946363.8946535098</v>
      </c>
      <c r="S166">
        <v>191.29867829817681</v>
      </c>
      <c r="T166">
        <v>41.480108481730959</v>
      </c>
      <c r="U166">
        <v>15.39037524470611</v>
      </c>
      <c r="V166">
        <v>30.115281294268129</v>
      </c>
      <c r="W166">
        <v>1.839140825733375</v>
      </c>
      <c r="X166">
        <v>4.4855057594855516</v>
      </c>
      <c r="Y166">
        <v>8.4271981296449692</v>
      </c>
      <c r="Z166">
        <v>8.801602498869487</v>
      </c>
    </row>
    <row r="167" spans="1:26" x14ac:dyDescent="0.25">
      <c r="A167">
        <v>207</v>
      </c>
      <c r="B167" t="s">
        <v>33</v>
      </c>
      <c r="C167">
        <v>0.71768469230728105</v>
      </c>
      <c r="D167">
        <v>2.8224763870239258</v>
      </c>
      <c r="E167">
        <v>0.92334425331642334</v>
      </c>
      <c r="F167">
        <v>0.59888002296758813</v>
      </c>
      <c r="G167">
        <v>0.2302278624411721</v>
      </c>
      <c r="H167">
        <v>2.423912431769895</v>
      </c>
      <c r="I167">
        <v>1.2865597709043619</v>
      </c>
      <c r="J167">
        <v>3.9327526660070729</v>
      </c>
      <c r="K167">
        <v>0.29246030565209158</v>
      </c>
      <c r="L167">
        <v>3.0567974803398532</v>
      </c>
      <c r="M167">
        <v>4.7129245905346897</v>
      </c>
      <c r="N167">
        <v>3.334742648142492</v>
      </c>
      <c r="O167">
        <v>-1.9207951409054799E-4</v>
      </c>
      <c r="P167">
        <v>3772538.6006908538</v>
      </c>
      <c r="Q167">
        <v>1942.30239681952</v>
      </c>
      <c r="R167">
        <v>3772538.600690817</v>
      </c>
      <c r="S167">
        <v>198.9441486903705</v>
      </c>
      <c r="T167">
        <v>41.705080208472921</v>
      </c>
      <c r="U167">
        <v>15.36064854823149</v>
      </c>
      <c r="V167">
        <v>30.07030251301504</v>
      </c>
      <c r="W167">
        <v>1.8959396686519441</v>
      </c>
      <c r="X167">
        <v>4.4223490419941909</v>
      </c>
      <c r="Y167">
        <v>8.3846058549335503</v>
      </c>
      <c r="Z167">
        <v>8.9777280634521865</v>
      </c>
    </row>
    <row r="168" spans="1:26" x14ac:dyDescent="0.25">
      <c r="A168">
        <v>208</v>
      </c>
      <c r="B168" t="s">
        <v>33</v>
      </c>
      <c r="C168">
        <v>0.70001802428579885</v>
      </c>
      <c r="D168">
        <v>2.7858092784881592</v>
      </c>
      <c r="E168">
        <v>0.89543359622717345</v>
      </c>
      <c r="F168">
        <v>0.58305498850032877</v>
      </c>
      <c r="G168">
        <v>0.1784385946172749</v>
      </c>
      <c r="H168">
        <v>2.001264062385272</v>
      </c>
      <c r="I168">
        <v>1.279157914741909</v>
      </c>
      <c r="J168">
        <v>3.9796250694121942</v>
      </c>
      <c r="K168">
        <v>0.24853561947242311</v>
      </c>
      <c r="L168">
        <v>3.111128832138875</v>
      </c>
      <c r="M168">
        <v>4.7779529091304367</v>
      </c>
      <c r="N168">
        <v>3.1129407679644081</v>
      </c>
      <c r="O168">
        <v>-4.4254231690597762E-4</v>
      </c>
      <c r="P168">
        <v>4355844.3678118307</v>
      </c>
      <c r="Q168">
        <v>2087.065971121141</v>
      </c>
      <c r="R168">
        <v>4355844.3678116342</v>
      </c>
      <c r="S168">
        <v>191.8515377663696</v>
      </c>
      <c r="T168">
        <v>42.066645308670182</v>
      </c>
      <c r="U168">
        <v>16.385236489678569</v>
      </c>
      <c r="V168">
        <v>32.661604643549651</v>
      </c>
      <c r="W168">
        <v>1.996225029832071</v>
      </c>
      <c r="X168">
        <v>4.7588684779786004</v>
      </c>
      <c r="Y168">
        <v>9.0288743239107507</v>
      </c>
      <c r="Z168">
        <v>9.663378597039241</v>
      </c>
    </row>
    <row r="169" spans="1:26" x14ac:dyDescent="0.25">
      <c r="A169">
        <v>209</v>
      </c>
      <c r="B169" t="s">
        <v>33</v>
      </c>
      <c r="C169">
        <v>0.75715771217133732</v>
      </c>
      <c r="D169">
        <v>3.0758144855499272</v>
      </c>
      <c r="E169">
        <v>0.97864560344710871</v>
      </c>
      <c r="F169">
        <v>0.62612661009598125</v>
      </c>
      <c r="G169">
        <v>0.23689037418887279</v>
      </c>
      <c r="H169">
        <v>2.8506657315419122</v>
      </c>
      <c r="I169">
        <v>1.292525437851779</v>
      </c>
      <c r="J169">
        <v>4.0623167883072444</v>
      </c>
      <c r="K169">
        <v>0.25273830340243059</v>
      </c>
      <c r="L169">
        <v>3.1429298560335899</v>
      </c>
      <c r="M169">
        <v>4.9124481150520412</v>
      </c>
      <c r="N169">
        <v>3.1077387107168342</v>
      </c>
      <c r="O169">
        <v>-1.5797193710398729E-5</v>
      </c>
      <c r="P169">
        <v>3011014.3707849872</v>
      </c>
      <c r="Q169">
        <v>1735.2274694647349</v>
      </c>
      <c r="R169">
        <v>3011014.3707849872</v>
      </c>
      <c r="S169">
        <v>212.93160797161681</v>
      </c>
      <c r="T169">
        <v>37.783605472640751</v>
      </c>
      <c r="U169">
        <v>13.89691278622225</v>
      </c>
      <c r="V169">
        <v>28.604997396706189</v>
      </c>
      <c r="W169">
        <v>1.797223528329015</v>
      </c>
      <c r="X169">
        <v>4.2120606284702564</v>
      </c>
      <c r="Y169">
        <v>7.5661054791043227</v>
      </c>
      <c r="Z169">
        <v>8.339905937563449</v>
      </c>
    </row>
    <row r="170" spans="1:26" x14ac:dyDescent="0.25">
      <c r="A170">
        <v>210</v>
      </c>
      <c r="B170" t="s">
        <v>33</v>
      </c>
      <c r="C170">
        <v>0.73510163517419835</v>
      </c>
      <c r="D170">
        <v>2.972479104995728</v>
      </c>
      <c r="E170">
        <v>0.9567717220401516</v>
      </c>
      <c r="F170">
        <v>0.60168139080637484</v>
      </c>
      <c r="G170">
        <v>0.2254576590519185</v>
      </c>
      <c r="H170">
        <v>2.6188120018415328</v>
      </c>
      <c r="I170">
        <v>1.301550256806902</v>
      </c>
      <c r="J170">
        <v>4.0436301087690198</v>
      </c>
      <c r="K170">
        <v>0.25741864525212582</v>
      </c>
      <c r="L170">
        <v>3.106779847817227</v>
      </c>
      <c r="M170">
        <v>4.940287584783043</v>
      </c>
      <c r="N170">
        <v>3.1251509446650791</v>
      </c>
      <c r="O170">
        <v>-4.0650307744810157E-6</v>
      </c>
      <c r="P170">
        <v>2948976.2724196459</v>
      </c>
      <c r="Q170">
        <v>1717.258359251643</v>
      </c>
      <c r="R170">
        <v>2948976.272419645</v>
      </c>
      <c r="S170">
        <v>208.22613400519441</v>
      </c>
      <c r="T170">
        <v>37.000876172152097</v>
      </c>
      <c r="U170">
        <v>13.396390024325891</v>
      </c>
      <c r="V170">
        <v>27.283287505101661</v>
      </c>
      <c r="W170">
        <v>1.7953696524828</v>
      </c>
      <c r="X170">
        <v>4.0817225179805057</v>
      </c>
      <c r="Y170">
        <v>7.2821942227183243</v>
      </c>
      <c r="Z170">
        <v>8.0148190309496332</v>
      </c>
    </row>
    <row r="171" spans="1:26" x14ac:dyDescent="0.25">
      <c r="A171">
        <v>211</v>
      </c>
      <c r="B171" t="s">
        <v>33</v>
      </c>
      <c r="C171">
        <v>0.7741230864528823</v>
      </c>
      <c r="D171">
        <v>2.982479333877563</v>
      </c>
      <c r="E171">
        <v>0.98498043469700758</v>
      </c>
      <c r="F171">
        <v>0.64471660440349576</v>
      </c>
      <c r="G171">
        <v>0.20045928558049139</v>
      </c>
      <c r="H171">
        <v>2.7334338840023662</v>
      </c>
      <c r="I171">
        <v>1.272382198560047</v>
      </c>
      <c r="J171">
        <v>3.8527197884558819</v>
      </c>
      <c r="K171">
        <v>0.20976999434803731</v>
      </c>
      <c r="L171">
        <v>3.0279579459819539</v>
      </c>
      <c r="M171">
        <v>4.6260315206818827</v>
      </c>
      <c r="N171">
        <v>2.904010337763093</v>
      </c>
      <c r="O171">
        <v>-2.319242852046604E-5</v>
      </c>
      <c r="P171">
        <v>3046638.7419642601</v>
      </c>
      <c r="Q171">
        <v>1745.462329001763</v>
      </c>
      <c r="R171">
        <v>3046638.7419642592</v>
      </c>
      <c r="S171">
        <v>214.22905406157</v>
      </c>
      <c r="T171">
        <v>38.712462495891103</v>
      </c>
      <c r="U171">
        <v>13.88382456933199</v>
      </c>
      <c r="V171">
        <v>28.361492577087951</v>
      </c>
      <c r="W171">
        <v>2.0850888971163068</v>
      </c>
      <c r="X171">
        <v>4.3299420876933716</v>
      </c>
      <c r="Y171">
        <v>7.5062305144190784</v>
      </c>
      <c r="Z171">
        <v>8.5554636588059836</v>
      </c>
    </row>
    <row r="172" spans="1:26" x14ac:dyDescent="0.25">
      <c r="A172">
        <v>212</v>
      </c>
      <c r="B172" t="s">
        <v>33</v>
      </c>
      <c r="C172">
        <v>0.88921737653728805</v>
      </c>
      <c r="D172">
        <v>2.8491437435150151</v>
      </c>
      <c r="E172">
        <v>1.0972678132861731</v>
      </c>
      <c r="F172">
        <v>0.75784033307943421</v>
      </c>
      <c r="G172">
        <v>0.17495938909726561</v>
      </c>
      <c r="H172">
        <v>3.6353656861751529</v>
      </c>
      <c r="I172">
        <v>1.233970277952795</v>
      </c>
      <c r="J172">
        <v>3.204102639795344</v>
      </c>
      <c r="K172">
        <v>0.13243395030560109</v>
      </c>
      <c r="L172">
        <v>2.596580077367078</v>
      </c>
      <c r="M172">
        <v>3.7595567550986728</v>
      </c>
      <c r="N172">
        <v>2.507826825644409</v>
      </c>
      <c r="O172">
        <v>-6.8027902754364802E-4</v>
      </c>
      <c r="P172">
        <v>2205112.2773827119</v>
      </c>
      <c r="Q172">
        <v>1484.962045771781</v>
      </c>
      <c r="R172">
        <v>2205112.277382249</v>
      </c>
      <c r="S172">
        <v>240.40099068490761</v>
      </c>
      <c r="T172">
        <v>37.754931559290277</v>
      </c>
      <c r="U172">
        <v>13.517375676485351</v>
      </c>
      <c r="V172">
        <v>25.709769776871301</v>
      </c>
      <c r="W172">
        <v>2.1928662643805419</v>
      </c>
      <c r="X172">
        <v>4.1198941122330277</v>
      </c>
      <c r="Y172">
        <v>7.9450479761660437</v>
      </c>
      <c r="Z172">
        <v>7.3903469796793608</v>
      </c>
    </row>
    <row r="173" spans="1:26" x14ac:dyDescent="0.25">
      <c r="A173">
        <v>213</v>
      </c>
      <c r="B173" t="s">
        <v>33</v>
      </c>
      <c r="C173">
        <v>0.82521638608834702</v>
      </c>
      <c r="D173">
        <v>3.0458137989044189</v>
      </c>
      <c r="E173">
        <v>1.0695321998302789</v>
      </c>
      <c r="F173">
        <v>0.67549034381762896</v>
      </c>
      <c r="G173">
        <v>0.27090341165297488</v>
      </c>
      <c r="H173">
        <v>3.8398268016095649</v>
      </c>
      <c r="I173">
        <v>1.296062727135153</v>
      </c>
      <c r="J173">
        <v>3.69092743461148</v>
      </c>
      <c r="K173">
        <v>0.2214281756387283</v>
      </c>
      <c r="L173">
        <v>2.8478000002129451</v>
      </c>
      <c r="M173">
        <v>4.5090412124776984</v>
      </c>
      <c r="N173">
        <v>2.9345139535733069</v>
      </c>
      <c r="O173">
        <v>-9.7134437807082157E-9</v>
      </c>
      <c r="P173">
        <v>3223920.149214061</v>
      </c>
      <c r="Q173">
        <v>1795.5278191144971</v>
      </c>
      <c r="R173">
        <v>3223920.14921406</v>
      </c>
      <c r="S173">
        <v>232.65911754961249</v>
      </c>
      <c r="T173">
        <v>40.969289723294366</v>
      </c>
      <c r="U173">
        <v>16.017823441429819</v>
      </c>
      <c r="V173">
        <v>30.80383117758662</v>
      </c>
      <c r="W173">
        <v>2.770636728140464</v>
      </c>
      <c r="X173">
        <v>4.7488846313809256</v>
      </c>
      <c r="Y173">
        <v>8.4838068305841805</v>
      </c>
      <c r="Z173">
        <v>9.9235662886640483</v>
      </c>
    </row>
    <row r="174" spans="1:26" x14ac:dyDescent="0.25">
      <c r="A174">
        <v>214</v>
      </c>
      <c r="B174" t="s">
        <v>33</v>
      </c>
      <c r="C174">
        <v>0.94510889735031645</v>
      </c>
      <c r="D174">
        <v>3.035813570022583</v>
      </c>
      <c r="E174">
        <v>1.1790240518270341</v>
      </c>
      <c r="F174">
        <v>0.79469493278420988</v>
      </c>
      <c r="G174">
        <v>0.2152639261163927</v>
      </c>
      <c r="H174">
        <v>4.8543235378156107</v>
      </c>
      <c r="I174">
        <v>1.247500743176279</v>
      </c>
      <c r="J174">
        <v>3.21213098144956</v>
      </c>
      <c r="K174">
        <v>0.13134189042147279</v>
      </c>
      <c r="L174">
        <v>2.5748529602243821</v>
      </c>
      <c r="M174">
        <v>3.8200993170884141</v>
      </c>
      <c r="N174">
        <v>2.5121065717857491</v>
      </c>
      <c r="O174">
        <v>-1.9113847119195799E-5</v>
      </c>
      <c r="P174">
        <v>2954830.2332964321</v>
      </c>
      <c r="Q174">
        <v>1718.961963888798</v>
      </c>
      <c r="R174">
        <v>2954830.2332964311</v>
      </c>
      <c r="S174">
        <v>256.93320510385081</v>
      </c>
      <c r="T174">
        <v>43.750457635355261</v>
      </c>
      <c r="U174">
        <v>17.357758070474429</v>
      </c>
      <c r="V174">
        <v>33.318750907409218</v>
      </c>
      <c r="W174">
        <v>2.7508443881701701</v>
      </c>
      <c r="X174">
        <v>5.3572481082110652</v>
      </c>
      <c r="Y174">
        <v>10.3267972782561</v>
      </c>
      <c r="Z174">
        <v>10.11840978834743</v>
      </c>
    </row>
    <row r="175" spans="1:26" x14ac:dyDescent="0.25">
      <c r="A175">
        <v>215</v>
      </c>
      <c r="B175" t="s">
        <v>33</v>
      </c>
      <c r="C175">
        <v>0.89506286324683115</v>
      </c>
      <c r="D175">
        <v>3.0391471385955811</v>
      </c>
      <c r="E175">
        <v>1.1224823870824741</v>
      </c>
      <c r="F175">
        <v>0.75808780964393585</v>
      </c>
      <c r="G175">
        <v>0.25229109973017738</v>
      </c>
      <c r="H175">
        <v>4.3216144396872984</v>
      </c>
      <c r="I175">
        <v>1.2540821803405859</v>
      </c>
      <c r="J175">
        <v>3.3954566359407501</v>
      </c>
      <c r="K175">
        <v>0.17838705027050999</v>
      </c>
      <c r="L175">
        <v>2.707523230270767</v>
      </c>
      <c r="M175">
        <v>4.0089645288228937</v>
      </c>
      <c r="N175">
        <v>2.7222491893824192</v>
      </c>
      <c r="O175">
        <v>-6.4318155641769428E-5</v>
      </c>
      <c r="P175">
        <v>3253630.791907507</v>
      </c>
      <c r="Q175">
        <v>1803.782357133894</v>
      </c>
      <c r="R175">
        <v>3253630.7919075028</v>
      </c>
      <c r="S175">
        <v>244.06854147139319</v>
      </c>
      <c r="T175">
        <v>44.752241050921647</v>
      </c>
      <c r="U175">
        <v>17.08581825452341</v>
      </c>
      <c r="V175">
        <v>30.752823772218811</v>
      </c>
      <c r="W175">
        <v>2.692538500859889</v>
      </c>
      <c r="X175">
        <v>4.9774173704383564</v>
      </c>
      <c r="Y175">
        <v>9.9261119616317277</v>
      </c>
      <c r="Z175">
        <v>9.5084124908498762</v>
      </c>
    </row>
    <row r="176" spans="1:26" x14ac:dyDescent="0.25">
      <c r="A176">
        <v>216</v>
      </c>
      <c r="B176" t="s">
        <v>33</v>
      </c>
      <c r="C176">
        <v>0.82484021630077387</v>
      </c>
      <c r="D176">
        <v>3.0324802398681641</v>
      </c>
      <c r="E176">
        <v>1.0691766220122401</v>
      </c>
      <c r="F176">
        <v>0.67707529924801679</v>
      </c>
      <c r="G176">
        <v>0.27708285852753461</v>
      </c>
      <c r="H176">
        <v>3.866032349894037</v>
      </c>
      <c r="I176">
        <v>1.2962227118450409</v>
      </c>
      <c r="J176">
        <v>3.6764456678266342</v>
      </c>
      <c r="K176">
        <v>0.22670510349935441</v>
      </c>
      <c r="L176">
        <v>2.836276231106603</v>
      </c>
      <c r="M176">
        <v>4.4787931907073579</v>
      </c>
      <c r="N176">
        <v>2.9584733883353529</v>
      </c>
      <c r="O176">
        <v>-1.617488715405193E-6</v>
      </c>
      <c r="P176">
        <v>2962238.021349119</v>
      </c>
      <c r="Q176">
        <v>1721.115342256038</v>
      </c>
      <c r="R176">
        <v>2962238.021349119</v>
      </c>
      <c r="S176">
        <v>233.4891177089082</v>
      </c>
      <c r="T176">
        <v>37.664480874235821</v>
      </c>
      <c r="U176">
        <v>16.641502330746551</v>
      </c>
      <c r="V176">
        <v>27.404530063947799</v>
      </c>
      <c r="W176">
        <v>2.6403537004936299</v>
      </c>
      <c r="X176">
        <v>4.367903249884761</v>
      </c>
      <c r="Y176">
        <v>9.4015643421369983</v>
      </c>
      <c r="Z176">
        <v>9.1299375636057789</v>
      </c>
    </row>
    <row r="177" spans="1:26" x14ac:dyDescent="0.25">
      <c r="A177">
        <v>217</v>
      </c>
      <c r="B177" t="s">
        <v>33</v>
      </c>
      <c r="C177">
        <v>0.78353699392643761</v>
      </c>
      <c r="D177">
        <v>2.8824775218963619</v>
      </c>
      <c r="E177">
        <v>1.0241708283433391</v>
      </c>
      <c r="F177">
        <v>0.63801926534847953</v>
      </c>
      <c r="G177">
        <v>0.24796590183055839</v>
      </c>
      <c r="H177">
        <v>3.2541781949172792</v>
      </c>
      <c r="I177">
        <v>1.3071122822306629</v>
      </c>
      <c r="J177">
        <v>3.6788020785742042</v>
      </c>
      <c r="K177">
        <v>0.23082070315449099</v>
      </c>
      <c r="L177">
        <v>2.814449935621532</v>
      </c>
      <c r="M177">
        <v>4.5178534230028031</v>
      </c>
      <c r="N177">
        <v>2.9576836759247058</v>
      </c>
      <c r="O177">
        <v>-5.0580639587540428E-5</v>
      </c>
      <c r="P177">
        <v>3526517.4942808799</v>
      </c>
      <c r="Q177">
        <v>1877.902418732368</v>
      </c>
      <c r="R177">
        <v>3526517.494280878</v>
      </c>
      <c r="S177">
        <v>221.63422545878561</v>
      </c>
      <c r="T177">
        <v>45.016225247287657</v>
      </c>
      <c r="U177">
        <v>15.427439179435551</v>
      </c>
      <c r="V177">
        <v>29.664305667752149</v>
      </c>
      <c r="W177">
        <v>2.6598790174109102</v>
      </c>
      <c r="X177">
        <v>4.8573449926058876</v>
      </c>
      <c r="Y177">
        <v>8.9598925175469848</v>
      </c>
      <c r="Z177">
        <v>8.7203849681836161</v>
      </c>
    </row>
    <row r="178" spans="1:26" x14ac:dyDescent="0.25">
      <c r="A178">
        <v>218</v>
      </c>
      <c r="B178" t="s">
        <v>33</v>
      </c>
      <c r="C178">
        <v>0.96670169502699865</v>
      </c>
      <c r="D178">
        <v>2.752475261688232</v>
      </c>
      <c r="E178">
        <v>1.238289954504205</v>
      </c>
      <c r="F178">
        <v>0.78786140118888359</v>
      </c>
      <c r="G178">
        <v>0.24857506359792569</v>
      </c>
      <c r="H178">
        <v>5.8681997345156161</v>
      </c>
      <c r="I178">
        <v>1.2809431915495111</v>
      </c>
      <c r="J178">
        <v>2.847285026857596</v>
      </c>
      <c r="K178">
        <v>0.13091533153484991</v>
      </c>
      <c r="L178">
        <v>2.2228035135682629</v>
      </c>
      <c r="M178">
        <v>3.4936033895489031</v>
      </c>
      <c r="N178">
        <v>2.4958328025600922</v>
      </c>
      <c r="O178">
        <v>-5.9744617625525622E-5</v>
      </c>
      <c r="P178">
        <v>2403852.6591718639</v>
      </c>
      <c r="Q178">
        <v>1550.436280268191</v>
      </c>
      <c r="R178">
        <v>2403852.6591718611</v>
      </c>
      <c r="S178">
        <v>271.05309493381651</v>
      </c>
      <c r="T178">
        <v>47.763562019643267</v>
      </c>
      <c r="U178">
        <v>12.702228119516869</v>
      </c>
      <c r="V178">
        <v>26.885846973959481</v>
      </c>
      <c r="W178">
        <v>2.5410185444537028</v>
      </c>
      <c r="X178">
        <v>4.5623282602265531</v>
      </c>
      <c r="Y178">
        <v>7.6116749644531696</v>
      </c>
      <c r="Z178">
        <v>7.7259415428805376</v>
      </c>
    </row>
    <row r="179" spans="1:26" x14ac:dyDescent="0.25">
      <c r="A179">
        <v>219</v>
      </c>
      <c r="B179" t="s">
        <v>33</v>
      </c>
      <c r="C179">
        <v>0.95374421120589947</v>
      </c>
      <c r="D179">
        <v>2.9324784278869629</v>
      </c>
      <c r="E179">
        <v>1.165244037132942</v>
      </c>
      <c r="F179">
        <v>0.81519066479242908</v>
      </c>
      <c r="G179">
        <v>0.15016517701473739</v>
      </c>
      <c r="H179">
        <v>4.2823893394090611</v>
      </c>
      <c r="I179">
        <v>1.2217573888701521</v>
      </c>
      <c r="J179">
        <v>3.0747011551233241</v>
      </c>
      <c r="K179">
        <v>9.4911440474548234E-2</v>
      </c>
      <c r="L179">
        <v>2.5166216984918131</v>
      </c>
      <c r="M179">
        <v>3.5972914736869019</v>
      </c>
      <c r="N179">
        <v>2.3228362362463759</v>
      </c>
      <c r="O179">
        <v>-2.342315301874171E-5</v>
      </c>
      <c r="P179">
        <v>2274842.3885461921</v>
      </c>
      <c r="Q179">
        <v>1508.258064306699</v>
      </c>
      <c r="R179">
        <v>2274842.3885461912</v>
      </c>
      <c r="S179">
        <v>255.1058543202528</v>
      </c>
      <c r="T179">
        <v>44.711534400352839</v>
      </c>
      <c r="U179">
        <v>11.46045529717844</v>
      </c>
      <c r="V179">
        <v>26.108750995774731</v>
      </c>
      <c r="W179">
        <v>2.5923710540971778</v>
      </c>
      <c r="X179">
        <v>4.4998760656853953</v>
      </c>
      <c r="Y179">
        <v>6.6543031089158928</v>
      </c>
      <c r="Z179">
        <v>7.1396568847856416</v>
      </c>
    </row>
    <row r="180" spans="1:26" x14ac:dyDescent="0.25">
      <c r="A180">
        <v>220</v>
      </c>
      <c r="B180" t="s">
        <v>33</v>
      </c>
      <c r="C180">
        <v>1.0541185408970339</v>
      </c>
      <c r="D180">
        <v>2.9558122158050542</v>
      </c>
      <c r="E180">
        <v>1.294053273645358</v>
      </c>
      <c r="F180">
        <v>0.89060871502146854</v>
      </c>
      <c r="G180">
        <v>0.16679976680842931</v>
      </c>
      <c r="H180">
        <v>6.3094968118186694</v>
      </c>
      <c r="I180">
        <v>1.227616461943781</v>
      </c>
      <c r="J180">
        <v>2.8040605502391749</v>
      </c>
      <c r="K180">
        <v>7.6973098984536081E-2</v>
      </c>
      <c r="L180">
        <v>2.2841503329136592</v>
      </c>
      <c r="M180">
        <v>3.3188673835667579</v>
      </c>
      <c r="N180">
        <v>2.250018568663346</v>
      </c>
      <c r="O180">
        <v>-4.375823132581616E-4</v>
      </c>
      <c r="P180">
        <v>1841166.2668413939</v>
      </c>
      <c r="Q180">
        <v>1356.8958201871631</v>
      </c>
      <c r="R180">
        <v>1841166.266841203</v>
      </c>
      <c r="S180">
        <v>283.75367271692608</v>
      </c>
      <c r="T180">
        <v>47.381481204721858</v>
      </c>
      <c r="U180">
        <v>11.695677494705</v>
      </c>
      <c r="V180">
        <v>28.421306541989761</v>
      </c>
      <c r="W180">
        <v>2.511249155449812</v>
      </c>
      <c r="X180">
        <v>4.7373889452183091</v>
      </c>
      <c r="Y180">
        <v>6.7738123016513363</v>
      </c>
      <c r="Z180">
        <v>7.252139196232303</v>
      </c>
    </row>
    <row r="181" spans="1:26" x14ac:dyDescent="0.25">
      <c r="A181">
        <v>221</v>
      </c>
      <c r="B181" t="s">
        <v>33</v>
      </c>
      <c r="C181">
        <v>0.84167544643712933</v>
      </c>
      <c r="D181">
        <v>2.565805196762085</v>
      </c>
      <c r="E181">
        <v>0.98859681129970356</v>
      </c>
      <c r="F181">
        <v>0.75164268879830742</v>
      </c>
      <c r="G181">
        <v>8.6824842359331439E-2</v>
      </c>
      <c r="H181">
        <v>2.1394068355982019</v>
      </c>
      <c r="I181">
        <v>1.17455821657208</v>
      </c>
      <c r="J181">
        <v>3.0484496222662978</v>
      </c>
      <c r="K181">
        <v>8.9864132767943347E-2</v>
      </c>
      <c r="L181">
        <v>2.5954010446269118</v>
      </c>
      <c r="M181">
        <v>3.413596959034058</v>
      </c>
      <c r="N181">
        <v>2.2398377390653619</v>
      </c>
      <c r="O181">
        <v>-3.8775852684644213E-5</v>
      </c>
      <c r="P181">
        <v>4334657.5133754667</v>
      </c>
      <c r="Q181">
        <v>2081.98403293</v>
      </c>
      <c r="R181">
        <v>4334657.5133754658</v>
      </c>
      <c r="S181">
        <v>211.67998518061819</v>
      </c>
      <c r="T181">
        <v>49.378784249445523</v>
      </c>
      <c r="U181">
        <v>15.15309087227636</v>
      </c>
      <c r="V181">
        <v>34.99922576119112</v>
      </c>
      <c r="W181">
        <v>2.7298669044799682</v>
      </c>
      <c r="X181">
        <v>5.7326593139024196</v>
      </c>
      <c r="Y181">
        <v>9.702929989320614</v>
      </c>
      <c r="Z181">
        <v>9.5877019573151685</v>
      </c>
    </row>
    <row r="182" spans="1:26" x14ac:dyDescent="0.25">
      <c r="A182">
        <v>222</v>
      </c>
      <c r="B182" t="s">
        <v>33</v>
      </c>
      <c r="C182">
        <v>0.70520493679062468</v>
      </c>
      <c r="D182">
        <v>2.39580225944519</v>
      </c>
      <c r="E182">
        <v>0.87175640579935132</v>
      </c>
      <c r="F182">
        <v>0.60336657668217475</v>
      </c>
      <c r="G182">
        <v>0.10288748103183851</v>
      </c>
      <c r="H182">
        <v>1.510959872157853</v>
      </c>
      <c r="I182">
        <v>1.236174564753757</v>
      </c>
      <c r="J182">
        <v>3.3973135105214149</v>
      </c>
      <c r="K182">
        <v>0.15530201573336139</v>
      </c>
      <c r="L182">
        <v>2.7482473813867472</v>
      </c>
      <c r="M182">
        <v>3.970724186645139</v>
      </c>
      <c r="N182">
        <v>2.6162084333592488</v>
      </c>
      <c r="O182">
        <v>-6.8405340996706627E-5</v>
      </c>
      <c r="P182">
        <v>1805099.246945593</v>
      </c>
      <c r="Q182">
        <v>1343.5398196352769</v>
      </c>
      <c r="R182">
        <v>1805099.2469455879</v>
      </c>
      <c r="S182">
        <v>191.73769500471639</v>
      </c>
      <c r="T182">
        <v>28.446809655159061</v>
      </c>
      <c r="U182">
        <v>8.2447808380952736</v>
      </c>
      <c r="V182">
        <v>17.240293941179171</v>
      </c>
      <c r="W182">
        <v>2.1500707011820941</v>
      </c>
      <c r="X182">
        <v>3.2495104808306432</v>
      </c>
      <c r="Y182">
        <v>5.0493609171555214</v>
      </c>
      <c r="Z182">
        <v>4.9837636509250549</v>
      </c>
    </row>
    <row r="183" spans="1:26" x14ac:dyDescent="0.25">
      <c r="A183">
        <v>224</v>
      </c>
      <c r="B183" t="s">
        <v>33</v>
      </c>
      <c r="C183">
        <v>0.78714331434878748</v>
      </c>
      <c r="D183">
        <v>3.0224800109863281</v>
      </c>
      <c r="E183">
        <v>0.97927175416184131</v>
      </c>
      <c r="F183">
        <v>0.66713466911652752</v>
      </c>
      <c r="G183">
        <v>0.15826485363415529</v>
      </c>
      <c r="H183">
        <v>2.4943345428872559</v>
      </c>
      <c r="I183">
        <v>1.244083175593004</v>
      </c>
      <c r="J183">
        <v>3.839809035902007</v>
      </c>
      <c r="K183">
        <v>0.16852905920590491</v>
      </c>
      <c r="L183">
        <v>3.086456847285735</v>
      </c>
      <c r="M183">
        <v>4.5305395610588413</v>
      </c>
      <c r="N183">
        <v>2.7123253876547988</v>
      </c>
      <c r="O183">
        <v>-4.7757182594091448E-5</v>
      </c>
      <c r="P183">
        <v>3222018.0058191488</v>
      </c>
      <c r="Q183">
        <v>1794.9980517591509</v>
      </c>
      <c r="R183">
        <v>3222018.005819147</v>
      </c>
      <c r="S183">
        <v>211.96517412567991</v>
      </c>
      <c r="T183">
        <v>42.080737813160191</v>
      </c>
      <c r="U183">
        <v>14.0209460670021</v>
      </c>
      <c r="V183">
        <v>30.08062059655164</v>
      </c>
      <c r="W183">
        <v>2.2870578070322192</v>
      </c>
      <c r="X183">
        <v>4.9639387318076764</v>
      </c>
      <c r="Y183">
        <v>8.6619595412020569</v>
      </c>
      <c r="Z183">
        <v>8.2019768040309824</v>
      </c>
    </row>
    <row r="184" spans="1:26" x14ac:dyDescent="0.25">
      <c r="A184">
        <v>225</v>
      </c>
      <c r="B184" t="s">
        <v>33</v>
      </c>
      <c r="C184">
        <v>0.78020706968663611</v>
      </c>
      <c r="D184">
        <v>2.44913649559021</v>
      </c>
      <c r="E184">
        <v>0.93887297299347994</v>
      </c>
      <c r="F184">
        <v>0.67325592407129886</v>
      </c>
      <c r="G184">
        <v>6.2680780429424904E-2</v>
      </c>
      <c r="H184">
        <v>1.736793603358729</v>
      </c>
      <c r="I184">
        <v>1.2033638369498121</v>
      </c>
      <c r="J184">
        <v>3.1390852387096229</v>
      </c>
      <c r="K184">
        <v>7.573800880678988E-2</v>
      </c>
      <c r="L184">
        <v>2.6085919672194229</v>
      </c>
      <c r="M184">
        <v>3.6377496402554379</v>
      </c>
      <c r="N184">
        <v>2.2352230201281462</v>
      </c>
      <c r="O184">
        <v>-7.7282854187013259E-5</v>
      </c>
      <c r="P184">
        <v>2811568.5485608531</v>
      </c>
      <c r="Q184">
        <v>1676.7732549634891</v>
      </c>
      <c r="R184">
        <v>2811568.5485608471</v>
      </c>
      <c r="S184">
        <v>204.31287756287011</v>
      </c>
      <c r="T184">
        <v>37.202092686404697</v>
      </c>
      <c r="U184">
        <v>12.572420049858531</v>
      </c>
      <c r="V184">
        <v>25.799418580786131</v>
      </c>
      <c r="W184">
        <v>2.243967362386166</v>
      </c>
      <c r="X184">
        <v>4.2536118369927989</v>
      </c>
      <c r="Y184">
        <v>7.3333307147833464</v>
      </c>
      <c r="Z184">
        <v>7.2988416710259836</v>
      </c>
    </row>
    <row r="185" spans="1:26" x14ac:dyDescent="0.25">
      <c r="A185">
        <v>226</v>
      </c>
      <c r="B185" t="s">
        <v>33</v>
      </c>
      <c r="C185">
        <v>0.3717751964928</v>
      </c>
      <c r="D185">
        <v>2.5758054256439209</v>
      </c>
      <c r="E185">
        <v>0.58822955344237393</v>
      </c>
      <c r="F185">
        <v>0.25891491802727917</v>
      </c>
      <c r="G185">
        <v>0.16382971144692579</v>
      </c>
      <c r="H185">
        <v>0.6732047094418816</v>
      </c>
      <c r="I185">
        <v>1.582218391628947</v>
      </c>
      <c r="J185">
        <v>6.9283950353417536</v>
      </c>
      <c r="K185">
        <v>0.80491893807781112</v>
      </c>
      <c r="L185">
        <v>4.3789119580443856</v>
      </c>
      <c r="M185">
        <v>9.9484627817873914</v>
      </c>
      <c r="N185">
        <v>5.6228925490778776</v>
      </c>
      <c r="O185">
        <v>-2.5664423948826899E-3</v>
      </c>
      <c r="P185">
        <v>3244434.3651476009</v>
      </c>
      <c r="Q185">
        <v>1801.231346925653</v>
      </c>
      <c r="R185">
        <v>3244434.365141015</v>
      </c>
      <c r="S185">
        <v>128.04556328872599</v>
      </c>
      <c r="T185">
        <v>20.539079547560181</v>
      </c>
      <c r="U185">
        <v>9.4377556372630984</v>
      </c>
      <c r="V185">
        <v>17.88045213690809</v>
      </c>
      <c r="W185">
        <v>1.8748101833753561</v>
      </c>
      <c r="X185">
        <v>3.0358343736416362</v>
      </c>
      <c r="Y185">
        <v>5.2943506255455999</v>
      </c>
      <c r="Z185">
        <v>5.867111778286648</v>
      </c>
    </row>
    <row r="186" spans="1:26" x14ac:dyDescent="0.25">
      <c r="A186">
        <v>227</v>
      </c>
      <c r="B186" t="s">
        <v>33</v>
      </c>
      <c r="C186">
        <v>0.69946742423027986</v>
      </c>
      <c r="D186">
        <v>2.4058022499084468</v>
      </c>
      <c r="E186">
        <v>0.81554217201061874</v>
      </c>
      <c r="F186">
        <v>0.62246376192417363</v>
      </c>
      <c r="G186">
        <v>3.2643584928709758E-2</v>
      </c>
      <c r="H186">
        <v>0.93520590113654967</v>
      </c>
      <c r="I186">
        <v>1.1659473247207639</v>
      </c>
      <c r="J186">
        <v>3.4394771887423952</v>
      </c>
      <c r="K186">
        <v>6.0180885903934077E-2</v>
      </c>
      <c r="L186">
        <v>2.9499421764753602</v>
      </c>
      <c r="M186">
        <v>3.8649675644917521</v>
      </c>
      <c r="N186">
        <v>2.1140806178207159</v>
      </c>
      <c r="O186">
        <v>-2.6903243573459711E-4</v>
      </c>
      <c r="P186">
        <v>3703151.7394137229</v>
      </c>
      <c r="Q186">
        <v>1924.3574874263161</v>
      </c>
      <c r="R186">
        <v>3703151.7394136521</v>
      </c>
      <c r="S186">
        <v>175.48128259183119</v>
      </c>
      <c r="T186">
        <v>39.01421157263858</v>
      </c>
      <c r="U186">
        <v>12.76137417170005</v>
      </c>
      <c r="V186">
        <v>25.810877472690681</v>
      </c>
      <c r="W186">
        <v>2.2881585226373189</v>
      </c>
      <c r="X186">
        <v>4.2584336725673522</v>
      </c>
      <c r="Y186">
        <v>7.4884698674571846</v>
      </c>
      <c r="Z186">
        <v>7.5223232986073914</v>
      </c>
    </row>
    <row r="187" spans="1:26" x14ac:dyDescent="0.25">
      <c r="A187">
        <v>228</v>
      </c>
      <c r="B187" t="s">
        <v>33</v>
      </c>
      <c r="C187">
        <v>0.70399494309816513</v>
      </c>
      <c r="D187">
        <v>2.1024634838104248</v>
      </c>
      <c r="E187">
        <v>0.85854965661393612</v>
      </c>
      <c r="F187">
        <v>0.60415139895429792</v>
      </c>
      <c r="G187">
        <v>7.6063811584969276E-2</v>
      </c>
      <c r="H187">
        <v>1.339155556632381</v>
      </c>
      <c r="I187">
        <v>1.2195395223090679</v>
      </c>
      <c r="J187">
        <v>2.9864752643787909</v>
      </c>
      <c r="K187">
        <v>0.120193734084802</v>
      </c>
      <c r="L187">
        <v>2.4488548421327239</v>
      </c>
      <c r="M187">
        <v>3.4800275021285998</v>
      </c>
      <c r="N187">
        <v>2.4647300059201469</v>
      </c>
      <c r="O187">
        <v>-2.6718365005034719E-5</v>
      </c>
      <c r="P187">
        <v>3612251.0532626021</v>
      </c>
      <c r="Q187">
        <v>1900.5922901197409</v>
      </c>
      <c r="R187">
        <v>3612251.0532626021</v>
      </c>
      <c r="S187">
        <v>185.3038026163382</v>
      </c>
      <c r="T187">
        <v>39.466501056929133</v>
      </c>
      <c r="U187">
        <v>11.827793538828381</v>
      </c>
      <c r="V187">
        <v>26.984071780049781</v>
      </c>
      <c r="W187">
        <v>2.2749938978688902</v>
      </c>
      <c r="X187">
        <v>4.4632712194735191</v>
      </c>
      <c r="Y187">
        <v>7.2567740457998129</v>
      </c>
      <c r="Z187">
        <v>7.4291757678460026</v>
      </c>
    </row>
    <row r="188" spans="1:26" x14ac:dyDescent="0.25">
      <c r="A188">
        <v>229</v>
      </c>
      <c r="B188" t="s">
        <v>33</v>
      </c>
      <c r="C188">
        <v>0.70711995578941078</v>
      </c>
      <c r="D188">
        <v>2.1591312885284419</v>
      </c>
      <c r="E188">
        <v>0.83410906092173509</v>
      </c>
      <c r="F188">
        <v>0.62010051843971581</v>
      </c>
      <c r="G188">
        <v>2.912489009298385E-2</v>
      </c>
      <c r="H188">
        <v>1.008712550809213</v>
      </c>
      <c r="I188">
        <v>1.1795863687520409</v>
      </c>
      <c r="J188">
        <v>3.0534158608464712</v>
      </c>
      <c r="K188">
        <v>5.0187524922364543E-2</v>
      </c>
      <c r="L188">
        <v>2.588547936576167</v>
      </c>
      <c r="M188">
        <v>3.4819053110311922</v>
      </c>
      <c r="N188">
        <v>2.0838961326842731</v>
      </c>
      <c r="O188">
        <v>-2.4834755027309272E-4</v>
      </c>
      <c r="P188">
        <v>3981151.9450217532</v>
      </c>
      <c r="Q188">
        <v>1995.282422370766</v>
      </c>
      <c r="R188">
        <v>3981151.9450216908</v>
      </c>
      <c r="S188">
        <v>179.3667877669784</v>
      </c>
      <c r="T188">
        <v>38.122812320078609</v>
      </c>
      <c r="U188">
        <v>12.342512196297861</v>
      </c>
      <c r="V188">
        <v>29.46606837364995</v>
      </c>
      <c r="W188">
        <v>1.9948943850851131</v>
      </c>
      <c r="X188">
        <v>4.652588109912049</v>
      </c>
      <c r="Y188">
        <v>7.6190885984064263</v>
      </c>
      <c r="Z188">
        <v>8.2891438061649172</v>
      </c>
    </row>
    <row r="189" spans="1:26" x14ac:dyDescent="0.25">
      <c r="A189">
        <v>230</v>
      </c>
      <c r="B189" t="s">
        <v>33</v>
      </c>
      <c r="C189">
        <v>0.71668436857483819</v>
      </c>
      <c r="D189">
        <v>2.0557959079742432</v>
      </c>
      <c r="E189">
        <v>0.83339268676398548</v>
      </c>
      <c r="F189">
        <v>0.63971968503729626</v>
      </c>
      <c r="G189">
        <v>2.7087359345622512E-2</v>
      </c>
      <c r="H189">
        <v>0.97728128888773547</v>
      </c>
      <c r="I189">
        <v>1.162844793756598</v>
      </c>
      <c r="J189">
        <v>2.8684815772699119</v>
      </c>
      <c r="K189">
        <v>4.6796957021237623E-2</v>
      </c>
      <c r="L189">
        <v>2.4667793953853581</v>
      </c>
      <c r="M189">
        <v>3.213588632737459</v>
      </c>
      <c r="N189">
        <v>2.025913243445685</v>
      </c>
      <c r="O189">
        <v>-8.9510898131040081E-5</v>
      </c>
      <c r="P189">
        <v>3866504.3161772192</v>
      </c>
      <c r="Q189">
        <v>1966.3428785888841</v>
      </c>
      <c r="R189">
        <v>3866504.3161772108</v>
      </c>
      <c r="S189">
        <v>180.09131651125909</v>
      </c>
      <c r="T189">
        <v>34.598125463201463</v>
      </c>
      <c r="U189">
        <v>13.145505633976279</v>
      </c>
      <c r="V189">
        <v>28.43682966160037</v>
      </c>
      <c r="W189">
        <v>2.0174262578361</v>
      </c>
      <c r="X189">
        <v>4.3332864542884231</v>
      </c>
      <c r="Y189">
        <v>7.9068673273524643</v>
      </c>
      <c r="Z189">
        <v>8.5398361630293511</v>
      </c>
    </row>
    <row r="190" spans="1:26" x14ac:dyDescent="0.25">
      <c r="A190">
        <v>231</v>
      </c>
      <c r="B190" t="s">
        <v>33</v>
      </c>
      <c r="C190">
        <v>0.5243413105315925</v>
      </c>
      <c r="D190">
        <v>1.9224603176116939</v>
      </c>
      <c r="E190">
        <v>0.63390165608122029</v>
      </c>
      <c r="F190">
        <v>0.45282778202752683</v>
      </c>
      <c r="G190">
        <v>2.4822310671191231E-2</v>
      </c>
      <c r="H190">
        <v>0.37761459767585992</v>
      </c>
      <c r="I190">
        <v>1.208948529038371</v>
      </c>
      <c r="J190">
        <v>3.6664292494189472</v>
      </c>
      <c r="K190">
        <v>9.7448811715620684E-2</v>
      </c>
      <c r="L190">
        <v>3.0327422229756311</v>
      </c>
      <c r="M190">
        <v>4.2454557646704423</v>
      </c>
      <c r="N190">
        <v>2.3386284529571051</v>
      </c>
      <c r="O190">
        <v>-2.4908851802601709E-9</v>
      </c>
      <c r="P190">
        <v>6673669.3664522236</v>
      </c>
      <c r="Q190">
        <v>2583.3446085360401</v>
      </c>
      <c r="R190">
        <v>6673669.3664522227</v>
      </c>
      <c r="S190">
        <v>131.96574083090431</v>
      </c>
      <c r="T190">
        <v>38.978607740288091</v>
      </c>
      <c r="U190">
        <v>11.639589847689731</v>
      </c>
      <c r="V190">
        <v>29.832653599913439</v>
      </c>
      <c r="W190">
        <v>1.972470691934086</v>
      </c>
      <c r="X190">
        <v>4.5567193649548283</v>
      </c>
      <c r="Y190">
        <v>6.5720694276179694</v>
      </c>
      <c r="Z190">
        <v>8.6270198193210774</v>
      </c>
    </row>
    <row r="191" spans="1:26" x14ac:dyDescent="0.25">
      <c r="A191">
        <v>232</v>
      </c>
      <c r="B191" t="s">
        <v>33</v>
      </c>
      <c r="C191">
        <v>0.78468165897955189</v>
      </c>
      <c r="D191">
        <v>2.1524643898010249</v>
      </c>
      <c r="E191">
        <v>0.92539746483011021</v>
      </c>
      <c r="F191">
        <v>0.6850636635869598</v>
      </c>
      <c r="G191">
        <v>1.9616857906551929E-2</v>
      </c>
      <c r="H191">
        <v>1.4399618963935961</v>
      </c>
      <c r="I191">
        <v>1.1793285267219751</v>
      </c>
      <c r="J191">
        <v>2.7431052646244098</v>
      </c>
      <c r="K191">
        <v>2.4753951182129811E-2</v>
      </c>
      <c r="L191">
        <v>2.3259890712972582</v>
      </c>
      <c r="M191">
        <v>3.1419917654526102</v>
      </c>
      <c r="N191">
        <v>1.9635310737608731</v>
      </c>
      <c r="O191">
        <v>-1.017256095424289E-5</v>
      </c>
      <c r="P191">
        <v>3781981.745245534</v>
      </c>
      <c r="Q191">
        <v>1944.7317926247661</v>
      </c>
      <c r="R191">
        <v>3781981.745245534</v>
      </c>
      <c r="S191">
        <v>200.1862422046253</v>
      </c>
      <c r="T191">
        <v>37.608373346274917</v>
      </c>
      <c r="U191">
        <v>15.25733867532753</v>
      </c>
      <c r="V191">
        <v>30.33760996611419</v>
      </c>
      <c r="W191">
        <v>2.1610401519973008</v>
      </c>
      <c r="X191">
        <v>4.6377794755681361</v>
      </c>
      <c r="Y191">
        <v>8.4251380402634748</v>
      </c>
      <c r="Z191">
        <v>9.8907407377810053</v>
      </c>
    </row>
    <row r="192" spans="1:26" x14ac:dyDescent="0.25">
      <c r="A192">
        <v>233</v>
      </c>
      <c r="B192" t="s">
        <v>33</v>
      </c>
      <c r="C192">
        <v>0.65840466387874907</v>
      </c>
      <c r="D192">
        <v>2.6624736785888672</v>
      </c>
      <c r="E192">
        <v>0.84894553223760072</v>
      </c>
      <c r="F192">
        <v>0.54234173221483917</v>
      </c>
      <c r="G192">
        <v>0.14183648941734031</v>
      </c>
      <c r="H192">
        <v>1.564143928215634</v>
      </c>
      <c r="I192">
        <v>1.28939781081797</v>
      </c>
      <c r="J192">
        <v>4.0438256662762413</v>
      </c>
      <c r="K192">
        <v>0.23181871397661949</v>
      </c>
      <c r="L192">
        <v>3.1362126043248919</v>
      </c>
      <c r="M192">
        <v>4.9092177873086387</v>
      </c>
      <c r="N192">
        <v>3.0113234403426898</v>
      </c>
      <c r="O192">
        <v>-4.3799359123043022E-5</v>
      </c>
      <c r="P192">
        <v>4210555.0931106014</v>
      </c>
      <c r="Q192">
        <v>2051.9637163240982</v>
      </c>
      <c r="R192">
        <v>4210555.0931105996</v>
      </c>
      <c r="S192">
        <v>181.78884996295179</v>
      </c>
      <c r="T192">
        <v>41.555511286892823</v>
      </c>
      <c r="U192">
        <v>15.327239333879479</v>
      </c>
      <c r="V192">
        <v>29.51377963106448</v>
      </c>
      <c r="W192">
        <v>2.219237765854817</v>
      </c>
      <c r="X192">
        <v>4.7238593718555943</v>
      </c>
      <c r="Y192">
        <v>8.8438062089750762</v>
      </c>
      <c r="Z192">
        <v>8.4077564923796277</v>
      </c>
    </row>
    <row r="193" spans="1:26" x14ac:dyDescent="0.25">
      <c r="A193">
        <v>234</v>
      </c>
      <c r="B193" t="s">
        <v>33</v>
      </c>
      <c r="C193">
        <v>0.7047384120865422</v>
      </c>
      <c r="D193">
        <v>2.6324729919433589</v>
      </c>
      <c r="E193">
        <v>0.86523925171539073</v>
      </c>
      <c r="F193">
        <v>0.60532922098903497</v>
      </c>
      <c r="G193">
        <v>9.5870543627400051E-2</v>
      </c>
      <c r="H193">
        <v>1.4568611339487469</v>
      </c>
      <c r="I193">
        <v>1.227745269558457</v>
      </c>
      <c r="J193">
        <v>3.7353902480628371</v>
      </c>
      <c r="K193">
        <v>0.1480050557547179</v>
      </c>
      <c r="L193">
        <v>3.0424798536639628</v>
      </c>
      <c r="M193">
        <v>4.3488285393561794</v>
      </c>
      <c r="N193">
        <v>2.5994011406035131</v>
      </c>
      <c r="O193">
        <v>-2.2674517450472389E-4</v>
      </c>
      <c r="P193">
        <v>4720500.515341064</v>
      </c>
      <c r="Q193">
        <v>2172.6712856161798</v>
      </c>
      <c r="R193">
        <v>4720500.5153410118</v>
      </c>
      <c r="S193">
        <v>182.95217610460719</v>
      </c>
      <c r="T193">
        <v>49.269153595950158</v>
      </c>
      <c r="U193">
        <v>15.394905516599909</v>
      </c>
      <c r="V193">
        <v>33.254891492829763</v>
      </c>
      <c r="W193">
        <v>2.3101101691872139</v>
      </c>
      <c r="X193">
        <v>5.3434117693584779</v>
      </c>
      <c r="Y193">
        <v>9.2574448216046648</v>
      </c>
      <c r="Z193">
        <v>8.5297046219496622</v>
      </c>
    </row>
    <row r="194" spans="1:26" x14ac:dyDescent="0.25">
      <c r="A194">
        <v>235</v>
      </c>
      <c r="B194" t="s">
        <v>33</v>
      </c>
      <c r="C194">
        <v>0.76020968219782226</v>
      </c>
      <c r="D194">
        <v>3.0224800109863281</v>
      </c>
      <c r="E194">
        <v>0.95525379217470319</v>
      </c>
      <c r="F194">
        <v>0.64278459818669254</v>
      </c>
      <c r="G194">
        <v>0.17659268920412419</v>
      </c>
      <c r="H194">
        <v>2.3946281366990001</v>
      </c>
      <c r="I194">
        <v>1.2565662008052749</v>
      </c>
      <c r="J194">
        <v>3.9758504551640481</v>
      </c>
      <c r="K194">
        <v>0.20258925570372849</v>
      </c>
      <c r="L194">
        <v>3.1640596831397421</v>
      </c>
      <c r="M194">
        <v>4.7021661992412396</v>
      </c>
      <c r="N194">
        <v>2.8758286064063099</v>
      </c>
      <c r="O194">
        <v>-1.074110597045701E-5</v>
      </c>
      <c r="P194">
        <v>4573002.5035395864</v>
      </c>
      <c r="Q194">
        <v>2138.4579732928091</v>
      </c>
      <c r="R194">
        <v>4573002.5035395864</v>
      </c>
      <c r="S194">
        <v>202.69473981113191</v>
      </c>
      <c r="T194">
        <v>52.322004239979819</v>
      </c>
      <c r="U194">
        <v>16.754646157783171</v>
      </c>
      <c r="V194">
        <v>36.221014895283332</v>
      </c>
      <c r="W194">
        <v>2.3967424086286822</v>
      </c>
      <c r="X194">
        <v>5.6991125312101536</v>
      </c>
      <c r="Y194">
        <v>9.8687550020575667</v>
      </c>
      <c r="Z194">
        <v>9.5759703476363391</v>
      </c>
    </row>
    <row r="195" spans="1:26" x14ac:dyDescent="0.25">
      <c r="A195">
        <v>236</v>
      </c>
      <c r="B195" t="s">
        <v>33</v>
      </c>
      <c r="C195">
        <v>0.69959518683368571</v>
      </c>
      <c r="D195">
        <v>3.0758144855499272</v>
      </c>
      <c r="E195">
        <v>0.86819622826024079</v>
      </c>
      <c r="F195">
        <v>0.59683576449826992</v>
      </c>
      <c r="G195">
        <v>0.12726836574598191</v>
      </c>
      <c r="H195">
        <v>1.6405929108785211</v>
      </c>
      <c r="I195">
        <v>1.2409980008433601</v>
      </c>
      <c r="J195">
        <v>4.3965632460549484</v>
      </c>
      <c r="K195">
        <v>0.1944763446686627</v>
      </c>
      <c r="L195">
        <v>3.542764164863379</v>
      </c>
      <c r="M195">
        <v>5.1535358108702001</v>
      </c>
      <c r="N195">
        <v>2.8875482605324532</v>
      </c>
      <c r="O195">
        <v>-2.4951236971777741E-4</v>
      </c>
      <c r="P195">
        <v>5364506.156895359</v>
      </c>
      <c r="Q195">
        <v>2316.140357770953</v>
      </c>
      <c r="R195">
        <v>5364506.1568952957</v>
      </c>
      <c r="S195">
        <v>182.33577689619489</v>
      </c>
      <c r="T195">
        <v>52.133470490295878</v>
      </c>
      <c r="U195">
        <v>17.739581668617809</v>
      </c>
      <c r="V195">
        <v>34.359170786969372</v>
      </c>
      <c r="W195">
        <v>2.4725027729106279</v>
      </c>
      <c r="X195">
        <v>5.4297510965123097</v>
      </c>
      <c r="Y195">
        <v>10.3697378866145</v>
      </c>
      <c r="Z195">
        <v>9.355784005739606</v>
      </c>
    </row>
    <row r="196" spans="1:26" x14ac:dyDescent="0.25">
      <c r="A196">
        <v>237</v>
      </c>
      <c r="B196" t="s">
        <v>33</v>
      </c>
      <c r="C196">
        <v>0.68927679213166115</v>
      </c>
      <c r="D196">
        <v>2.5791387557983398</v>
      </c>
      <c r="E196">
        <v>0.84236160416011563</v>
      </c>
      <c r="F196">
        <v>0.59296715655760368</v>
      </c>
      <c r="G196">
        <v>8.4604741812085632E-2</v>
      </c>
      <c r="H196">
        <v>1.297582628212983</v>
      </c>
      <c r="I196">
        <v>1.2220948300827359</v>
      </c>
      <c r="J196">
        <v>3.7418041420226569</v>
      </c>
      <c r="K196">
        <v>0.14154646103898341</v>
      </c>
      <c r="L196">
        <v>3.06179524691168</v>
      </c>
      <c r="M196">
        <v>4.3495474028801286</v>
      </c>
      <c r="N196">
        <v>2.5771563725265749</v>
      </c>
      <c r="O196">
        <v>-3.1442419371456858E-4</v>
      </c>
      <c r="P196">
        <v>5052926.8665203899</v>
      </c>
      <c r="Q196">
        <v>2247.8716303473361</v>
      </c>
      <c r="R196">
        <v>5052926.8665202912</v>
      </c>
      <c r="S196">
        <v>178.17193975837779</v>
      </c>
      <c r="T196">
        <v>47.232804162950657</v>
      </c>
      <c r="U196">
        <v>16.589320265015509</v>
      </c>
      <c r="V196">
        <v>32.585986025989392</v>
      </c>
      <c r="W196">
        <v>2.3734627251178848</v>
      </c>
      <c r="X196">
        <v>5.1908300018639739</v>
      </c>
      <c r="Y196">
        <v>10.35828804674742</v>
      </c>
      <c r="Z196">
        <v>8.698028221314944</v>
      </c>
    </row>
    <row r="197" spans="1:26" x14ac:dyDescent="0.25">
      <c r="A197">
        <v>238</v>
      </c>
      <c r="B197" t="s">
        <v>33</v>
      </c>
      <c r="C197">
        <v>0.66057455687671196</v>
      </c>
      <c r="D197">
        <v>2.385802030563354</v>
      </c>
      <c r="E197">
        <v>0.80665449068521122</v>
      </c>
      <c r="F197">
        <v>0.56863184711708492</v>
      </c>
      <c r="G197">
        <v>6.9132181274572047E-2</v>
      </c>
      <c r="H197">
        <v>1.0626813278900371</v>
      </c>
      <c r="I197">
        <v>1.221140721040159</v>
      </c>
      <c r="J197">
        <v>3.6117074230708441</v>
      </c>
      <c r="K197">
        <v>0.13170964900533419</v>
      </c>
      <c r="L197">
        <v>2.9576504663560961</v>
      </c>
      <c r="M197">
        <v>4.1956883749286424</v>
      </c>
      <c r="N197">
        <v>2.50987923896529</v>
      </c>
      <c r="O197">
        <v>-8.7374227802771559E-4</v>
      </c>
      <c r="P197">
        <v>5295677.124961541</v>
      </c>
      <c r="Q197">
        <v>2301.233826659417</v>
      </c>
      <c r="R197">
        <v>5295677.1249607773</v>
      </c>
      <c r="S197">
        <v>170.51898865284869</v>
      </c>
      <c r="T197">
        <v>44.486579892426562</v>
      </c>
      <c r="U197">
        <v>15.73890578782699</v>
      </c>
      <c r="V197">
        <v>31.994109790895141</v>
      </c>
      <c r="W197">
        <v>2.364695608731334</v>
      </c>
      <c r="X197">
        <v>5.014020276163822</v>
      </c>
      <c r="Y197">
        <v>9.8224387227827847</v>
      </c>
      <c r="Z197">
        <v>9.0213774872710495</v>
      </c>
    </row>
    <row r="198" spans="1:26" x14ac:dyDescent="0.25">
      <c r="A198">
        <v>239</v>
      </c>
      <c r="B198" t="s">
        <v>33</v>
      </c>
      <c r="C198">
        <v>0.64949261265090319</v>
      </c>
      <c r="D198">
        <v>2.7791423797607422</v>
      </c>
      <c r="E198">
        <v>0.80219866522128258</v>
      </c>
      <c r="F198">
        <v>0.55347080982403196</v>
      </c>
      <c r="G198">
        <v>8.3695178817443303E-2</v>
      </c>
      <c r="H198">
        <v>1.119673525851631</v>
      </c>
      <c r="I198">
        <v>1.2351159190973859</v>
      </c>
      <c r="J198">
        <v>4.2789437872398217</v>
      </c>
      <c r="K198">
        <v>0.16212673492320459</v>
      </c>
      <c r="L198">
        <v>3.4644066367202559</v>
      </c>
      <c r="M198">
        <v>5.0212989202525966</v>
      </c>
      <c r="N198">
        <v>2.7037321767621121</v>
      </c>
      <c r="O198">
        <v>-3.063505035111683E-4</v>
      </c>
      <c r="P198">
        <v>4156158.8319338011</v>
      </c>
      <c r="Q198">
        <v>2038.665944173739</v>
      </c>
      <c r="R198">
        <v>4156158.831933707</v>
      </c>
      <c r="S198">
        <v>172.13904996447579</v>
      </c>
      <c r="T198">
        <v>38.211521644813068</v>
      </c>
      <c r="U198">
        <v>13.0996532252723</v>
      </c>
      <c r="V198">
        <v>27.56762794476041</v>
      </c>
      <c r="W198">
        <v>2.1279283955530768</v>
      </c>
      <c r="X198">
        <v>4.4531145315028846</v>
      </c>
      <c r="Y198">
        <v>8.271135986636196</v>
      </c>
      <c r="Z198">
        <v>8.5069698210275568</v>
      </c>
    </row>
    <row r="199" spans="1:26" x14ac:dyDescent="0.25">
      <c r="A199">
        <v>240</v>
      </c>
      <c r="B199" t="s">
        <v>33</v>
      </c>
      <c r="C199">
        <v>0.68121573657599166</v>
      </c>
      <c r="D199">
        <v>3.0391471385955811</v>
      </c>
      <c r="E199">
        <v>0.84130531171699996</v>
      </c>
      <c r="F199">
        <v>0.58610615328043514</v>
      </c>
      <c r="G199">
        <v>0.12127228285932561</v>
      </c>
      <c r="H199">
        <v>1.4605952594079381</v>
      </c>
      <c r="I199">
        <v>1.235005691362431</v>
      </c>
      <c r="J199">
        <v>4.4613577981496837</v>
      </c>
      <c r="K199">
        <v>0.2036576181247621</v>
      </c>
      <c r="L199">
        <v>3.612418816651779</v>
      </c>
      <c r="M199">
        <v>5.1853186007099223</v>
      </c>
      <c r="N199">
        <v>2.915515556703546</v>
      </c>
      <c r="O199">
        <v>-2.8188636171279332E-6</v>
      </c>
      <c r="P199">
        <v>4228151.8994172905</v>
      </c>
      <c r="Q199">
        <v>2056.2470424093722</v>
      </c>
      <c r="R199">
        <v>4228151.8994172905</v>
      </c>
      <c r="S199">
        <v>180.28906564187679</v>
      </c>
      <c r="T199">
        <v>41.149079899402089</v>
      </c>
      <c r="U199">
        <v>14.257501379764021</v>
      </c>
      <c r="V199">
        <v>28.884160174998328</v>
      </c>
      <c r="W199">
        <v>2.1493259245869938</v>
      </c>
      <c r="X199">
        <v>4.6930905613923004</v>
      </c>
      <c r="Y199">
        <v>8.6253222360184516</v>
      </c>
      <c r="Z199">
        <v>8.7565518152933048</v>
      </c>
    </row>
    <row r="200" spans="1:26" x14ac:dyDescent="0.25">
      <c r="A200">
        <v>241</v>
      </c>
      <c r="B200" t="s">
        <v>33</v>
      </c>
      <c r="C200">
        <v>0.62583326276963691</v>
      </c>
      <c r="D200">
        <v>2.8924777507781978</v>
      </c>
      <c r="E200">
        <v>0.76216841198714447</v>
      </c>
      <c r="F200">
        <v>0.54331339363529452</v>
      </c>
      <c r="G200">
        <v>7.7667230502835E-2</v>
      </c>
      <c r="H200">
        <v>0.93815459716420668</v>
      </c>
      <c r="I200">
        <v>1.2178458022735219</v>
      </c>
      <c r="J200">
        <v>4.6218025196958736</v>
      </c>
      <c r="K200">
        <v>0.17542237342542341</v>
      </c>
      <c r="L200">
        <v>3.7950638012363411</v>
      </c>
      <c r="M200">
        <v>5.3237740586969728</v>
      </c>
      <c r="N200">
        <v>2.7801653674252971</v>
      </c>
      <c r="O200">
        <v>-4.8975123499827387E-5</v>
      </c>
      <c r="P200">
        <v>4874208.7721017404</v>
      </c>
      <c r="Q200">
        <v>2207.7610314754952</v>
      </c>
      <c r="R200">
        <v>4874208.7721017376</v>
      </c>
      <c r="S200">
        <v>161.84283557869941</v>
      </c>
      <c r="T200">
        <v>40.29186282703305</v>
      </c>
      <c r="U200">
        <v>15.40743083275834</v>
      </c>
      <c r="V200">
        <v>28.558195243385921</v>
      </c>
      <c r="W200">
        <v>2.1840708813483038</v>
      </c>
      <c r="X200">
        <v>4.5829796327412389</v>
      </c>
      <c r="Y200">
        <v>8.9914439753312401</v>
      </c>
      <c r="Z200">
        <v>8.5294047701141356</v>
      </c>
    </row>
    <row r="201" spans="1:26" x14ac:dyDescent="0.25">
      <c r="A201">
        <v>242</v>
      </c>
      <c r="B201" t="s">
        <v>33</v>
      </c>
      <c r="C201">
        <v>0.66633436126947287</v>
      </c>
      <c r="D201">
        <v>2.5758054256439209</v>
      </c>
      <c r="E201">
        <v>0.81034745290855348</v>
      </c>
      <c r="F201">
        <v>0.57292870107321103</v>
      </c>
      <c r="G201">
        <v>6.9277377592573908E-2</v>
      </c>
      <c r="H201">
        <v>1.091250710604442</v>
      </c>
      <c r="I201">
        <v>1.2161273678948701</v>
      </c>
      <c r="J201">
        <v>3.865634995524772</v>
      </c>
      <c r="K201">
        <v>0.13018999955392019</v>
      </c>
      <c r="L201">
        <v>3.178643205946619</v>
      </c>
      <c r="M201">
        <v>4.4958568506324044</v>
      </c>
      <c r="N201">
        <v>2.5306929428272511</v>
      </c>
      <c r="O201">
        <v>-1.809349521346545E-5</v>
      </c>
      <c r="P201">
        <v>4027201.6287177741</v>
      </c>
      <c r="Q201">
        <v>2006.7888849397621</v>
      </c>
      <c r="R201">
        <v>4027201.6287177731</v>
      </c>
      <c r="S201">
        <v>174.1854749573416</v>
      </c>
      <c r="T201">
        <v>37.310714112526412</v>
      </c>
      <c r="U201">
        <v>13.584663478867521</v>
      </c>
      <c r="V201">
        <v>27.785928615914539</v>
      </c>
      <c r="W201">
        <v>2.10189122011609</v>
      </c>
      <c r="X201">
        <v>4.5223300643374928</v>
      </c>
      <c r="Y201">
        <v>8.6887271793234344</v>
      </c>
      <c r="Z201">
        <v>8.2682612302412508</v>
      </c>
    </row>
    <row r="202" spans="1:26" x14ac:dyDescent="0.25">
      <c r="A202">
        <v>243</v>
      </c>
      <c r="B202" t="s">
        <v>33</v>
      </c>
      <c r="C202">
        <v>0.69940423611039759</v>
      </c>
      <c r="D202">
        <v>2.7558085918426509</v>
      </c>
      <c r="E202">
        <v>0.85492494209728198</v>
      </c>
      <c r="F202">
        <v>0.60193931783141386</v>
      </c>
      <c r="G202">
        <v>9.4482373712027223E-2</v>
      </c>
      <c r="H202">
        <v>1.4143836258510301</v>
      </c>
      <c r="I202">
        <v>1.2223616872150831</v>
      </c>
      <c r="J202">
        <v>3.9402229062388181</v>
      </c>
      <c r="K202">
        <v>0.1512052368346353</v>
      </c>
      <c r="L202">
        <v>3.2234509208284008</v>
      </c>
      <c r="M202">
        <v>4.5782166245111018</v>
      </c>
      <c r="N202">
        <v>2.647617660886425</v>
      </c>
      <c r="O202">
        <v>-1.1313733660299279E-3</v>
      </c>
      <c r="P202">
        <v>3974086.9562971112</v>
      </c>
      <c r="Q202">
        <v>1993.511212985047</v>
      </c>
      <c r="R202">
        <v>3974086.9562958321</v>
      </c>
      <c r="S202">
        <v>183.00797858989651</v>
      </c>
      <c r="T202">
        <v>42.706678511012441</v>
      </c>
      <c r="U202">
        <v>14.735502669535119</v>
      </c>
      <c r="V202">
        <v>29.498416920603809</v>
      </c>
      <c r="W202">
        <v>2.1654491304298511</v>
      </c>
      <c r="X202">
        <v>4.6278493689711642</v>
      </c>
      <c r="Y202">
        <v>8.4823439371151572</v>
      </c>
      <c r="Z202">
        <v>8.3829308128590636</v>
      </c>
    </row>
    <row r="203" spans="1:26" x14ac:dyDescent="0.25">
      <c r="A203">
        <v>244</v>
      </c>
      <c r="B203" t="s">
        <v>33</v>
      </c>
      <c r="C203">
        <v>0.68653416567872394</v>
      </c>
      <c r="D203">
        <v>2.9024779796600342</v>
      </c>
      <c r="E203">
        <v>0.84807478364654432</v>
      </c>
      <c r="F203">
        <v>0.58957802376250634</v>
      </c>
      <c r="G203">
        <v>0.1219867038669812</v>
      </c>
      <c r="H203">
        <v>1.499769928055394</v>
      </c>
      <c r="I203">
        <v>1.235298730993406</v>
      </c>
      <c r="J203">
        <v>4.2277254720317901</v>
      </c>
      <c r="K203">
        <v>0.19999081301051799</v>
      </c>
      <c r="L203">
        <v>3.4224316482798671</v>
      </c>
      <c r="M203">
        <v>4.922975183398643</v>
      </c>
      <c r="N203">
        <v>2.8992658515697638</v>
      </c>
      <c r="O203">
        <v>-1.200850598173249E-3</v>
      </c>
      <c r="P203">
        <v>3611269.2485809149</v>
      </c>
      <c r="Q203">
        <v>1900.333983430522</v>
      </c>
      <c r="R203">
        <v>3611269.2485794728</v>
      </c>
      <c r="S203">
        <v>182.52420604434951</v>
      </c>
      <c r="T203">
        <v>39.970046369056867</v>
      </c>
      <c r="U203">
        <v>13.41061539436866</v>
      </c>
      <c r="V203">
        <v>26.879824926721572</v>
      </c>
      <c r="W203">
        <v>2.002693317923391</v>
      </c>
      <c r="X203">
        <v>4.4021638900717086</v>
      </c>
      <c r="Y203">
        <v>8.4072239573463499</v>
      </c>
      <c r="Z203">
        <v>7.6544665224915294</v>
      </c>
    </row>
    <row r="204" spans="1:26" x14ac:dyDescent="0.25">
      <c r="A204">
        <v>245</v>
      </c>
      <c r="B204" t="s">
        <v>33</v>
      </c>
      <c r="C204">
        <v>0.64018201328006574</v>
      </c>
      <c r="D204">
        <v>2.752475261688232</v>
      </c>
      <c r="E204">
        <v>0.76831012796039644</v>
      </c>
      <c r="F204">
        <v>0.55960850442054455</v>
      </c>
      <c r="G204">
        <v>6.4055633315988639E-2</v>
      </c>
      <c r="H204">
        <v>0.90829586961933373</v>
      </c>
      <c r="I204">
        <v>1.2001432592956609</v>
      </c>
      <c r="J204">
        <v>4.2995198312203806</v>
      </c>
      <c r="K204">
        <v>0.14123673032534531</v>
      </c>
      <c r="L204">
        <v>3.5825055033377251</v>
      </c>
      <c r="M204">
        <v>4.9185729665390374</v>
      </c>
      <c r="N204">
        <v>2.6066403077616611</v>
      </c>
      <c r="O204">
        <v>-4.8429272562741399E-4</v>
      </c>
      <c r="P204">
        <v>4051660.531242738</v>
      </c>
      <c r="Q204">
        <v>2012.8736997742151</v>
      </c>
      <c r="R204">
        <v>4051660.5312425029</v>
      </c>
      <c r="S204">
        <v>165.15251878622749</v>
      </c>
      <c r="T204">
        <v>35.305112124034039</v>
      </c>
      <c r="U204">
        <v>13.67453183420559</v>
      </c>
      <c r="V204">
        <v>25.55845789559196</v>
      </c>
      <c r="W204">
        <v>2.1000930284626711</v>
      </c>
      <c r="X204">
        <v>4.1314705740896356</v>
      </c>
      <c r="Y204">
        <v>8.6805357162890466</v>
      </c>
      <c r="Z204">
        <v>7.6787883949930773</v>
      </c>
    </row>
    <row r="205" spans="1:26" x14ac:dyDescent="0.25">
      <c r="A205">
        <v>246</v>
      </c>
      <c r="B205" t="s">
        <v>33</v>
      </c>
      <c r="C205">
        <v>0.6703185005661717</v>
      </c>
      <c r="D205">
        <v>2.852477073669434</v>
      </c>
      <c r="E205">
        <v>0.81028217831803007</v>
      </c>
      <c r="F205">
        <v>0.58403496426880586</v>
      </c>
      <c r="G205">
        <v>7.9004636349041299E-2</v>
      </c>
      <c r="H205">
        <v>1.1340567662029759</v>
      </c>
      <c r="I205">
        <v>1.2088017526498831</v>
      </c>
      <c r="J205">
        <v>4.2554055590889162</v>
      </c>
      <c r="K205">
        <v>0.14850590321931911</v>
      </c>
      <c r="L205">
        <v>3.5203502557473958</v>
      </c>
      <c r="M205">
        <v>4.8840861389876702</v>
      </c>
      <c r="N205">
        <v>2.630810982927354</v>
      </c>
      <c r="O205">
        <v>-1.5956610433766951E-4</v>
      </c>
      <c r="P205">
        <v>4273751.6276294161</v>
      </c>
      <c r="Q205">
        <v>2067.3054026024829</v>
      </c>
      <c r="R205">
        <v>4273751.62762939</v>
      </c>
      <c r="S205">
        <v>174.06147711646699</v>
      </c>
      <c r="T205">
        <v>37.552432064420962</v>
      </c>
      <c r="U205">
        <v>15.330162768035891</v>
      </c>
      <c r="V205">
        <v>27.858816600438988</v>
      </c>
      <c r="W205">
        <v>2.1839877110538488</v>
      </c>
      <c r="X205">
        <v>4.4236117612209576</v>
      </c>
      <c r="Y205">
        <v>9.3524815125641254</v>
      </c>
      <c r="Z205">
        <v>8.4770509126746916</v>
      </c>
    </row>
    <row r="206" spans="1:26" x14ac:dyDescent="0.25">
      <c r="A206">
        <v>247</v>
      </c>
      <c r="B206" t="s">
        <v>33</v>
      </c>
      <c r="C206">
        <v>0.64512738285475646</v>
      </c>
      <c r="D206">
        <v>2.735808372497559</v>
      </c>
      <c r="E206">
        <v>0.78492426880390664</v>
      </c>
      <c r="F206">
        <v>0.55886013029477311</v>
      </c>
      <c r="G206">
        <v>8.1801871311777907E-2</v>
      </c>
      <c r="H206">
        <v>1.0453948688461341</v>
      </c>
      <c r="I206">
        <v>1.2166965620503261</v>
      </c>
      <c r="J206">
        <v>4.2407258553982308</v>
      </c>
      <c r="K206">
        <v>0.16915310239791309</v>
      </c>
      <c r="L206">
        <v>3.485442457609921</v>
      </c>
      <c r="M206">
        <v>4.895336461118716</v>
      </c>
      <c r="N206">
        <v>2.7540342421298991</v>
      </c>
      <c r="O206">
        <v>-1.272579776020671E-6</v>
      </c>
      <c r="P206">
        <v>4381345.1430011373</v>
      </c>
      <c r="Q206">
        <v>2093.1662960694589</v>
      </c>
      <c r="R206">
        <v>4381345.1430011364</v>
      </c>
      <c r="S206">
        <v>168.41322082707961</v>
      </c>
      <c r="T206">
        <v>35.643132064194162</v>
      </c>
      <c r="U206">
        <v>15.16471942741769</v>
      </c>
      <c r="V206">
        <v>27.715548177957391</v>
      </c>
      <c r="W206">
        <v>2.0912222180674012</v>
      </c>
      <c r="X206">
        <v>4.3614568111735474</v>
      </c>
      <c r="Y206">
        <v>9.405881727219187</v>
      </c>
      <c r="Z206">
        <v>8.2325068732727349</v>
      </c>
    </row>
    <row r="207" spans="1:26" x14ac:dyDescent="0.25">
      <c r="A207">
        <v>248</v>
      </c>
      <c r="B207" t="s">
        <v>33</v>
      </c>
      <c r="C207">
        <v>0.66852697994268384</v>
      </c>
      <c r="D207">
        <v>2.7758090496063228</v>
      </c>
      <c r="E207">
        <v>0.82237234813961824</v>
      </c>
      <c r="F207">
        <v>0.56946879815046025</v>
      </c>
      <c r="G207">
        <v>7.9939398759657873E-2</v>
      </c>
      <c r="H207">
        <v>1.2011141872489861</v>
      </c>
      <c r="I207">
        <v>1.230125892914784</v>
      </c>
      <c r="J207">
        <v>4.1521271884110149</v>
      </c>
      <c r="K207">
        <v>0.14373263275518519</v>
      </c>
      <c r="L207">
        <v>3.3753676858004709</v>
      </c>
      <c r="M207">
        <v>4.8743830366504506</v>
      </c>
      <c r="N207">
        <v>2.6260942025549889</v>
      </c>
      <c r="O207">
        <v>-1.9555736026288521E-3</v>
      </c>
      <c r="P207">
        <v>4188970.4056280572</v>
      </c>
      <c r="Q207">
        <v>2046.6974387114619</v>
      </c>
      <c r="R207">
        <v>4188970.4056242332</v>
      </c>
      <c r="S207">
        <v>176.586986143178</v>
      </c>
      <c r="T207">
        <v>37.778873117634163</v>
      </c>
      <c r="U207">
        <v>15.700133194084801</v>
      </c>
      <c r="V207">
        <v>28.151449910197019</v>
      </c>
      <c r="W207">
        <v>2.0628587463001118</v>
      </c>
      <c r="X207">
        <v>4.4011929602434323</v>
      </c>
      <c r="Y207">
        <v>9.7004793555565225</v>
      </c>
      <c r="Z207">
        <v>8.2270343222240285</v>
      </c>
    </row>
    <row r="208" spans="1:26" x14ac:dyDescent="0.25">
      <c r="A208">
        <v>249</v>
      </c>
      <c r="B208" t="s">
        <v>33</v>
      </c>
      <c r="C208">
        <v>0.64344522800215864</v>
      </c>
      <c r="D208">
        <v>2.5158042907714839</v>
      </c>
      <c r="E208">
        <v>0.78732749656867973</v>
      </c>
      <c r="F208">
        <v>0.5488652162364398</v>
      </c>
      <c r="G208">
        <v>5.492633354880342E-2</v>
      </c>
      <c r="H208">
        <v>0.9401726297412113</v>
      </c>
      <c r="I208">
        <v>1.223612301878845</v>
      </c>
      <c r="J208">
        <v>3.909896571279015</v>
      </c>
      <c r="K208">
        <v>0.1125419285225667</v>
      </c>
      <c r="L208">
        <v>3.1953720678317841</v>
      </c>
      <c r="M208">
        <v>4.5836467977007436</v>
      </c>
      <c r="N208">
        <v>2.4467293293896182</v>
      </c>
      <c r="O208">
        <v>-2.248502161005863E-6</v>
      </c>
      <c r="P208">
        <v>4608675.8780954834</v>
      </c>
      <c r="Q208">
        <v>2146.7826806864932</v>
      </c>
      <c r="R208">
        <v>4608675.8780954843</v>
      </c>
      <c r="S208">
        <v>167.34581234428219</v>
      </c>
      <c r="T208">
        <v>42.583751101753322</v>
      </c>
      <c r="U208">
        <v>14.78991927068779</v>
      </c>
      <c r="V208">
        <v>28.309622435665808</v>
      </c>
      <c r="W208">
        <v>2.1819579224992212</v>
      </c>
      <c r="X208">
        <v>4.5601360283923453</v>
      </c>
      <c r="Y208">
        <v>9.1235138515328327</v>
      </c>
      <c r="Z208">
        <v>8.0231747668025353</v>
      </c>
    </row>
    <row r="209" spans="1:26" x14ac:dyDescent="0.25">
      <c r="A209">
        <v>250</v>
      </c>
      <c r="B209" t="s">
        <v>33</v>
      </c>
      <c r="C209">
        <v>0.78877873951343591</v>
      </c>
      <c r="D209">
        <v>2.6024725437164311</v>
      </c>
      <c r="E209">
        <v>0.9539444173802748</v>
      </c>
      <c r="F209">
        <v>0.67883905802370847</v>
      </c>
      <c r="G209">
        <v>8.3148423340626207E-2</v>
      </c>
      <c r="H209">
        <v>1.940736480554571</v>
      </c>
      <c r="I209">
        <v>1.2093941806402171</v>
      </c>
      <c r="J209">
        <v>3.2993695359002522</v>
      </c>
      <c r="K209">
        <v>9.5782199586381123E-2</v>
      </c>
      <c r="L209">
        <v>2.7281175887200528</v>
      </c>
      <c r="M209">
        <v>3.8337106755362029</v>
      </c>
      <c r="N209">
        <v>2.3435503378584199</v>
      </c>
      <c r="O209">
        <v>-1.4453961552050751E-4</v>
      </c>
      <c r="P209">
        <v>4068881.7727875658</v>
      </c>
      <c r="Q209">
        <v>2017.146938819174</v>
      </c>
      <c r="R209">
        <v>4068881.7727875439</v>
      </c>
      <c r="S209">
        <v>203.99322705144149</v>
      </c>
      <c r="T209">
        <v>49.720263142752998</v>
      </c>
      <c r="U209">
        <v>16.615939661812138</v>
      </c>
      <c r="V209">
        <v>31.6904150618833</v>
      </c>
      <c r="W209">
        <v>2.2389089718592889</v>
      </c>
      <c r="X209">
        <v>5.0269333226145161</v>
      </c>
      <c r="Y209">
        <v>9.8409588201236655</v>
      </c>
      <c r="Z209">
        <v>9.1729863713640523</v>
      </c>
    </row>
    <row r="210" spans="1:26" x14ac:dyDescent="0.25">
      <c r="A210">
        <v>251</v>
      </c>
      <c r="B210" t="s">
        <v>33</v>
      </c>
      <c r="C210">
        <v>0.76014648015456621</v>
      </c>
      <c r="D210">
        <v>2.3491346836090088</v>
      </c>
      <c r="E210">
        <v>0.91650289982764399</v>
      </c>
      <c r="F210">
        <v>0.65764609178173095</v>
      </c>
      <c r="G210">
        <v>7.2419055024570522E-2</v>
      </c>
      <c r="H210">
        <v>1.633921371458088</v>
      </c>
      <c r="I210">
        <v>1.2056924865866441</v>
      </c>
      <c r="J210">
        <v>3.0903710599716812</v>
      </c>
      <c r="K210">
        <v>9.4070038829992764E-2</v>
      </c>
      <c r="L210">
        <v>2.5631503010528212</v>
      </c>
      <c r="M210">
        <v>3.5720347356503011</v>
      </c>
      <c r="N210">
        <v>2.3157718991795448</v>
      </c>
      <c r="O210">
        <v>-1.497580483312893E-4</v>
      </c>
      <c r="P210">
        <v>3942767.3970303959</v>
      </c>
      <c r="Q210">
        <v>1985.640299004428</v>
      </c>
      <c r="R210">
        <v>3942767.397030375</v>
      </c>
      <c r="S210">
        <v>196.07565253022889</v>
      </c>
      <c r="T210">
        <v>48.317775819630363</v>
      </c>
      <c r="U210">
        <v>16.552717290828319</v>
      </c>
      <c r="V210">
        <v>27.8000570381699</v>
      </c>
      <c r="W210">
        <v>2.1939129925742931</v>
      </c>
      <c r="X210">
        <v>4.4768964403038316</v>
      </c>
      <c r="Y210">
        <v>9.7462330325023565</v>
      </c>
      <c r="Z210">
        <v>8.4058464548713872</v>
      </c>
    </row>
    <row r="211" spans="1:26" x14ac:dyDescent="0.25">
      <c r="A211">
        <v>252</v>
      </c>
      <c r="B211" t="s">
        <v>33</v>
      </c>
      <c r="C211">
        <v>0.82461399968751359</v>
      </c>
      <c r="D211">
        <v>2.7124745845794682</v>
      </c>
      <c r="E211">
        <v>1.0005607738849209</v>
      </c>
      <c r="F211">
        <v>0.71087169870377598</v>
      </c>
      <c r="G211">
        <v>0.1061084513514136</v>
      </c>
      <c r="H211">
        <v>2.3872688889999631</v>
      </c>
      <c r="I211">
        <v>1.2133686479541721</v>
      </c>
      <c r="J211">
        <v>3.2893870169647341</v>
      </c>
      <c r="K211">
        <v>0.10593014282485309</v>
      </c>
      <c r="L211">
        <v>2.7109543521755559</v>
      </c>
      <c r="M211">
        <v>3.815702031077441</v>
      </c>
      <c r="N211">
        <v>2.3819215155728291</v>
      </c>
      <c r="O211">
        <v>-4.7558313898190788E-6</v>
      </c>
      <c r="P211">
        <v>3083155.3283924698</v>
      </c>
      <c r="Q211">
        <v>1755.8916049666821</v>
      </c>
      <c r="R211">
        <v>3083155.3283924689</v>
      </c>
      <c r="S211">
        <v>216.90224543538179</v>
      </c>
      <c r="T211">
        <v>43.427216165432831</v>
      </c>
      <c r="U211">
        <v>15.63458928392191</v>
      </c>
      <c r="V211">
        <v>26.751550690171651</v>
      </c>
      <c r="W211">
        <v>2.2353031308155842</v>
      </c>
      <c r="X211">
        <v>4.3994831883267711</v>
      </c>
      <c r="Y211">
        <v>9.2242508716220204</v>
      </c>
      <c r="Z211">
        <v>8.1991291132625577</v>
      </c>
    </row>
    <row r="212" spans="1:26" x14ac:dyDescent="0.25">
      <c r="A212">
        <v>253</v>
      </c>
      <c r="B212" t="s">
        <v>33</v>
      </c>
      <c r="C212">
        <v>0.86425712869758253</v>
      </c>
      <c r="D212">
        <v>2.4158024787902832</v>
      </c>
      <c r="E212">
        <v>1.0232244718484269</v>
      </c>
      <c r="F212">
        <v>0.76115862980420146</v>
      </c>
      <c r="G212">
        <v>7.7947052241945869E-2</v>
      </c>
      <c r="H212">
        <v>2.3858658299548119</v>
      </c>
      <c r="I212">
        <v>1.183935240881848</v>
      </c>
      <c r="J212">
        <v>2.795235814173552</v>
      </c>
      <c r="K212">
        <v>7.2759036752346615E-2</v>
      </c>
      <c r="L212">
        <v>2.3609701930077991</v>
      </c>
      <c r="M212">
        <v>3.1738488985032181</v>
      </c>
      <c r="N212">
        <v>2.176518404547227</v>
      </c>
      <c r="O212">
        <v>-2.200671789383534E-4</v>
      </c>
      <c r="P212">
        <v>2991435.4583364222</v>
      </c>
      <c r="Q212">
        <v>1729.576670268312</v>
      </c>
      <c r="R212">
        <v>2991435.4583363738</v>
      </c>
      <c r="S212">
        <v>223.20583952966101</v>
      </c>
      <c r="T212">
        <v>36.223298452179833</v>
      </c>
      <c r="U212">
        <v>15.198845901162951</v>
      </c>
      <c r="V212">
        <v>28.020910216629481</v>
      </c>
      <c r="W212">
        <v>2.1920295707492441</v>
      </c>
      <c r="X212">
        <v>4.5451426937353272</v>
      </c>
      <c r="Y212">
        <v>9.7665488649450349</v>
      </c>
      <c r="Z212">
        <v>9.3923113511091056</v>
      </c>
    </row>
    <row r="213" spans="1:26" x14ac:dyDescent="0.25">
      <c r="A213">
        <v>254</v>
      </c>
      <c r="B213" t="s">
        <v>33</v>
      </c>
      <c r="C213">
        <v>0.86484406583319184</v>
      </c>
      <c r="D213">
        <v>2.4958038330078121</v>
      </c>
      <c r="E213">
        <v>1.019255779908522</v>
      </c>
      <c r="F213">
        <v>0.76438525631592835</v>
      </c>
      <c r="G213">
        <v>7.2032008292601826E-2</v>
      </c>
      <c r="H213">
        <v>2.3190073978285191</v>
      </c>
      <c r="I213">
        <v>1.1785428381549561</v>
      </c>
      <c r="J213">
        <v>2.8858425831983379</v>
      </c>
      <c r="K213">
        <v>6.8026162886122996E-2</v>
      </c>
      <c r="L213">
        <v>2.4486531076937439</v>
      </c>
      <c r="M213">
        <v>3.265112470950474</v>
      </c>
      <c r="N213">
        <v>2.148668428243627</v>
      </c>
      <c r="O213">
        <v>-3.3781307764725137E-5</v>
      </c>
      <c r="P213">
        <v>3136524.7206308418</v>
      </c>
      <c r="Q213">
        <v>1771.0236363840099</v>
      </c>
      <c r="R213">
        <v>3136524.7206308418</v>
      </c>
      <c r="S213">
        <v>221.48554631467709</v>
      </c>
      <c r="T213">
        <v>41.226443237527327</v>
      </c>
      <c r="U213">
        <v>15.02807606956214</v>
      </c>
      <c r="V213">
        <v>27.80398639900783</v>
      </c>
      <c r="W213">
        <v>2.2500537452690041</v>
      </c>
      <c r="X213">
        <v>4.6066124623600846</v>
      </c>
      <c r="Y213">
        <v>9.9220157922593035</v>
      </c>
      <c r="Z213">
        <v>9.0462219406573237</v>
      </c>
    </row>
    <row r="214" spans="1:26" x14ac:dyDescent="0.25">
      <c r="A214">
        <v>255</v>
      </c>
      <c r="B214" t="s">
        <v>33</v>
      </c>
      <c r="C214">
        <v>0.89209380829295382</v>
      </c>
      <c r="D214">
        <v>2.852477073669434</v>
      </c>
      <c r="E214">
        <v>1.0543699971985929</v>
      </c>
      <c r="F214">
        <v>0.79321065909924626</v>
      </c>
      <c r="G214">
        <v>0.11466535196569611</v>
      </c>
      <c r="H214">
        <v>2.8252970464528282</v>
      </c>
      <c r="I214">
        <v>1.181904848343426</v>
      </c>
      <c r="J214">
        <v>3.1975079830760489</v>
      </c>
      <c r="K214">
        <v>9.7825728467863582E-2</v>
      </c>
      <c r="L214">
        <v>2.7053852833903842</v>
      </c>
      <c r="M214">
        <v>3.5961154088734109</v>
      </c>
      <c r="N214">
        <v>2.2860828115493259</v>
      </c>
      <c r="O214">
        <v>-2.1519377666232341E-5</v>
      </c>
      <c r="P214">
        <v>2617077.3102262332</v>
      </c>
      <c r="Q214">
        <v>1617.7383318158199</v>
      </c>
      <c r="R214">
        <v>2617077.3102262332</v>
      </c>
      <c r="S214">
        <v>230.2519939305125</v>
      </c>
      <c r="T214">
        <v>39.227820013470023</v>
      </c>
      <c r="U214">
        <v>14.064553566909019</v>
      </c>
      <c r="V214">
        <v>26.01145707187321</v>
      </c>
      <c r="W214">
        <v>2.1259385036894249</v>
      </c>
      <c r="X214">
        <v>4.2149331440911819</v>
      </c>
      <c r="Y214">
        <v>9.1184872259626442</v>
      </c>
      <c r="Z214">
        <v>8.1215416615650771</v>
      </c>
    </row>
    <row r="215" spans="1:26" x14ac:dyDescent="0.25">
      <c r="A215">
        <v>256</v>
      </c>
      <c r="B215" t="s">
        <v>33</v>
      </c>
      <c r="C215">
        <v>0.93301221343977492</v>
      </c>
      <c r="D215">
        <v>2.9024779796600342</v>
      </c>
      <c r="E215">
        <v>1.1110189169539539</v>
      </c>
      <c r="F215">
        <v>0.82410998266895341</v>
      </c>
      <c r="G215">
        <v>0.1420528846365538</v>
      </c>
      <c r="H215">
        <v>3.5398082494701848</v>
      </c>
      <c r="I215">
        <v>1.190787109697004</v>
      </c>
      <c r="J215">
        <v>3.1108681514032361</v>
      </c>
      <c r="K215">
        <v>0.1035823349130454</v>
      </c>
      <c r="L215">
        <v>2.6124469488041369</v>
      </c>
      <c r="M215">
        <v>3.521954642825829</v>
      </c>
      <c r="N215">
        <v>2.3232391771925021</v>
      </c>
      <c r="O215">
        <v>-2.8842713561123102E-4</v>
      </c>
      <c r="P215">
        <v>2322375.4669051021</v>
      </c>
      <c r="Q215">
        <v>1523.9342068820099</v>
      </c>
      <c r="R215">
        <v>2322375.4669050169</v>
      </c>
      <c r="S215">
        <v>243.36607951218511</v>
      </c>
      <c r="T215">
        <v>38.741672882911857</v>
      </c>
      <c r="U215">
        <v>13.94076946475956</v>
      </c>
      <c r="V215">
        <v>25.54099130304019</v>
      </c>
      <c r="W215">
        <v>2.1287140964011662</v>
      </c>
      <c r="X215">
        <v>4.2347909303596492</v>
      </c>
      <c r="Y215">
        <v>8.6554286478280229</v>
      </c>
      <c r="Z215">
        <v>8.032406251133791</v>
      </c>
    </row>
    <row r="216" spans="1:26" x14ac:dyDescent="0.25">
      <c r="A216">
        <v>257</v>
      </c>
      <c r="B216" t="s">
        <v>33</v>
      </c>
      <c r="C216">
        <v>0.91408784974682145</v>
      </c>
      <c r="D216">
        <v>2.9358117580413818</v>
      </c>
      <c r="E216">
        <v>1.0897005958145549</v>
      </c>
      <c r="F216">
        <v>0.80220270199946997</v>
      </c>
      <c r="G216">
        <v>0.12314228894622779</v>
      </c>
      <c r="H216">
        <v>3.2409769796920469</v>
      </c>
      <c r="I216">
        <v>1.1921180181055619</v>
      </c>
      <c r="J216">
        <v>3.211739176770072</v>
      </c>
      <c r="K216">
        <v>9.5166841748210704E-2</v>
      </c>
      <c r="L216">
        <v>2.694145317821774</v>
      </c>
      <c r="M216">
        <v>3.6596881944226132</v>
      </c>
      <c r="N216">
        <v>2.298514209254523</v>
      </c>
      <c r="O216">
        <v>-9.2827172384084896E-5</v>
      </c>
      <c r="P216">
        <v>2456255.470918545</v>
      </c>
      <c r="Q216">
        <v>1567.244547260748</v>
      </c>
      <c r="R216">
        <v>2456255.4709185371</v>
      </c>
      <c r="S216">
        <v>238.21398003934829</v>
      </c>
      <c r="T216">
        <v>41.267960503963323</v>
      </c>
      <c r="U216">
        <v>13.68759276798246</v>
      </c>
      <c r="V216">
        <v>25.948584423967471</v>
      </c>
      <c r="W216">
        <v>2.172353039194443</v>
      </c>
      <c r="X216">
        <v>4.2361257618966812</v>
      </c>
      <c r="Y216">
        <v>8.3747672336481784</v>
      </c>
      <c r="Z216">
        <v>7.9972223562080034</v>
      </c>
    </row>
    <row r="217" spans="1:26" x14ac:dyDescent="0.25">
      <c r="A217">
        <v>258</v>
      </c>
      <c r="B217" t="s">
        <v>33</v>
      </c>
      <c r="C217">
        <v>0.79146423201905791</v>
      </c>
      <c r="D217">
        <v>2.619139432907104</v>
      </c>
      <c r="E217">
        <v>0.94002102073654059</v>
      </c>
      <c r="F217">
        <v>0.69754617164248434</v>
      </c>
      <c r="G217">
        <v>7.0614261431447473E-2</v>
      </c>
      <c r="H217">
        <v>1.74983943681155</v>
      </c>
      <c r="I217">
        <v>1.187698676336274</v>
      </c>
      <c r="J217">
        <v>3.3092328458426619</v>
      </c>
      <c r="K217">
        <v>8.5011900436423135E-2</v>
      </c>
      <c r="L217">
        <v>2.7862562380306271</v>
      </c>
      <c r="M217">
        <v>3.7547900617674101</v>
      </c>
      <c r="N217">
        <v>2.2410313841780432</v>
      </c>
      <c r="O217">
        <v>-1.3470363601212441E-4</v>
      </c>
      <c r="P217">
        <v>3413271.5408270909</v>
      </c>
      <c r="Q217">
        <v>1847.5041382435629</v>
      </c>
      <c r="R217">
        <v>3413271.5408270741</v>
      </c>
      <c r="S217">
        <v>203.50356330738481</v>
      </c>
      <c r="T217">
        <v>41.561191687451377</v>
      </c>
      <c r="U217">
        <v>14.8317508618348</v>
      </c>
      <c r="V217">
        <v>27.367636563056308</v>
      </c>
      <c r="W217">
        <v>2.1654072923846819</v>
      </c>
      <c r="X217">
        <v>4.4885981447170984</v>
      </c>
      <c r="Y217">
        <v>9.1376116612566705</v>
      </c>
      <c r="Z217">
        <v>8.4013331692357003</v>
      </c>
    </row>
    <row r="218" spans="1:26" x14ac:dyDescent="0.25">
      <c r="A218">
        <v>259</v>
      </c>
      <c r="B218" t="s">
        <v>33</v>
      </c>
      <c r="C218">
        <v>0.81824846458685696</v>
      </c>
      <c r="D218">
        <v>2.752475261688232</v>
      </c>
      <c r="E218">
        <v>0.99358110048947113</v>
      </c>
      <c r="F218">
        <v>0.70725841254999722</v>
      </c>
      <c r="G218">
        <v>0.1260396326208981</v>
      </c>
      <c r="H218">
        <v>2.4327635300107082</v>
      </c>
      <c r="I218">
        <v>1.2142779894993649</v>
      </c>
      <c r="J218">
        <v>3.3638624217620601</v>
      </c>
      <c r="K218">
        <v>0.1284982351235664</v>
      </c>
      <c r="L218">
        <v>2.7702572646885799</v>
      </c>
      <c r="M218">
        <v>3.8917533009812799</v>
      </c>
      <c r="N218">
        <v>2.496241556422659</v>
      </c>
      <c r="O218">
        <v>-7.623732770437619E-5</v>
      </c>
      <c r="P218">
        <v>3487166.0909658968</v>
      </c>
      <c r="Q218">
        <v>1867.3955368282041</v>
      </c>
      <c r="R218">
        <v>3487166.0909658908</v>
      </c>
      <c r="S218">
        <v>215.25949311074839</v>
      </c>
      <c r="T218">
        <v>41.394039488429527</v>
      </c>
      <c r="U218">
        <v>16.522157273143751</v>
      </c>
      <c r="V218">
        <v>29.151619967844031</v>
      </c>
      <c r="W218">
        <v>2.2914076575459359</v>
      </c>
      <c r="X218">
        <v>4.6314651928860533</v>
      </c>
      <c r="Y218">
        <v>10.19046573052006</v>
      </c>
      <c r="Z218">
        <v>9.4290513618244471</v>
      </c>
    </row>
    <row r="219" spans="1:26" x14ac:dyDescent="0.25">
      <c r="A219">
        <v>260</v>
      </c>
      <c r="B219" t="s">
        <v>33</v>
      </c>
      <c r="C219">
        <v>0.84652139372837032</v>
      </c>
      <c r="D219">
        <v>2.7924759387969971</v>
      </c>
      <c r="E219">
        <v>1.0451845176281449</v>
      </c>
      <c r="F219">
        <v>0.72434405671991409</v>
      </c>
      <c r="G219">
        <v>0.1903468897572422</v>
      </c>
      <c r="H219">
        <v>3.2143351237067339</v>
      </c>
      <c r="I219">
        <v>1.234681752134809</v>
      </c>
      <c r="J219">
        <v>3.2987659372647111</v>
      </c>
      <c r="K219">
        <v>0.16671200752846399</v>
      </c>
      <c r="L219">
        <v>2.671754022087899</v>
      </c>
      <c r="M219">
        <v>3.8551789206945588</v>
      </c>
      <c r="N219">
        <v>2.6935142805097461</v>
      </c>
      <c r="O219">
        <v>-6.6570985109199097E-5</v>
      </c>
      <c r="P219">
        <v>3262689.6573367021</v>
      </c>
      <c r="Q219">
        <v>1806.291686670982</v>
      </c>
      <c r="R219">
        <v>3262689.657336697</v>
      </c>
      <c r="S219">
        <v>227.1226064560895</v>
      </c>
      <c r="T219">
        <v>40.986379040037683</v>
      </c>
      <c r="U219">
        <v>16.79779975147574</v>
      </c>
      <c r="V219">
        <v>29.292940667547551</v>
      </c>
      <c r="W219">
        <v>2.3713436125542411</v>
      </c>
      <c r="X219">
        <v>4.7720740989413386</v>
      </c>
      <c r="Y219">
        <v>10.42277570941973</v>
      </c>
      <c r="Z219">
        <v>9.4670743473844947</v>
      </c>
    </row>
    <row r="220" spans="1:26" x14ac:dyDescent="0.25">
      <c r="A220">
        <v>261</v>
      </c>
      <c r="B220" t="s">
        <v>33</v>
      </c>
      <c r="C220">
        <v>0.71409874361847181</v>
      </c>
      <c r="D220">
        <v>2.0924632549285889</v>
      </c>
      <c r="E220">
        <v>0.87965663733973398</v>
      </c>
      <c r="F220">
        <v>0.61079255463085003</v>
      </c>
      <c r="G220">
        <v>0.1052266884066537</v>
      </c>
      <c r="H220">
        <v>1.576503276217476</v>
      </c>
      <c r="I220">
        <v>1.231841737855957</v>
      </c>
      <c r="J220">
        <v>2.9302155670036418</v>
      </c>
      <c r="K220">
        <v>0.15459176336847941</v>
      </c>
      <c r="L220">
        <v>2.378727296660474</v>
      </c>
      <c r="M220">
        <v>3.4258165707229828</v>
      </c>
      <c r="N220">
        <v>2.632947149947455</v>
      </c>
      <c r="O220">
        <v>-7.7489971799832302E-4</v>
      </c>
      <c r="P220">
        <v>3668692.8134604939</v>
      </c>
      <c r="Q220">
        <v>1915.3832027718361</v>
      </c>
      <c r="R220">
        <v>3668692.8134598942</v>
      </c>
      <c r="S220">
        <v>190.81718378116261</v>
      </c>
      <c r="T220">
        <v>34.034642260042268</v>
      </c>
      <c r="U220">
        <v>15.66533576494008</v>
      </c>
      <c r="V220">
        <v>26.910151510841882</v>
      </c>
      <c r="W220">
        <v>2.3149827566225438</v>
      </c>
      <c r="X220">
        <v>4.5271574732544684</v>
      </c>
      <c r="Y220">
        <v>9.7384561916976615</v>
      </c>
      <c r="Z220">
        <v>8.6989932478511101</v>
      </c>
    </row>
    <row r="221" spans="1:26" x14ac:dyDescent="0.25">
      <c r="A221">
        <v>262</v>
      </c>
      <c r="B221" t="s">
        <v>33</v>
      </c>
      <c r="C221">
        <v>0.75377950944591543</v>
      </c>
      <c r="D221">
        <v>2.1657979488372798</v>
      </c>
      <c r="E221">
        <v>0.91653256012684059</v>
      </c>
      <c r="F221">
        <v>0.65104230541591224</v>
      </c>
      <c r="G221">
        <v>0.10079211118596321</v>
      </c>
      <c r="H221">
        <v>1.771560805041372</v>
      </c>
      <c r="I221">
        <v>1.2159159921985161</v>
      </c>
      <c r="J221">
        <v>2.8732512912553219</v>
      </c>
      <c r="K221">
        <v>0.13091302190183871</v>
      </c>
      <c r="L221">
        <v>2.3630343787650609</v>
      </c>
      <c r="M221">
        <v>3.3266623855629169</v>
      </c>
      <c r="N221">
        <v>2.5105245408272632</v>
      </c>
      <c r="O221">
        <v>-1.0971315347741461E-5</v>
      </c>
      <c r="P221">
        <v>3696421.0411265171</v>
      </c>
      <c r="Q221">
        <v>1922.6078750297779</v>
      </c>
      <c r="R221">
        <v>3696421.0411265171</v>
      </c>
      <c r="S221">
        <v>198.4760516105087</v>
      </c>
      <c r="T221">
        <v>36.853916919530477</v>
      </c>
      <c r="U221">
        <v>15.717158247228459</v>
      </c>
      <c r="V221">
        <v>28.99741407708494</v>
      </c>
      <c r="W221">
        <v>2.3138521833632222</v>
      </c>
      <c r="X221">
        <v>4.6726455789523786</v>
      </c>
      <c r="Y221">
        <v>10.144624165266229</v>
      </c>
      <c r="Z221">
        <v>9.2312290785806859</v>
      </c>
    </row>
    <row r="222" spans="1:26" x14ac:dyDescent="0.25">
      <c r="A222">
        <v>263</v>
      </c>
      <c r="B222" t="s">
        <v>33</v>
      </c>
      <c r="C222">
        <v>0.7208195003923914</v>
      </c>
      <c r="D222">
        <v>2.389135360717773</v>
      </c>
      <c r="E222">
        <v>0.89051891749005485</v>
      </c>
      <c r="F222">
        <v>0.61508114845994255</v>
      </c>
      <c r="G222">
        <v>0.11001398866879281</v>
      </c>
      <c r="H222">
        <v>1.6577533717219419</v>
      </c>
      <c r="I222">
        <v>1.235425674534727</v>
      </c>
      <c r="J222">
        <v>3.3144710422195889</v>
      </c>
      <c r="K222">
        <v>0.15578242556789021</v>
      </c>
      <c r="L222">
        <v>2.6828575045340961</v>
      </c>
      <c r="M222">
        <v>3.88426042108388</v>
      </c>
      <c r="N222">
        <v>2.636011624160246</v>
      </c>
      <c r="O222">
        <v>-5.1455740164683553E-5</v>
      </c>
      <c r="P222">
        <v>4726297.239227742</v>
      </c>
      <c r="Q222">
        <v>2174.0048848215001</v>
      </c>
      <c r="R222">
        <v>4726297.2392277382</v>
      </c>
      <c r="S222">
        <v>189.15491130003431</v>
      </c>
      <c r="T222">
        <v>49.292483697170432</v>
      </c>
      <c r="U222">
        <v>14.97390142986529</v>
      </c>
      <c r="V222">
        <v>32.099956193458873</v>
      </c>
      <c r="W222">
        <v>2.203855306490603</v>
      </c>
      <c r="X222">
        <v>5.4294745847464574</v>
      </c>
      <c r="Y222">
        <v>9.5494567387559712</v>
      </c>
      <c r="Z222">
        <v>8.741835271426444</v>
      </c>
    </row>
    <row r="223" spans="1:26" x14ac:dyDescent="0.25">
      <c r="A223">
        <v>264</v>
      </c>
      <c r="B223" t="s">
        <v>33</v>
      </c>
      <c r="C223">
        <v>0.73827899371518291</v>
      </c>
      <c r="D223">
        <v>2.3658015727996831</v>
      </c>
      <c r="E223">
        <v>0.9176482052120456</v>
      </c>
      <c r="F223">
        <v>0.62580959644109713</v>
      </c>
      <c r="G223">
        <v>0.12700036411547111</v>
      </c>
      <c r="H223">
        <v>1.913070784293476</v>
      </c>
      <c r="I223">
        <v>1.242955864955926</v>
      </c>
      <c r="J223">
        <v>3.204481764941526</v>
      </c>
      <c r="K223">
        <v>0.1643524973157624</v>
      </c>
      <c r="L223">
        <v>2.5781138778046269</v>
      </c>
      <c r="M223">
        <v>3.7803855777439468</v>
      </c>
      <c r="N223">
        <v>2.6979019452314619</v>
      </c>
      <c r="O223">
        <v>-6.2479878665643214E-4</v>
      </c>
      <c r="P223">
        <v>4336805.508976901</v>
      </c>
      <c r="Q223">
        <v>2082.4998220832822</v>
      </c>
      <c r="R223">
        <v>4336805.5089765098</v>
      </c>
      <c r="S223">
        <v>195.97882660965189</v>
      </c>
      <c r="T223">
        <v>48.233572789655661</v>
      </c>
      <c r="U223">
        <v>13.63239707742769</v>
      </c>
      <c r="V223">
        <v>31.810488806104079</v>
      </c>
      <c r="W223">
        <v>2.150931818385744</v>
      </c>
      <c r="X223">
        <v>5.2788523654364816</v>
      </c>
      <c r="Y223">
        <v>8.9847856609994778</v>
      </c>
      <c r="Z223">
        <v>8.5414712817181808</v>
      </c>
    </row>
    <row r="224" spans="1:26" x14ac:dyDescent="0.25">
      <c r="A224">
        <v>265</v>
      </c>
      <c r="B224" t="s">
        <v>33</v>
      </c>
      <c r="C224">
        <v>0.80140844713429105</v>
      </c>
      <c r="D224">
        <v>2.4658033847808838</v>
      </c>
      <c r="E224">
        <v>0.99835206332825188</v>
      </c>
      <c r="F224">
        <v>0.68144862249350191</v>
      </c>
      <c r="G224">
        <v>0.1867585967620263</v>
      </c>
      <c r="H224">
        <v>2.7902610269386119</v>
      </c>
      <c r="I224">
        <v>1.245746868401749</v>
      </c>
      <c r="J224">
        <v>3.076837277668091</v>
      </c>
      <c r="K224">
        <v>0.1876849472384671</v>
      </c>
      <c r="L224">
        <v>2.4698735800279938</v>
      </c>
      <c r="M224">
        <v>3.6184729169430478</v>
      </c>
      <c r="N224">
        <v>2.808729746272522</v>
      </c>
      <c r="O224">
        <v>-6.2041728431334943E-5</v>
      </c>
      <c r="P224">
        <v>3672148.398564538</v>
      </c>
      <c r="Q224">
        <v>1916.285051490132</v>
      </c>
      <c r="R224">
        <v>3672148.3985645329</v>
      </c>
      <c r="S224">
        <v>215.5615187555066</v>
      </c>
      <c r="T224">
        <v>46.180862736717273</v>
      </c>
      <c r="U224">
        <v>13.719511696120589</v>
      </c>
      <c r="V224">
        <v>30.441710520588821</v>
      </c>
      <c r="W224">
        <v>2.163302135416219</v>
      </c>
      <c r="X224">
        <v>5.0566230899234057</v>
      </c>
      <c r="Y224">
        <v>9.0890639362069141</v>
      </c>
      <c r="Z224">
        <v>8.1416731520090231</v>
      </c>
    </row>
    <row r="225" spans="1:26" x14ac:dyDescent="0.25">
      <c r="A225">
        <v>266</v>
      </c>
      <c r="B225" t="s">
        <v>33</v>
      </c>
      <c r="C225">
        <v>0.78621757743851284</v>
      </c>
      <c r="D225">
        <v>2.5591385364532471</v>
      </c>
      <c r="E225">
        <v>0.98912628635081246</v>
      </c>
      <c r="F225">
        <v>0.66166989445753976</v>
      </c>
      <c r="G225">
        <v>0.19356720448487211</v>
      </c>
      <c r="H225">
        <v>2.755622682258132</v>
      </c>
      <c r="I225">
        <v>1.258082132395683</v>
      </c>
      <c r="J225">
        <v>3.2550004094170579</v>
      </c>
      <c r="K225">
        <v>0.20002143900955849</v>
      </c>
      <c r="L225">
        <v>2.5872717890196681</v>
      </c>
      <c r="M225">
        <v>3.8676968045392459</v>
      </c>
      <c r="N225">
        <v>2.878808502902944</v>
      </c>
      <c r="O225">
        <v>-1.2592909006852929E-4</v>
      </c>
      <c r="P225">
        <v>3530590.4860643782</v>
      </c>
      <c r="Q225">
        <v>1878.986558244731</v>
      </c>
      <c r="R225">
        <v>3530590.4860643619</v>
      </c>
      <c r="S225">
        <v>213.82227739013001</v>
      </c>
      <c r="T225">
        <v>44.896890583302671</v>
      </c>
      <c r="U225">
        <v>14.26188584864091</v>
      </c>
      <c r="V225">
        <v>28.67459944600698</v>
      </c>
      <c r="W225">
        <v>2.1872818662873881</v>
      </c>
      <c r="X225">
        <v>4.7471547633947324</v>
      </c>
      <c r="Y225">
        <v>8.9870478538747705</v>
      </c>
      <c r="Z225">
        <v>7.8493588266855729</v>
      </c>
    </row>
    <row r="226" spans="1:26" x14ac:dyDescent="0.25">
      <c r="A226">
        <v>267</v>
      </c>
      <c r="B226" t="s">
        <v>33</v>
      </c>
      <c r="C226">
        <v>0.75412350188095933</v>
      </c>
      <c r="D226">
        <v>2.252466201782227</v>
      </c>
      <c r="E226">
        <v>0.91672824451921309</v>
      </c>
      <c r="F226">
        <v>0.65055364821295447</v>
      </c>
      <c r="G226">
        <v>0.10174607303509479</v>
      </c>
      <c r="H226">
        <v>1.7966356858469159</v>
      </c>
      <c r="I226">
        <v>1.215620839600781</v>
      </c>
      <c r="J226">
        <v>2.98686646970165</v>
      </c>
      <c r="K226">
        <v>0.13206745827029401</v>
      </c>
      <c r="L226">
        <v>2.4570708006968349</v>
      </c>
      <c r="M226">
        <v>3.4623834759357108</v>
      </c>
      <c r="N226">
        <v>2.5438855753716929</v>
      </c>
      <c r="O226">
        <v>-2.119141781989347E-4</v>
      </c>
      <c r="P226">
        <v>4520742.1136231981</v>
      </c>
      <c r="Q226">
        <v>2126.2036858267361</v>
      </c>
      <c r="R226">
        <v>4520742.1136231534</v>
      </c>
      <c r="S226">
        <v>196.2604908860074</v>
      </c>
      <c r="T226">
        <v>45.347974487476549</v>
      </c>
      <c r="U226">
        <v>15.554429500651519</v>
      </c>
      <c r="V226">
        <v>32.043815552538902</v>
      </c>
      <c r="W226">
        <v>2.2326988376638841</v>
      </c>
      <c r="X226">
        <v>4.9700082841726401</v>
      </c>
      <c r="Y226">
        <v>8.950999740658343</v>
      </c>
      <c r="Z226">
        <v>9.4367745377809698</v>
      </c>
    </row>
    <row r="227" spans="1:26" x14ac:dyDescent="0.25">
      <c r="A227">
        <v>268</v>
      </c>
      <c r="B227" t="s">
        <v>33</v>
      </c>
      <c r="C227">
        <v>0.96421550252912214</v>
      </c>
      <c r="D227">
        <v>2.795809268951416</v>
      </c>
      <c r="E227">
        <v>1.1430141194859831</v>
      </c>
      <c r="F227">
        <v>0.850029772111911</v>
      </c>
      <c r="G227">
        <v>0.15094956846541671</v>
      </c>
      <c r="H227">
        <v>3.9984840538465658</v>
      </c>
      <c r="I227">
        <v>1.185434289832382</v>
      </c>
      <c r="J227">
        <v>2.8995688843604488</v>
      </c>
      <c r="K227">
        <v>0.10108275968438719</v>
      </c>
      <c r="L227">
        <v>2.4459971414952419</v>
      </c>
      <c r="M227">
        <v>3.2890721721489689</v>
      </c>
      <c r="N227">
        <v>2.342550637544313</v>
      </c>
      <c r="O227">
        <v>-8.4443535626938242E-4</v>
      </c>
      <c r="P227">
        <v>4186114.53114626</v>
      </c>
      <c r="Q227">
        <v>2045.999641042554</v>
      </c>
      <c r="R227">
        <v>4186114.5311455471</v>
      </c>
      <c r="S227">
        <v>245.66230043725199</v>
      </c>
      <c r="T227">
        <v>55.825209972185341</v>
      </c>
      <c r="U227">
        <v>17.090255770724529</v>
      </c>
      <c r="V227">
        <v>36.32677884064006</v>
      </c>
      <c r="W227">
        <v>2.520992473643743</v>
      </c>
      <c r="X227">
        <v>5.779444654870427</v>
      </c>
      <c r="Y227">
        <v>10.28554751282927</v>
      </c>
      <c r="Z227">
        <v>10.857286284477849</v>
      </c>
    </row>
    <row r="228" spans="1:26" x14ac:dyDescent="0.25">
      <c r="A228">
        <v>269</v>
      </c>
      <c r="B228" t="s">
        <v>33</v>
      </c>
      <c r="C228">
        <v>0.86634851458857531</v>
      </c>
      <c r="D228">
        <v>2.802476167678833</v>
      </c>
      <c r="E228">
        <v>1.040187268874728</v>
      </c>
      <c r="F228">
        <v>0.7577318044645428</v>
      </c>
      <c r="G228">
        <v>0.13809157455161719</v>
      </c>
      <c r="H228">
        <v>2.8863385584052552</v>
      </c>
      <c r="I228">
        <v>1.2006568388574059</v>
      </c>
      <c r="J228">
        <v>3.2348138427982591</v>
      </c>
      <c r="K228">
        <v>0.1226966144551031</v>
      </c>
      <c r="L228">
        <v>2.694203487714808</v>
      </c>
      <c r="M228">
        <v>3.6985067159207139</v>
      </c>
      <c r="N228">
        <v>2.4654780194702091</v>
      </c>
      <c r="O228">
        <v>-2.795871201174542E-6</v>
      </c>
      <c r="P228">
        <v>4686007.1553369705</v>
      </c>
      <c r="Q228">
        <v>2164.718724300451</v>
      </c>
      <c r="R228">
        <v>4686007.1553369705</v>
      </c>
      <c r="S228">
        <v>222.23729068327339</v>
      </c>
      <c r="T228">
        <v>52.236338278762517</v>
      </c>
      <c r="U228">
        <v>18.091793294821919</v>
      </c>
      <c r="V228">
        <v>37.324566017604447</v>
      </c>
      <c r="W228">
        <v>2.524450793287174</v>
      </c>
      <c r="X228">
        <v>5.8580652445161316</v>
      </c>
      <c r="Y228">
        <v>11.074375316409011</v>
      </c>
      <c r="Z228">
        <v>11.146437535352661</v>
      </c>
    </row>
    <row r="229" spans="1:26" x14ac:dyDescent="0.25">
      <c r="A229">
        <v>270</v>
      </c>
      <c r="B229" t="s">
        <v>33</v>
      </c>
      <c r="C229">
        <v>0.82927681672094045</v>
      </c>
      <c r="D229">
        <v>2.5358047485351558</v>
      </c>
      <c r="E229">
        <v>1.0256902568443269</v>
      </c>
      <c r="F229">
        <v>0.70870557561046021</v>
      </c>
      <c r="G229">
        <v>0.18661837010900681</v>
      </c>
      <c r="H229">
        <v>3.0294022801254079</v>
      </c>
      <c r="I229">
        <v>1.236849066756778</v>
      </c>
      <c r="J229">
        <v>3.0578507651546691</v>
      </c>
      <c r="K229">
        <v>0.17294408052014851</v>
      </c>
      <c r="L229">
        <v>2.4722909588094342</v>
      </c>
      <c r="M229">
        <v>3.5780792980934022</v>
      </c>
      <c r="N229">
        <v>2.7371085890587441</v>
      </c>
      <c r="O229">
        <v>-3.448718116354314E-4</v>
      </c>
      <c r="P229">
        <v>4938752.6728385221</v>
      </c>
      <c r="Q229">
        <v>2222.330459863816</v>
      </c>
      <c r="R229">
        <v>4938752.6728384038</v>
      </c>
      <c r="S229">
        <v>217.42100610418251</v>
      </c>
      <c r="T229">
        <v>57.978453799585253</v>
      </c>
      <c r="U229">
        <v>17.23914963338671</v>
      </c>
      <c r="V229">
        <v>37.717959675112759</v>
      </c>
      <c r="W229">
        <v>2.426717642925464</v>
      </c>
      <c r="X229">
        <v>6.1041192440929422</v>
      </c>
      <c r="Y229">
        <v>11.184886484107199</v>
      </c>
      <c r="Z229">
        <v>10.564734233804989</v>
      </c>
    </row>
    <row r="230" spans="1:26" x14ac:dyDescent="0.25">
      <c r="A230">
        <v>271</v>
      </c>
      <c r="B230" t="s">
        <v>33</v>
      </c>
      <c r="C230">
        <v>0.81410678924959856</v>
      </c>
      <c r="D230">
        <v>2.4524698257446289</v>
      </c>
      <c r="E230">
        <v>0.97522253742838294</v>
      </c>
      <c r="F230">
        <v>0.71129409360927331</v>
      </c>
      <c r="G230">
        <v>0.11024234875931049</v>
      </c>
      <c r="H230">
        <v>2.2275970477108751</v>
      </c>
      <c r="I230">
        <v>1.1979049312772501</v>
      </c>
      <c r="J230">
        <v>3.0124669860635711</v>
      </c>
      <c r="K230">
        <v>0.1188604224893889</v>
      </c>
      <c r="L230">
        <v>2.5147796852723272</v>
      </c>
      <c r="M230">
        <v>3.4478984821878962</v>
      </c>
      <c r="N230">
        <v>2.4627578751541139</v>
      </c>
      <c r="O230">
        <v>-4.0029355015079642E-4</v>
      </c>
      <c r="P230">
        <v>4535236.0964119118</v>
      </c>
      <c r="Q230">
        <v>2129.6093764847842</v>
      </c>
      <c r="R230">
        <v>4535236.0964117516</v>
      </c>
      <c r="S230">
        <v>208.84044524080139</v>
      </c>
      <c r="T230">
        <v>47.140358333057449</v>
      </c>
      <c r="U230">
        <v>17.34170111454921</v>
      </c>
      <c r="V230">
        <v>34.235097773496747</v>
      </c>
      <c r="W230">
        <v>2.3026416883597149</v>
      </c>
      <c r="X230">
        <v>5.410498419506526</v>
      </c>
      <c r="Y230">
        <v>10.709489151484471</v>
      </c>
      <c r="Z230">
        <v>10.272696535901551</v>
      </c>
    </row>
    <row r="231" spans="1:26" x14ac:dyDescent="0.25">
      <c r="A231">
        <v>272</v>
      </c>
      <c r="B231" t="s">
        <v>33</v>
      </c>
      <c r="C231">
        <v>0.85499711093184771</v>
      </c>
      <c r="D231">
        <v>2.4591367244720459</v>
      </c>
      <c r="E231">
        <v>1.0335050507239121</v>
      </c>
      <c r="F231">
        <v>0.74558325793848679</v>
      </c>
      <c r="G231">
        <v>0.15953940018853621</v>
      </c>
      <c r="H231">
        <v>2.952164276697935</v>
      </c>
      <c r="I231">
        <v>1.208781921610836</v>
      </c>
      <c r="J231">
        <v>2.8761930222101828</v>
      </c>
      <c r="K231">
        <v>0.14452072941672989</v>
      </c>
      <c r="L231">
        <v>2.3794143267607262</v>
      </c>
      <c r="M231">
        <v>3.2982724575542082</v>
      </c>
      <c r="N231">
        <v>2.587558083141277</v>
      </c>
      <c r="O231">
        <v>-2.3562405997980219E-4</v>
      </c>
      <c r="P231">
        <v>4396069.6993506243</v>
      </c>
      <c r="Q231">
        <v>2096.6806383783451</v>
      </c>
      <c r="R231">
        <v>4396069.6993505694</v>
      </c>
      <c r="S231">
        <v>221.51564496411859</v>
      </c>
      <c r="T231">
        <v>50.218748069243972</v>
      </c>
      <c r="U231">
        <v>17.861036026233531</v>
      </c>
      <c r="V231">
        <v>35.220998140648057</v>
      </c>
      <c r="W231">
        <v>2.4412156205118691</v>
      </c>
      <c r="X231">
        <v>5.5722703621784646</v>
      </c>
      <c r="Y231">
        <v>11.029196287768761</v>
      </c>
      <c r="Z231">
        <v>10.4283868450228</v>
      </c>
    </row>
    <row r="232" spans="1:26" x14ac:dyDescent="0.25">
      <c r="A232">
        <v>273</v>
      </c>
      <c r="B232" t="s">
        <v>33</v>
      </c>
      <c r="C232">
        <v>1.0226143529834519</v>
      </c>
      <c r="D232">
        <v>3.512488842010498</v>
      </c>
      <c r="E232">
        <v>1.250919038341211</v>
      </c>
      <c r="F232">
        <v>0.88033229067724095</v>
      </c>
      <c r="G232">
        <v>0.29328719068874298</v>
      </c>
      <c r="H232">
        <v>6.3779141532444124</v>
      </c>
      <c r="I232">
        <v>1.223255897681943</v>
      </c>
      <c r="J232">
        <v>3.4348127735180909</v>
      </c>
      <c r="K232">
        <v>0.14983231465055799</v>
      </c>
      <c r="L232">
        <v>2.807926599844746</v>
      </c>
      <c r="M232">
        <v>3.989957972924445</v>
      </c>
      <c r="N232">
        <v>2.6047248903658371</v>
      </c>
      <c r="O232">
        <v>-9.9881596865075269E-5</v>
      </c>
      <c r="P232">
        <v>2528937.2529340289</v>
      </c>
      <c r="Q232">
        <v>1590.2632652910111</v>
      </c>
      <c r="R232">
        <v>2528937.25293402</v>
      </c>
      <c r="S232">
        <v>273.12819482482541</v>
      </c>
      <c r="T232">
        <v>48.647356591361962</v>
      </c>
      <c r="U232">
        <v>14.628669924710209</v>
      </c>
      <c r="V232">
        <v>29.60550720157212</v>
      </c>
      <c r="W232">
        <v>2.2520309019499631</v>
      </c>
      <c r="X232">
        <v>4.9818688443947003</v>
      </c>
      <c r="Y232">
        <v>9.6793179104365983</v>
      </c>
      <c r="Z232">
        <v>8.4529717384491523</v>
      </c>
    </row>
    <row r="233" spans="1:26" x14ac:dyDescent="0.25">
      <c r="A233">
        <v>274</v>
      </c>
      <c r="B233" t="s">
        <v>33</v>
      </c>
      <c r="C233">
        <v>0.97671506068373104</v>
      </c>
      <c r="D233">
        <v>3.572489976882935</v>
      </c>
      <c r="E233">
        <v>1.213619528002595</v>
      </c>
      <c r="F233">
        <v>0.82946209474240928</v>
      </c>
      <c r="G233">
        <v>0.28892814282172818</v>
      </c>
      <c r="H233">
        <v>5.7838612797923172</v>
      </c>
      <c r="I233">
        <v>1.242552282497849</v>
      </c>
      <c r="J233">
        <v>3.6576583291160478</v>
      </c>
      <c r="K233">
        <v>0.16163751990360811</v>
      </c>
      <c r="L233">
        <v>2.9436655347517582</v>
      </c>
      <c r="M233">
        <v>4.3069960635059248</v>
      </c>
      <c r="N233">
        <v>2.6661688159272008</v>
      </c>
      <c r="O233">
        <v>-2.6083388202144239E-5</v>
      </c>
      <c r="P233">
        <v>3212352.306067802</v>
      </c>
      <c r="Q233">
        <v>1792.303631103782</v>
      </c>
      <c r="R233">
        <v>3212352.306067802</v>
      </c>
      <c r="S233">
        <v>263.32307528410291</v>
      </c>
      <c r="T233">
        <v>52.129953147916943</v>
      </c>
      <c r="U233">
        <v>17.034263954587061</v>
      </c>
      <c r="V233">
        <v>33.576153078145943</v>
      </c>
      <c r="W233">
        <v>2.404648584994145</v>
      </c>
      <c r="X233">
        <v>5.5214679944399867</v>
      </c>
      <c r="Y233">
        <v>10.373069162800091</v>
      </c>
      <c r="Z233">
        <v>10.11497273753832</v>
      </c>
    </row>
    <row r="234" spans="1:26" x14ac:dyDescent="0.25">
      <c r="A234">
        <v>275</v>
      </c>
      <c r="B234" t="s">
        <v>33</v>
      </c>
      <c r="C234">
        <v>0.99393169791226044</v>
      </c>
      <c r="D234">
        <v>3.6191575527191162</v>
      </c>
      <c r="E234">
        <v>1.2156800020107901</v>
      </c>
      <c r="F234">
        <v>0.85855715517517017</v>
      </c>
      <c r="G234">
        <v>0.26700448334372529</v>
      </c>
      <c r="H234">
        <v>5.65434452380096</v>
      </c>
      <c r="I234">
        <v>1.2231021553737631</v>
      </c>
      <c r="J234">
        <v>3.6412537806381522</v>
      </c>
      <c r="K234">
        <v>0.14861434646391891</v>
      </c>
      <c r="L234">
        <v>2.9770643152251131</v>
      </c>
      <c r="M234">
        <v>4.2153950158166289</v>
      </c>
      <c r="N234">
        <v>2.5888397988930492</v>
      </c>
      <c r="O234">
        <v>-6.5167886256329238E-5</v>
      </c>
      <c r="P234">
        <v>3135967.5745984521</v>
      </c>
      <c r="Q234">
        <v>1770.8663344810791</v>
      </c>
      <c r="R234">
        <v>3135967.5745984479</v>
      </c>
      <c r="S234">
        <v>263.97075038343178</v>
      </c>
      <c r="T234">
        <v>50.78922645848359</v>
      </c>
      <c r="U234">
        <v>16.853783087681322</v>
      </c>
      <c r="V234">
        <v>34.1250544718933</v>
      </c>
      <c r="W234">
        <v>2.3070060721966601</v>
      </c>
      <c r="X234">
        <v>5.605091800725841</v>
      </c>
      <c r="Y234">
        <v>10.91629475728833</v>
      </c>
      <c r="Z234">
        <v>9.839549166996111</v>
      </c>
    </row>
    <row r="235" spans="1:26" x14ac:dyDescent="0.25">
      <c r="A235">
        <v>276</v>
      </c>
      <c r="B235" t="s">
        <v>33</v>
      </c>
      <c r="C235">
        <v>0.82810072649972866</v>
      </c>
      <c r="D235">
        <v>3.1791496276855469</v>
      </c>
      <c r="E235">
        <v>1.018901831405181</v>
      </c>
      <c r="F235">
        <v>0.71383262558898108</v>
      </c>
      <c r="G235">
        <v>0.1841908613108543</v>
      </c>
      <c r="H235">
        <v>2.937754863358141</v>
      </c>
      <c r="I235">
        <v>1.230408087808283</v>
      </c>
      <c r="J235">
        <v>3.8390856642807072</v>
      </c>
      <c r="K235">
        <v>0.17412897764168689</v>
      </c>
      <c r="L235">
        <v>3.1201726502946219</v>
      </c>
      <c r="M235">
        <v>4.4536345268086341</v>
      </c>
      <c r="N235">
        <v>2.7257510150037829</v>
      </c>
      <c r="O235">
        <v>-6.1906792156911741E-4</v>
      </c>
      <c r="P235">
        <v>3875792.8343768879</v>
      </c>
      <c r="Q235">
        <v>1968.703338336401</v>
      </c>
      <c r="R235">
        <v>3875792.8343765051</v>
      </c>
      <c r="S235">
        <v>218.83205798093971</v>
      </c>
      <c r="T235">
        <v>50.106107522114819</v>
      </c>
      <c r="U235">
        <v>15.552541040061691</v>
      </c>
      <c r="V235">
        <v>32.504575627745993</v>
      </c>
      <c r="W235">
        <v>2.2748826321551272</v>
      </c>
      <c r="X235">
        <v>5.3564152717165374</v>
      </c>
      <c r="Y235">
        <v>10.17837180352273</v>
      </c>
      <c r="Z235">
        <v>8.8682144611203029</v>
      </c>
    </row>
    <row r="236" spans="1:26" x14ac:dyDescent="0.25">
      <c r="A236">
        <v>277</v>
      </c>
      <c r="B236" t="s">
        <v>33</v>
      </c>
      <c r="C236">
        <v>0.87260953277807329</v>
      </c>
      <c r="D236">
        <v>3.229150533676147</v>
      </c>
      <c r="E236">
        <v>1.0666945931489289</v>
      </c>
      <c r="F236">
        <v>0.75135443485628417</v>
      </c>
      <c r="G236">
        <v>0.16572754031421549</v>
      </c>
      <c r="H236">
        <v>3.2859523837444198</v>
      </c>
      <c r="I236">
        <v>1.222419138320618</v>
      </c>
      <c r="J236">
        <v>3.7005675647339071</v>
      </c>
      <c r="K236">
        <v>0.13654456036130411</v>
      </c>
      <c r="L236">
        <v>3.027249368672202</v>
      </c>
      <c r="M236">
        <v>4.2977726408094004</v>
      </c>
      <c r="N236">
        <v>2.538054192173278</v>
      </c>
      <c r="O236">
        <v>-1.3601168304577681E-3</v>
      </c>
      <c r="P236">
        <v>3915511.0235306108</v>
      </c>
      <c r="Q236">
        <v>1978.765024840143</v>
      </c>
      <c r="R236">
        <v>3915511.0235287622</v>
      </c>
      <c r="S236">
        <v>230.01722403240501</v>
      </c>
      <c r="T236">
        <v>47.944352704404373</v>
      </c>
      <c r="U236">
        <v>17.185881049639409</v>
      </c>
      <c r="V236">
        <v>33.78351498080584</v>
      </c>
      <c r="W236">
        <v>2.3106521604838668</v>
      </c>
      <c r="X236">
        <v>5.4898202159779039</v>
      </c>
      <c r="Y236">
        <v>11.152895445608699</v>
      </c>
      <c r="Z236">
        <v>9.7153686864026856</v>
      </c>
    </row>
    <row r="237" spans="1:26" x14ac:dyDescent="0.25">
      <c r="A237">
        <v>278</v>
      </c>
      <c r="B237" t="s">
        <v>33</v>
      </c>
      <c r="C237">
        <v>0.99621397041765269</v>
      </c>
      <c r="D237">
        <v>3.2724845409393311</v>
      </c>
      <c r="E237">
        <v>1.1919426563876809</v>
      </c>
      <c r="F237">
        <v>0.87472185016587745</v>
      </c>
      <c r="G237">
        <v>0.18991526096300751</v>
      </c>
      <c r="H237">
        <v>4.8217930489204566</v>
      </c>
      <c r="I237">
        <v>1.1964725368064959</v>
      </c>
      <c r="J237">
        <v>3.2849213503474308</v>
      </c>
      <c r="K237">
        <v>0.1121485796843571</v>
      </c>
      <c r="L237">
        <v>2.7455050151967639</v>
      </c>
      <c r="M237">
        <v>3.7411715967981771</v>
      </c>
      <c r="N237">
        <v>2.3888403023109248</v>
      </c>
      <c r="O237">
        <v>-6.8060558962334389E-6</v>
      </c>
      <c r="P237">
        <v>3013839.29007468</v>
      </c>
      <c r="Q237">
        <v>1736.0412696922499</v>
      </c>
      <c r="R237">
        <v>3013839.29007468</v>
      </c>
      <c r="S237">
        <v>259.22026511058277</v>
      </c>
      <c r="T237">
        <v>48.276891300246291</v>
      </c>
      <c r="U237">
        <v>17.057131248731011</v>
      </c>
      <c r="V237">
        <v>32.039519257682812</v>
      </c>
      <c r="W237">
        <v>2.2603960826771021</v>
      </c>
      <c r="X237">
        <v>5.3545736764270986</v>
      </c>
      <c r="Y237">
        <v>10.9012764713741</v>
      </c>
      <c r="Z237">
        <v>9.5074772067096625</v>
      </c>
    </row>
    <row r="238" spans="1:26" x14ac:dyDescent="0.25">
      <c r="A238">
        <v>279</v>
      </c>
      <c r="B238" t="s">
        <v>33</v>
      </c>
      <c r="C238">
        <v>0.86761418851330063</v>
      </c>
      <c r="D238">
        <v>3.085814476013184</v>
      </c>
      <c r="E238">
        <v>1.0700190608974509</v>
      </c>
      <c r="F238">
        <v>0.74517656416525058</v>
      </c>
      <c r="G238">
        <v>0.20457841968179941</v>
      </c>
      <c r="H238">
        <v>3.5218642165825988</v>
      </c>
      <c r="I238">
        <v>1.233289029921216</v>
      </c>
      <c r="J238">
        <v>3.556666680729228</v>
      </c>
      <c r="K238">
        <v>0.16698800535063041</v>
      </c>
      <c r="L238">
        <v>2.883887389281679</v>
      </c>
      <c r="M238">
        <v>4.1410514291601803</v>
      </c>
      <c r="N238">
        <v>2.6866219060954779</v>
      </c>
      <c r="O238">
        <v>-4.3741264457455902E-4</v>
      </c>
      <c r="P238">
        <v>3924971.671627528</v>
      </c>
      <c r="Q238">
        <v>1981.1541261667469</v>
      </c>
      <c r="R238">
        <v>3924971.6716273371</v>
      </c>
      <c r="S238">
        <v>230.72332958690029</v>
      </c>
      <c r="T238">
        <v>47.979771625866711</v>
      </c>
      <c r="U238">
        <v>18.23487040390021</v>
      </c>
      <c r="V238">
        <v>33.789241432290233</v>
      </c>
      <c r="W238">
        <v>2.3808459910760491</v>
      </c>
      <c r="X238">
        <v>5.4665689074723351</v>
      </c>
      <c r="Y238">
        <v>11.487007350687231</v>
      </c>
      <c r="Z238">
        <v>9.6439669051875416</v>
      </c>
    </row>
    <row r="239" spans="1:26" x14ac:dyDescent="0.25">
      <c r="A239">
        <v>280</v>
      </c>
      <c r="B239" t="s">
        <v>33</v>
      </c>
      <c r="C239">
        <v>0.86972463301081093</v>
      </c>
      <c r="D239">
        <v>3.2524843215942378</v>
      </c>
      <c r="E239">
        <v>1.073321237846073</v>
      </c>
      <c r="F239">
        <v>0.74556946708598715</v>
      </c>
      <c r="G239">
        <v>0.20283627338393559</v>
      </c>
      <c r="H239">
        <v>3.5587788256323249</v>
      </c>
      <c r="I239">
        <v>1.2340931797348911</v>
      </c>
      <c r="J239">
        <v>3.7396713834984689</v>
      </c>
      <c r="K239">
        <v>0.16404252833969701</v>
      </c>
      <c r="L239">
        <v>3.0302990446003681</v>
      </c>
      <c r="M239">
        <v>4.3624162002051596</v>
      </c>
      <c r="N239">
        <v>2.6815265821616139</v>
      </c>
      <c r="O239">
        <v>-8.5407020593322123E-5</v>
      </c>
      <c r="P239">
        <v>3533705.0814860291</v>
      </c>
      <c r="Q239">
        <v>1879.815172160824</v>
      </c>
      <c r="R239">
        <v>3533705.0814860212</v>
      </c>
      <c r="S239">
        <v>231.63170488127281</v>
      </c>
      <c r="T239">
        <v>50.885656178846709</v>
      </c>
      <c r="U239">
        <v>15.874352958551169</v>
      </c>
      <c r="V239">
        <v>31.500854901791861</v>
      </c>
      <c r="W239">
        <v>2.2899779577525021</v>
      </c>
      <c r="X239">
        <v>5.4095145129277551</v>
      </c>
      <c r="Y239">
        <v>10.088782539722169</v>
      </c>
      <c r="Z239">
        <v>8.7546388274960378</v>
      </c>
    </row>
    <row r="240" spans="1:26" x14ac:dyDescent="0.25">
      <c r="A240">
        <v>281</v>
      </c>
      <c r="B240" t="s">
        <v>33</v>
      </c>
      <c r="C240">
        <v>0.89711301701660506</v>
      </c>
      <c r="D240">
        <v>3.239150762557983</v>
      </c>
      <c r="E240">
        <v>1.114278975847895</v>
      </c>
      <c r="F240">
        <v>0.76378986812697913</v>
      </c>
      <c r="G240">
        <v>0.23693974937806289</v>
      </c>
      <c r="H240">
        <v>4.2036130971903516</v>
      </c>
      <c r="I240">
        <v>1.242072018477099</v>
      </c>
      <c r="J240">
        <v>3.610638460391471</v>
      </c>
      <c r="K240">
        <v>0.17126006940583999</v>
      </c>
      <c r="L240">
        <v>2.9069477507580159</v>
      </c>
      <c r="M240">
        <v>4.2408925513783826</v>
      </c>
      <c r="N240">
        <v>2.7267604807253951</v>
      </c>
      <c r="O240">
        <v>-3.8866992410126552E-4</v>
      </c>
      <c r="P240">
        <v>3092892.8627433321</v>
      </c>
      <c r="Q240">
        <v>1758.662236685411</v>
      </c>
      <c r="R240">
        <v>3092892.8627431798</v>
      </c>
      <c r="S240">
        <v>241.94406465498119</v>
      </c>
      <c r="T240">
        <v>46.749290612080301</v>
      </c>
      <c r="U240">
        <v>14.562335422254341</v>
      </c>
      <c r="V240">
        <v>31.329476676004418</v>
      </c>
      <c r="W240">
        <v>2.243889602632664</v>
      </c>
      <c r="X240">
        <v>5.2485648622871874</v>
      </c>
      <c r="Y240">
        <v>9.0810050470975092</v>
      </c>
      <c r="Z240">
        <v>8.5029688146745563</v>
      </c>
    </row>
    <row r="241" spans="1:26" x14ac:dyDescent="0.25">
      <c r="A241">
        <v>282</v>
      </c>
      <c r="B241" t="s">
        <v>33</v>
      </c>
      <c r="C241">
        <v>0.83949032904206078</v>
      </c>
      <c r="D241">
        <v>3.0291469097137451</v>
      </c>
      <c r="E241">
        <v>1.026101297776457</v>
      </c>
      <c r="F241">
        <v>0.72155932130842648</v>
      </c>
      <c r="G241">
        <v>0.14786424827152711</v>
      </c>
      <c r="H241">
        <v>2.8282112721471728</v>
      </c>
      <c r="I241">
        <v>1.222290790350542</v>
      </c>
      <c r="J241">
        <v>3.6083166236951092</v>
      </c>
      <c r="K241">
        <v>0.13686502120549021</v>
      </c>
      <c r="L241">
        <v>2.95209343977817</v>
      </c>
      <c r="M241">
        <v>4.1980566534999459</v>
      </c>
      <c r="N241">
        <v>2.551237567182925</v>
      </c>
      <c r="O241">
        <v>-4.2207470849682473E-8</v>
      </c>
      <c r="P241">
        <v>3533380.7631714698</v>
      </c>
      <c r="Q241">
        <v>1879.728906829778</v>
      </c>
      <c r="R241">
        <v>3533380.7631714698</v>
      </c>
      <c r="S241">
        <v>221.80439702827019</v>
      </c>
      <c r="T241">
        <v>44.61413394464568</v>
      </c>
      <c r="U241">
        <v>13.980958875661321</v>
      </c>
      <c r="V241">
        <v>33.024972715906003</v>
      </c>
      <c r="W241">
        <v>2.1939222167066919</v>
      </c>
      <c r="X241">
        <v>5.3614191738575814</v>
      </c>
      <c r="Y241">
        <v>8.6727074098422587</v>
      </c>
      <c r="Z241">
        <v>8.9715241732284081</v>
      </c>
    </row>
  </sheetData>
  <phoneticPr fontId="2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38"/>
  <sheetViews>
    <sheetView workbookViewId="0">
      <selection activeCell="A6" sqref="A6:XFD6"/>
    </sheetView>
  </sheetViews>
  <sheetFormatPr defaultRowHeight="1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42</v>
      </c>
      <c r="B2" t="s">
        <v>34</v>
      </c>
      <c r="C2">
        <v>1.0061942339818319</v>
      </c>
      <c r="D2">
        <v>5.5554146766662598</v>
      </c>
      <c r="E2">
        <v>1.2755610560605339</v>
      </c>
      <c r="F2">
        <v>0.84733607410657696</v>
      </c>
      <c r="G2">
        <v>0.53203931307906871</v>
      </c>
      <c r="H2">
        <v>8.4731002079552109</v>
      </c>
      <c r="I2">
        <v>1.2677085725414381</v>
      </c>
      <c r="J2">
        <v>5.5212149792209697</v>
      </c>
      <c r="K2">
        <v>0.25635392417980313</v>
      </c>
      <c r="L2">
        <v>4.3552714707547624</v>
      </c>
      <c r="M2">
        <v>6.5563297095828661</v>
      </c>
      <c r="N2">
        <v>3.2006437477039178</v>
      </c>
      <c r="O2">
        <v>-3.256484283280449E-3</v>
      </c>
      <c r="P2">
        <v>24677650.470833451</v>
      </c>
      <c r="Q2">
        <v>4967.6604625148702</v>
      </c>
      <c r="R2">
        <v>24677650.470822841</v>
      </c>
      <c r="S2">
        <v>172.93248802156211</v>
      </c>
      <c r="T2">
        <v>182.3853389417819</v>
      </c>
      <c r="U2">
        <v>28.908114341223161</v>
      </c>
      <c r="V2">
        <v>124.6657367771996</v>
      </c>
      <c r="W2">
        <v>20.53919593565314</v>
      </c>
      <c r="X2">
        <v>24.028913450290901</v>
      </c>
      <c r="Y2">
        <v>15.898073964275619</v>
      </c>
      <c r="Z2">
        <v>24.482437018630911</v>
      </c>
    </row>
    <row r="3" spans="1:26" x14ac:dyDescent="0.25">
      <c r="A3">
        <v>43</v>
      </c>
      <c r="B3" t="s">
        <v>34</v>
      </c>
      <c r="C3">
        <v>0.99093987086785962</v>
      </c>
      <c r="D3">
        <v>5.3342657089233398</v>
      </c>
      <c r="E3">
        <v>1.267147124033124</v>
      </c>
      <c r="F3">
        <v>0.82944683892018689</v>
      </c>
      <c r="G3">
        <v>0.57605478484515926</v>
      </c>
      <c r="H3">
        <v>8.6324482753726972</v>
      </c>
      <c r="I3">
        <v>1.278732606574164</v>
      </c>
      <c r="J3">
        <v>5.3830367166996922</v>
      </c>
      <c r="K3">
        <v>0.28312789602613581</v>
      </c>
      <c r="L3">
        <v>4.2096656400444159</v>
      </c>
      <c r="M3">
        <v>6.4311122288050901</v>
      </c>
      <c r="N3">
        <v>3.348311202425386</v>
      </c>
      <c r="O3">
        <v>-3.197417690194534E-3</v>
      </c>
      <c r="P3">
        <v>24026794.20554065</v>
      </c>
      <c r="Q3">
        <v>4901.7133948794526</v>
      </c>
      <c r="R3">
        <v>24026794.205530431</v>
      </c>
      <c r="S3">
        <v>172.2189606164979</v>
      </c>
      <c r="T3">
        <v>183.16076432267309</v>
      </c>
      <c r="U3">
        <v>26.033778122252251</v>
      </c>
      <c r="V3">
        <v>121.16226701898159</v>
      </c>
      <c r="W3">
        <v>20.92231573879107</v>
      </c>
      <c r="X3">
        <v>23.509798106993649</v>
      </c>
      <c r="Y3">
        <v>14.95653571645734</v>
      </c>
      <c r="Z3">
        <v>22.80613552040581</v>
      </c>
    </row>
    <row r="4" spans="1:26" x14ac:dyDescent="0.25">
      <c r="A4">
        <v>44</v>
      </c>
      <c r="B4" t="s">
        <v>34</v>
      </c>
      <c r="C4">
        <v>0.97710133555717771</v>
      </c>
      <c r="D4">
        <v>5.0752058029174796</v>
      </c>
      <c r="E4">
        <v>1.2439080472115109</v>
      </c>
      <c r="F4">
        <v>0.82091399040928348</v>
      </c>
      <c r="G4">
        <v>0.52080480440307864</v>
      </c>
      <c r="H4">
        <v>7.8446248256615254</v>
      </c>
      <c r="I4">
        <v>1.2730594073972801</v>
      </c>
      <c r="J4">
        <v>5.1941447813326516</v>
      </c>
      <c r="K4">
        <v>0.27058900750474912</v>
      </c>
      <c r="L4">
        <v>4.0800490151138176</v>
      </c>
      <c r="M4">
        <v>6.1823843450239311</v>
      </c>
      <c r="N4">
        <v>3.2765671163958898</v>
      </c>
      <c r="O4">
        <v>-7.0468031599453626E-2</v>
      </c>
      <c r="P4">
        <v>23830868.762869868</v>
      </c>
      <c r="Q4">
        <v>4881.6870816214623</v>
      </c>
      <c r="R4">
        <v>23830868.757904131</v>
      </c>
      <c r="S4">
        <v>172.20142027920869</v>
      </c>
      <c r="T4">
        <v>177.88209890969449</v>
      </c>
      <c r="U4">
        <v>25.863047779278471</v>
      </c>
      <c r="V4">
        <v>117.30464567242841</v>
      </c>
      <c r="W4">
        <v>20.763044295994948</v>
      </c>
      <c r="X4">
        <v>23.01215559921469</v>
      </c>
      <c r="Y4">
        <v>14.75017895986988</v>
      </c>
      <c r="Z4">
        <v>22.701038193226619</v>
      </c>
    </row>
    <row r="5" spans="1:26" x14ac:dyDescent="0.25">
      <c r="A5">
        <v>45</v>
      </c>
      <c r="B5" t="s">
        <v>34</v>
      </c>
      <c r="C5">
        <v>0.99757685652568473</v>
      </c>
      <c r="D5">
        <v>5.6628298759460449</v>
      </c>
      <c r="E5">
        <v>1.270360566749519</v>
      </c>
      <c r="F5">
        <v>0.83680344880114366</v>
      </c>
      <c r="G5">
        <v>0.54789712754003372</v>
      </c>
      <c r="H5">
        <v>8.4915877421738344</v>
      </c>
      <c r="I5">
        <v>1.2734463098651589</v>
      </c>
      <c r="J5">
        <v>5.6765850559808406</v>
      </c>
      <c r="K5">
        <v>0.26725018251791333</v>
      </c>
      <c r="L5">
        <v>4.4576555854811923</v>
      </c>
      <c r="M5">
        <v>6.7672162250991734</v>
      </c>
      <c r="N5">
        <v>3.2604750709397821</v>
      </c>
      <c r="O5">
        <v>-3.338046499967371E-2</v>
      </c>
      <c r="P5">
        <v>24234930.50466077</v>
      </c>
      <c r="Q5">
        <v>4922.898587688027</v>
      </c>
      <c r="R5">
        <v>24234930.50354651</v>
      </c>
      <c r="S5">
        <v>170.3922643930614</v>
      </c>
      <c r="T5">
        <v>184.98800791330379</v>
      </c>
      <c r="U5">
        <v>26.651152783869819</v>
      </c>
      <c r="V5">
        <v>122.7394033294907</v>
      </c>
      <c r="W5">
        <v>20.589499980516759</v>
      </c>
      <c r="X5">
        <v>23.338843257670081</v>
      </c>
      <c r="Y5">
        <v>14.832827687643359</v>
      </c>
      <c r="Z5">
        <v>22.67371982171375</v>
      </c>
    </row>
    <row r="6" spans="1:26" x14ac:dyDescent="0.25">
      <c r="A6">
        <v>48</v>
      </c>
      <c r="B6" t="s">
        <v>34</v>
      </c>
      <c r="C6">
        <v>0.72187058922668923</v>
      </c>
      <c r="D6">
        <v>3.3755190372467041</v>
      </c>
      <c r="E6">
        <v>0.89233158993105577</v>
      </c>
      <c r="F6">
        <v>0.61628921058480579</v>
      </c>
      <c r="G6">
        <v>0.1213832562436232</v>
      </c>
      <c r="H6">
        <v>1.736048569416087</v>
      </c>
      <c r="I6">
        <v>1.236137894033021</v>
      </c>
      <c r="J6">
        <v>4.6760722595205886</v>
      </c>
      <c r="K6">
        <v>0.17083623038779561</v>
      </c>
      <c r="L6">
        <v>3.78280795540087</v>
      </c>
      <c r="M6">
        <v>5.4771671794215333</v>
      </c>
      <c r="N6">
        <v>2.7381472489694212</v>
      </c>
      <c r="O6">
        <v>-8.7103611020591335E-3</v>
      </c>
      <c r="P6">
        <v>21032925.220149182</v>
      </c>
      <c r="Q6">
        <v>4586.166723980843</v>
      </c>
      <c r="R6">
        <v>21032925.220073309</v>
      </c>
      <c r="S6">
        <v>153.41345617171291</v>
      </c>
      <c r="T6">
        <v>95.464705316193658</v>
      </c>
      <c r="U6">
        <v>28.093414091448501</v>
      </c>
      <c r="V6">
        <v>72.82989266361696</v>
      </c>
      <c r="W6">
        <v>14.582018244750589</v>
      </c>
      <c r="X6">
        <v>16.013134909135118</v>
      </c>
      <c r="Y6">
        <v>15.16943641461746</v>
      </c>
      <c r="Z6">
        <v>19.42563171362125</v>
      </c>
    </row>
    <row r="7" spans="1:26" x14ac:dyDescent="0.25">
      <c r="A7">
        <v>49</v>
      </c>
      <c r="B7" t="s">
        <v>34</v>
      </c>
      <c r="C7">
        <v>0.91320112882865589</v>
      </c>
      <c r="D7">
        <v>4.4939002990722656</v>
      </c>
      <c r="E7">
        <v>1.156341477722586</v>
      </c>
      <c r="F7">
        <v>0.76929182140205554</v>
      </c>
      <c r="G7">
        <v>0.38711530124308768</v>
      </c>
      <c r="H7">
        <v>5.6504396598118536</v>
      </c>
      <c r="I7">
        <v>1.266250600462794</v>
      </c>
      <c r="J7">
        <v>4.9210411126369262</v>
      </c>
      <c r="K7">
        <v>0.25036984807380369</v>
      </c>
      <c r="L7">
        <v>3.886309006162262</v>
      </c>
      <c r="M7">
        <v>5.8416067531850384</v>
      </c>
      <c r="N7">
        <v>3.160369236271181</v>
      </c>
      <c r="O7">
        <v>-0.13541198944433661</v>
      </c>
      <c r="P7">
        <v>25082778.695901401</v>
      </c>
      <c r="Q7">
        <v>5008.2710285987314</v>
      </c>
      <c r="R7">
        <v>25082778.67756499</v>
      </c>
      <c r="S7">
        <v>167.32531415492861</v>
      </c>
      <c r="T7">
        <v>158.9033626717349</v>
      </c>
      <c r="U7">
        <v>21.538915700688921</v>
      </c>
      <c r="V7">
        <v>107.8485053462133</v>
      </c>
      <c r="W7">
        <v>23.85479955339785</v>
      </c>
      <c r="X7">
        <v>22.11779050447733</v>
      </c>
      <c r="Y7">
        <v>13.84828525833773</v>
      </c>
      <c r="Z7">
        <v>21.164231722432771</v>
      </c>
    </row>
    <row r="8" spans="1:26" x14ac:dyDescent="0.25">
      <c r="A8">
        <v>50</v>
      </c>
      <c r="B8" t="s">
        <v>34</v>
      </c>
      <c r="C8">
        <v>0.91720297745842483</v>
      </c>
      <c r="D8">
        <v>4.7403230667114258</v>
      </c>
      <c r="E8">
        <v>1.1613189840149001</v>
      </c>
      <c r="F8">
        <v>0.77366261345835241</v>
      </c>
      <c r="G8">
        <v>0.4057522483494781</v>
      </c>
      <c r="H8">
        <v>5.8415943392689504</v>
      </c>
      <c r="I8">
        <v>1.2661526538356009</v>
      </c>
      <c r="J8">
        <v>5.1682377654801019</v>
      </c>
      <c r="K8">
        <v>0.25906357750294862</v>
      </c>
      <c r="L8">
        <v>4.081844120315016</v>
      </c>
      <c r="M8">
        <v>6.1271192174088496</v>
      </c>
      <c r="N8">
        <v>3.211628423328571</v>
      </c>
      <c r="O8">
        <v>-6.0915968181784498E-2</v>
      </c>
      <c r="P8">
        <v>24052486.689462408</v>
      </c>
      <c r="Q8">
        <v>4904.3334602637296</v>
      </c>
      <c r="R8">
        <v>24052486.685751662</v>
      </c>
      <c r="S8">
        <v>168.34346955834059</v>
      </c>
      <c r="T8">
        <v>159.78329681397261</v>
      </c>
      <c r="U8">
        <v>21.77328289612181</v>
      </c>
      <c r="V8">
        <v>107.5381428407506</v>
      </c>
      <c r="W8">
        <v>22.044784499722081</v>
      </c>
      <c r="X8">
        <v>21.714526335929619</v>
      </c>
      <c r="Y8">
        <v>13.591338701730489</v>
      </c>
      <c r="Z8">
        <v>21.567573822702791</v>
      </c>
    </row>
    <row r="9" spans="1:26" x14ac:dyDescent="0.25">
      <c r="A9">
        <v>51</v>
      </c>
      <c r="B9" t="s">
        <v>34</v>
      </c>
      <c r="C9">
        <v>0.90899724588067732</v>
      </c>
      <c r="D9">
        <v>4.4496703147888184</v>
      </c>
      <c r="E9">
        <v>1.1470486065641929</v>
      </c>
      <c r="F9">
        <v>0.76798685811205192</v>
      </c>
      <c r="G9">
        <v>0.36881266158822662</v>
      </c>
      <c r="H9">
        <v>5.4194926757577191</v>
      </c>
      <c r="I9">
        <v>1.261883478483899</v>
      </c>
      <c r="J9">
        <v>4.8951416904214913</v>
      </c>
      <c r="K9">
        <v>0.2443770158774744</v>
      </c>
      <c r="L9">
        <v>3.879234314330513</v>
      </c>
      <c r="M9">
        <v>5.7939407006618282</v>
      </c>
      <c r="N9">
        <v>3.1306271481679508</v>
      </c>
      <c r="O9">
        <v>-4.7914140267099593E-2</v>
      </c>
      <c r="P9">
        <v>23653088.616134681</v>
      </c>
      <c r="Q9">
        <v>4863.4441105182532</v>
      </c>
      <c r="R9">
        <v>23653088.613838919</v>
      </c>
      <c r="S9">
        <v>164.25098315368061</v>
      </c>
      <c r="T9">
        <v>160.59806362585101</v>
      </c>
      <c r="U9">
        <v>23.14027054625193</v>
      </c>
      <c r="V9">
        <v>104.984200360217</v>
      </c>
      <c r="W9">
        <v>20.755145528350269</v>
      </c>
      <c r="X9">
        <v>21.080429474708421</v>
      </c>
      <c r="Y9">
        <v>13.620274513579661</v>
      </c>
      <c r="Z9">
        <v>20.861470554083599</v>
      </c>
    </row>
    <row r="10" spans="1:26" x14ac:dyDescent="0.25">
      <c r="A10">
        <v>52</v>
      </c>
      <c r="B10" t="s">
        <v>34</v>
      </c>
      <c r="C10">
        <v>0.90983040107026225</v>
      </c>
      <c r="D10">
        <v>4.7971901893615723</v>
      </c>
      <c r="E10">
        <v>1.151838213213433</v>
      </c>
      <c r="F10">
        <v>0.76702409013496997</v>
      </c>
      <c r="G10">
        <v>0.3910837201372267</v>
      </c>
      <c r="H10">
        <v>5.6295144783293072</v>
      </c>
      <c r="I10">
        <v>1.26599222432938</v>
      </c>
      <c r="J10">
        <v>5.2726202418807793</v>
      </c>
      <c r="K10">
        <v>0.25591473371849027</v>
      </c>
      <c r="L10">
        <v>4.1648125008617516</v>
      </c>
      <c r="M10">
        <v>6.2542888170793063</v>
      </c>
      <c r="N10">
        <v>3.1981955180887329</v>
      </c>
      <c r="O10">
        <v>-0.1170448005496614</v>
      </c>
      <c r="P10">
        <v>23151988.832507409</v>
      </c>
      <c r="Q10">
        <v>4811.6513623191158</v>
      </c>
      <c r="R10">
        <v>23151988.818807919</v>
      </c>
      <c r="S10">
        <v>166.30285734217901</v>
      </c>
      <c r="T10">
        <v>160.00008347303401</v>
      </c>
      <c r="U10">
        <v>24.02704260711274</v>
      </c>
      <c r="V10">
        <v>105.1214635641925</v>
      </c>
      <c r="W10">
        <v>19.960487536205889</v>
      </c>
      <c r="X10">
        <v>20.96538265923871</v>
      </c>
      <c r="Y10">
        <v>14.04766244354566</v>
      </c>
      <c r="Z10">
        <v>20.65106138150874</v>
      </c>
    </row>
    <row r="11" spans="1:26" x14ac:dyDescent="0.25">
      <c r="A11">
        <v>53</v>
      </c>
      <c r="B11" t="s">
        <v>34</v>
      </c>
      <c r="C11">
        <v>0.92204955293943169</v>
      </c>
      <c r="D11">
        <v>4.8477382659912109</v>
      </c>
      <c r="E11">
        <v>1.162602312699567</v>
      </c>
      <c r="F11">
        <v>0.78064157019475455</v>
      </c>
      <c r="G11">
        <v>0.39212869360083707</v>
      </c>
      <c r="H11">
        <v>5.7776153931601639</v>
      </c>
      <c r="I11">
        <v>1.26088918864856</v>
      </c>
      <c r="J11">
        <v>5.2575680455968437</v>
      </c>
      <c r="K11">
        <v>0.2495370719991804</v>
      </c>
      <c r="L11">
        <v>4.1697304512793734</v>
      </c>
      <c r="M11">
        <v>6.2099412215285907</v>
      </c>
      <c r="N11">
        <v>3.162451676239074</v>
      </c>
      <c r="O11">
        <v>-8.204151995992108E-2</v>
      </c>
      <c r="P11">
        <v>22742656.436356209</v>
      </c>
      <c r="Q11">
        <v>4768.926130310283</v>
      </c>
      <c r="R11">
        <v>22742656.429625399</v>
      </c>
      <c r="S11">
        <v>167.56347881579421</v>
      </c>
      <c r="T11">
        <v>162.55501164244751</v>
      </c>
      <c r="U11">
        <v>24.328222218006211</v>
      </c>
      <c r="V11">
        <v>105.3437741098537</v>
      </c>
      <c r="W11">
        <v>19.598185407899098</v>
      </c>
      <c r="X11">
        <v>20.640605886283371</v>
      </c>
      <c r="Y11">
        <v>13.634434428001731</v>
      </c>
      <c r="Z11">
        <v>20.57240582361829</v>
      </c>
    </row>
    <row r="12" spans="1:26" x14ac:dyDescent="0.25">
      <c r="A12">
        <v>54</v>
      </c>
      <c r="B12" t="s">
        <v>34</v>
      </c>
      <c r="C12">
        <v>0.91285578930764455</v>
      </c>
      <c r="D12">
        <v>4.5634040832519531</v>
      </c>
      <c r="E12">
        <v>1.1515266480072099</v>
      </c>
      <c r="F12">
        <v>0.77159154605446234</v>
      </c>
      <c r="G12">
        <v>0.37306190417278601</v>
      </c>
      <c r="H12">
        <v>5.5068544546593294</v>
      </c>
      <c r="I12">
        <v>1.2614551624639261</v>
      </c>
      <c r="J12">
        <v>4.9990416193921137</v>
      </c>
      <c r="K12">
        <v>0.24431994657100439</v>
      </c>
      <c r="L12">
        <v>3.9629166126109312</v>
      </c>
      <c r="M12">
        <v>5.9142743418936421</v>
      </c>
      <c r="N12">
        <v>3.131898132189074</v>
      </c>
      <c r="O12">
        <v>-1.289747544370533E-2</v>
      </c>
      <c r="P12">
        <v>22256139.052599721</v>
      </c>
      <c r="Q12">
        <v>4717.6412594218864</v>
      </c>
      <c r="R12">
        <v>22256139.052433379</v>
      </c>
      <c r="S12">
        <v>168.34063082103461</v>
      </c>
      <c r="T12">
        <v>159.2547370553915</v>
      </c>
      <c r="U12">
        <v>24.633307615833761</v>
      </c>
      <c r="V12">
        <v>103.0777339624764</v>
      </c>
      <c r="W12">
        <v>19.03523197754706</v>
      </c>
      <c r="X12">
        <v>20.350776715763569</v>
      </c>
      <c r="Y12">
        <v>13.906789394315849</v>
      </c>
      <c r="Z12">
        <v>20.362410489932191</v>
      </c>
    </row>
    <row r="13" spans="1:26" x14ac:dyDescent="0.25">
      <c r="A13">
        <v>55</v>
      </c>
      <c r="B13" t="s">
        <v>34</v>
      </c>
      <c r="C13">
        <v>0.92854414325432388</v>
      </c>
      <c r="D13">
        <v>4.4307146072387704</v>
      </c>
      <c r="E13">
        <v>1.168713316633142</v>
      </c>
      <c r="F13">
        <v>0.78566923693434965</v>
      </c>
      <c r="G13">
        <v>0.37671593950860283</v>
      </c>
      <c r="H13">
        <v>5.7623615451385719</v>
      </c>
      <c r="I13">
        <v>1.258651325436271</v>
      </c>
      <c r="J13">
        <v>4.7716790197073253</v>
      </c>
      <c r="K13">
        <v>0.2359880538505385</v>
      </c>
      <c r="L13">
        <v>3.7911047509947799</v>
      </c>
      <c r="M13">
        <v>5.6394146530762033</v>
      </c>
      <c r="N13">
        <v>3.0886488317463812</v>
      </c>
      <c r="O13">
        <v>-2.2265632400508368E-3</v>
      </c>
      <c r="P13">
        <v>22343466.173065491</v>
      </c>
      <c r="Q13">
        <v>4726.8875777900084</v>
      </c>
      <c r="R13">
        <v>22343466.17306054</v>
      </c>
      <c r="S13">
        <v>168.88094542821639</v>
      </c>
      <c r="T13">
        <v>163.9761218612918</v>
      </c>
      <c r="U13">
        <v>24.885381263484451</v>
      </c>
      <c r="V13">
        <v>104.58353935899881</v>
      </c>
      <c r="W13">
        <v>19.046387717255431</v>
      </c>
      <c r="X13">
        <v>20.70560982880421</v>
      </c>
      <c r="Y13">
        <v>13.655850907385419</v>
      </c>
      <c r="Z13">
        <v>20.516386028729549</v>
      </c>
    </row>
    <row r="14" spans="1:26" x14ac:dyDescent="0.25">
      <c r="A14">
        <v>56</v>
      </c>
      <c r="B14" t="s">
        <v>34</v>
      </c>
      <c r="C14">
        <v>0.91212651873446537</v>
      </c>
      <c r="D14">
        <v>4.5318112373352051</v>
      </c>
      <c r="E14">
        <v>1.1510558960332951</v>
      </c>
      <c r="F14">
        <v>0.77048427938151509</v>
      </c>
      <c r="G14">
        <v>0.36915712066952189</v>
      </c>
      <c r="H14">
        <v>5.4708295524791106</v>
      </c>
      <c r="I14">
        <v>1.261947627211117</v>
      </c>
      <c r="J14">
        <v>4.9684020190783293</v>
      </c>
      <c r="K14">
        <v>0.24205943131462301</v>
      </c>
      <c r="L14">
        <v>3.9370905035563268</v>
      </c>
      <c r="M14">
        <v>5.8817698927913113</v>
      </c>
      <c r="N14">
        <v>3.1165028556126688</v>
      </c>
      <c r="O14">
        <v>-0.1016743382422427</v>
      </c>
      <c r="P14">
        <v>22469017.853478778</v>
      </c>
      <c r="Q14">
        <v>4740.1495602437244</v>
      </c>
      <c r="R14">
        <v>22469017.843141109</v>
      </c>
      <c r="S14">
        <v>166.20474800019579</v>
      </c>
      <c r="T14">
        <v>161.18390184802021</v>
      </c>
      <c r="U14">
        <v>24.72738951734075</v>
      </c>
      <c r="V14">
        <v>103.6617868917201</v>
      </c>
      <c r="W14">
        <v>18.765020997954409</v>
      </c>
      <c r="X14">
        <v>20.431180114794021</v>
      </c>
      <c r="Y14">
        <v>13.5132400761066</v>
      </c>
      <c r="Z14">
        <v>20.03082662916016</v>
      </c>
    </row>
    <row r="15" spans="1:26" x14ac:dyDescent="0.25">
      <c r="A15">
        <v>57</v>
      </c>
      <c r="B15" t="s">
        <v>34</v>
      </c>
      <c r="C15">
        <v>0.91803221771361776</v>
      </c>
      <c r="D15">
        <v>4.4054408073425293</v>
      </c>
      <c r="E15">
        <v>1.1568036336957159</v>
      </c>
      <c r="F15">
        <v>0.77707659167353815</v>
      </c>
      <c r="G15">
        <v>0.37767026959754091</v>
      </c>
      <c r="H15">
        <v>5.606655109984386</v>
      </c>
      <c r="I15">
        <v>1.260090453662688</v>
      </c>
      <c r="J15">
        <v>4.7987867117718261</v>
      </c>
      <c r="K15">
        <v>0.24396856171295281</v>
      </c>
      <c r="L15">
        <v>3.8082874906505779</v>
      </c>
      <c r="M15">
        <v>5.6692491506594278</v>
      </c>
      <c r="N15">
        <v>3.1308716565998038</v>
      </c>
      <c r="O15">
        <v>-1.3958100586704361E-3</v>
      </c>
      <c r="P15">
        <v>22207023.671080951</v>
      </c>
      <c r="Q15">
        <v>4712.432882395351</v>
      </c>
      <c r="R15">
        <v>22207023.67107901</v>
      </c>
      <c r="S15">
        <v>166.76776666060351</v>
      </c>
      <c r="T15">
        <v>162.54714482418561</v>
      </c>
      <c r="U15">
        <v>24.94458304310762</v>
      </c>
      <c r="V15">
        <v>103.6160724060468</v>
      </c>
      <c r="W15">
        <v>18.6533144525953</v>
      </c>
      <c r="X15">
        <v>20.027252037394781</v>
      </c>
      <c r="Y15">
        <v>13.820558264070581</v>
      </c>
      <c r="Z15">
        <v>20.409001738432231</v>
      </c>
    </row>
    <row r="16" spans="1:26" x14ac:dyDescent="0.25">
      <c r="A16">
        <v>58</v>
      </c>
      <c r="B16" t="s">
        <v>34</v>
      </c>
      <c r="C16">
        <v>0.91803221771361776</v>
      </c>
      <c r="D16">
        <v>4.4054408073425293</v>
      </c>
      <c r="E16">
        <v>1.1568036336957159</v>
      </c>
      <c r="F16">
        <v>0.77707659167353815</v>
      </c>
      <c r="G16">
        <v>0.37767026959754091</v>
      </c>
      <c r="H16">
        <v>5.606655109984386</v>
      </c>
      <c r="I16">
        <v>1.260090453662688</v>
      </c>
      <c r="J16">
        <v>4.7987867117718261</v>
      </c>
      <c r="K16">
        <v>0.24396856171295281</v>
      </c>
      <c r="L16">
        <v>3.8082874906505779</v>
      </c>
      <c r="M16">
        <v>5.6692491506594278</v>
      </c>
      <c r="N16">
        <v>3.1308716565998038</v>
      </c>
      <c r="O16">
        <v>-1.3958100586704361E-3</v>
      </c>
      <c r="P16">
        <v>22207023.671080951</v>
      </c>
      <c r="Q16">
        <v>4712.432882395351</v>
      </c>
      <c r="R16">
        <v>22207023.67107901</v>
      </c>
      <c r="S16">
        <v>166.76776666060351</v>
      </c>
      <c r="T16">
        <v>162.54714482418561</v>
      </c>
      <c r="U16">
        <v>24.94458304310762</v>
      </c>
      <c r="V16">
        <v>103.6160724060468</v>
      </c>
      <c r="W16">
        <v>18.6533144525953</v>
      </c>
      <c r="X16">
        <v>20.027252037394781</v>
      </c>
      <c r="Y16">
        <v>13.820558264070581</v>
      </c>
      <c r="Z16">
        <v>20.409001738432231</v>
      </c>
    </row>
    <row r="17" spans="1:26" x14ac:dyDescent="0.25">
      <c r="A17">
        <v>59</v>
      </c>
      <c r="B17" t="s">
        <v>34</v>
      </c>
      <c r="C17">
        <v>0.90188365476428534</v>
      </c>
      <c r="D17">
        <v>4.4243960380554199</v>
      </c>
      <c r="E17">
        <v>1.1380227979431301</v>
      </c>
      <c r="F17">
        <v>0.76208329724338553</v>
      </c>
      <c r="G17">
        <v>0.35975767055064412</v>
      </c>
      <c r="H17">
        <v>5.2464971620927834</v>
      </c>
      <c r="I17">
        <v>1.2618288311706469</v>
      </c>
      <c r="J17">
        <v>4.9057281553813858</v>
      </c>
      <c r="K17">
        <v>0.2440940400043784</v>
      </c>
      <c r="L17">
        <v>3.887792095248094</v>
      </c>
      <c r="M17">
        <v>5.8056593735348674</v>
      </c>
      <c r="N17">
        <v>3.127991706546239</v>
      </c>
      <c r="O17">
        <v>-6.4930034997387989E-2</v>
      </c>
      <c r="P17">
        <v>22190578.108577859</v>
      </c>
      <c r="Q17">
        <v>4710.6876471039623</v>
      </c>
      <c r="R17">
        <v>22190578.104361951</v>
      </c>
      <c r="S17">
        <v>167.59369779067819</v>
      </c>
      <c r="T17">
        <v>156.39021675096151</v>
      </c>
      <c r="U17">
        <v>24.98429268895789</v>
      </c>
      <c r="V17">
        <v>101.39606399649089</v>
      </c>
      <c r="W17">
        <v>18.939454504729898</v>
      </c>
      <c r="X17">
        <v>20.075824368524611</v>
      </c>
      <c r="Y17">
        <v>13.90365601960549</v>
      </c>
      <c r="Z17">
        <v>20.503629150624221</v>
      </c>
    </row>
    <row r="18" spans="1:26" x14ac:dyDescent="0.25">
      <c r="A18">
        <v>60</v>
      </c>
      <c r="B18" t="s">
        <v>34</v>
      </c>
      <c r="C18">
        <v>0.90616992480185343</v>
      </c>
      <c r="D18">
        <v>4.2285218238830566</v>
      </c>
      <c r="E18">
        <v>1.147697724584241</v>
      </c>
      <c r="F18">
        <v>0.76363007109644465</v>
      </c>
      <c r="G18">
        <v>0.37284030574064408</v>
      </c>
      <c r="H18">
        <v>5.4265833543382573</v>
      </c>
      <c r="I18">
        <v>1.2665369851412811</v>
      </c>
      <c r="J18">
        <v>4.6663674308189842</v>
      </c>
      <c r="K18">
        <v>0.24662681455918131</v>
      </c>
      <c r="L18">
        <v>3.68435149195304</v>
      </c>
      <c r="M18">
        <v>5.5373956368842423</v>
      </c>
      <c r="N18">
        <v>3.1276373865084839</v>
      </c>
      <c r="O18">
        <v>-4.5958943837757539E-3</v>
      </c>
      <c r="P18">
        <v>22056461.84393134</v>
      </c>
      <c r="Q18">
        <v>4696.4307557901184</v>
      </c>
      <c r="R18">
        <v>22056461.843910221</v>
      </c>
      <c r="S18">
        <v>169.55073538248229</v>
      </c>
      <c r="T18">
        <v>156.780823581129</v>
      </c>
      <c r="U18">
        <v>25.397357817745061</v>
      </c>
      <c r="V18">
        <v>102.8764338506916</v>
      </c>
      <c r="W18">
        <v>18.683286924084261</v>
      </c>
      <c r="X18">
        <v>19.60464135918761</v>
      </c>
      <c r="Y18">
        <v>13.91843089960674</v>
      </c>
      <c r="Z18">
        <v>20.436172989987821</v>
      </c>
    </row>
    <row r="19" spans="1:26" x14ac:dyDescent="0.25">
      <c r="A19">
        <v>61</v>
      </c>
      <c r="B19" t="s">
        <v>34</v>
      </c>
      <c r="C19">
        <v>0.92830621567785276</v>
      </c>
      <c r="D19">
        <v>4.4812631607055664</v>
      </c>
      <c r="E19">
        <v>1.173744282689877</v>
      </c>
      <c r="F19">
        <v>0.78285871509103278</v>
      </c>
      <c r="G19">
        <v>0.39300272005518999</v>
      </c>
      <c r="H19">
        <v>5.9170716010906794</v>
      </c>
      <c r="I19">
        <v>1.2643934327562429</v>
      </c>
      <c r="J19">
        <v>4.8273544709956839</v>
      </c>
      <c r="K19">
        <v>0.2430385059418757</v>
      </c>
      <c r="L19">
        <v>3.8179211833397191</v>
      </c>
      <c r="M19">
        <v>5.7242297675442932</v>
      </c>
      <c r="N19">
        <v>3.1175459640025598</v>
      </c>
      <c r="O19">
        <v>-3.2774769251113908E-3</v>
      </c>
      <c r="P19">
        <v>22101992.204939961</v>
      </c>
      <c r="Q19">
        <v>4701.2755933831359</v>
      </c>
      <c r="R19">
        <v>22101992.20492921</v>
      </c>
      <c r="S19">
        <v>169.9570178380427</v>
      </c>
      <c r="T19">
        <v>163.36060362513459</v>
      </c>
      <c r="U19">
        <v>25.81743800051412</v>
      </c>
      <c r="V19">
        <v>106.2819897475143</v>
      </c>
      <c r="W19">
        <v>18.103420629302569</v>
      </c>
      <c r="X19">
        <v>20.53636019652436</v>
      </c>
      <c r="Y19">
        <v>13.750631527386201</v>
      </c>
      <c r="Z19">
        <v>20.778635926696548</v>
      </c>
    </row>
    <row r="20" spans="1:26" x14ac:dyDescent="0.25">
      <c r="A20">
        <v>62</v>
      </c>
      <c r="B20" t="s">
        <v>34</v>
      </c>
      <c r="C20">
        <v>0.92024818058459557</v>
      </c>
      <c r="D20">
        <v>4.361210823059082</v>
      </c>
      <c r="E20">
        <v>1.160961275849397</v>
      </c>
      <c r="F20">
        <v>0.77790345933378002</v>
      </c>
      <c r="G20">
        <v>0.37771889683213378</v>
      </c>
      <c r="H20">
        <v>5.6535476495199974</v>
      </c>
      <c r="I20">
        <v>1.261574106141548</v>
      </c>
      <c r="J20">
        <v>4.7391681016838154</v>
      </c>
      <c r="K20">
        <v>0.241387907866292</v>
      </c>
      <c r="L20">
        <v>3.7565515007107169</v>
      </c>
      <c r="M20">
        <v>5.6063651224718223</v>
      </c>
      <c r="N20">
        <v>3.112075473964973</v>
      </c>
      <c r="O20">
        <v>-9.5651958696423581E-2</v>
      </c>
      <c r="P20">
        <v>21595731.016439829</v>
      </c>
      <c r="Q20">
        <v>4647.1207232478728</v>
      </c>
      <c r="R20">
        <v>21595731.007290531</v>
      </c>
      <c r="S20">
        <v>171.887934546412</v>
      </c>
      <c r="T20">
        <v>158.97406548570689</v>
      </c>
      <c r="U20">
        <v>26.461145511403561</v>
      </c>
      <c r="V20">
        <v>102.7292871008557</v>
      </c>
      <c r="W20">
        <v>17.811578868816351</v>
      </c>
      <c r="X20">
        <v>19.880735794641069</v>
      </c>
      <c r="Y20">
        <v>14.26588040636268</v>
      </c>
      <c r="Z20">
        <v>20.543066504906619</v>
      </c>
    </row>
    <row r="21" spans="1:26" x14ac:dyDescent="0.25">
      <c r="A21">
        <v>63</v>
      </c>
      <c r="B21" t="s">
        <v>34</v>
      </c>
      <c r="C21">
        <v>0.95161102127906405</v>
      </c>
      <c r="D21">
        <v>4.234839916229248</v>
      </c>
      <c r="E21">
        <v>1.186253126169925</v>
      </c>
      <c r="F21">
        <v>0.80678556206256413</v>
      </c>
      <c r="G21">
        <v>0.30876879082702829</v>
      </c>
      <c r="H21">
        <v>5.5702851163179163</v>
      </c>
      <c r="I21">
        <v>1.246573547010287</v>
      </c>
      <c r="J21">
        <v>4.4501795602757763</v>
      </c>
      <c r="K21">
        <v>0.1849699960179397</v>
      </c>
      <c r="L21">
        <v>3.5699294044453622</v>
      </c>
      <c r="M21">
        <v>5.2490278896449158</v>
      </c>
      <c r="N21">
        <v>2.812988426957483</v>
      </c>
      <c r="O21">
        <v>-3.7590614695215502E-5</v>
      </c>
      <c r="P21">
        <v>24472825.056300651</v>
      </c>
      <c r="Q21">
        <v>4947.0016228318191</v>
      </c>
      <c r="R21">
        <v>24472825.05630064</v>
      </c>
      <c r="S21">
        <v>155.59086368473459</v>
      </c>
      <c r="T21">
        <v>174.43769346444819</v>
      </c>
      <c r="U21">
        <v>27.98659154014403</v>
      </c>
      <c r="V21">
        <v>116.17836178174819</v>
      </c>
      <c r="W21">
        <v>17.8496625591056</v>
      </c>
      <c r="X21">
        <v>21.550273111676741</v>
      </c>
      <c r="Y21">
        <v>15.053625100887761</v>
      </c>
      <c r="Z21">
        <v>21.829064422990239</v>
      </c>
    </row>
    <row r="22" spans="1:26" x14ac:dyDescent="0.25">
      <c r="A22">
        <v>64</v>
      </c>
      <c r="B22" t="s">
        <v>34</v>
      </c>
      <c r="C22">
        <v>1.0696013656667109</v>
      </c>
      <c r="D22">
        <v>4.329617977142334</v>
      </c>
      <c r="E22">
        <v>1.322444479299</v>
      </c>
      <c r="F22">
        <v>0.91120427478669863</v>
      </c>
      <c r="G22">
        <v>0.36428187740190071</v>
      </c>
      <c r="H22">
        <v>8.1279278938275432</v>
      </c>
      <c r="I22">
        <v>1.2363900437568021</v>
      </c>
      <c r="J22">
        <v>4.0478800010166118</v>
      </c>
      <c r="K22">
        <v>0.157508944903585</v>
      </c>
      <c r="L22">
        <v>3.2739506610042142</v>
      </c>
      <c r="M22">
        <v>4.7515338732973378</v>
      </c>
      <c r="N22">
        <v>2.657480279462308</v>
      </c>
      <c r="O22">
        <v>-1.5275138842501141E-4</v>
      </c>
      <c r="P22">
        <v>20565689.175039548</v>
      </c>
      <c r="Q22">
        <v>4534.9409229933253</v>
      </c>
      <c r="R22">
        <v>20565689.17503953</v>
      </c>
      <c r="S22">
        <v>192.96174548483711</v>
      </c>
      <c r="T22">
        <v>185.00323493479729</v>
      </c>
      <c r="U22">
        <v>26.30456100487697</v>
      </c>
      <c r="V22">
        <v>118.0553334915186</v>
      </c>
      <c r="W22">
        <v>17.253654580351299</v>
      </c>
      <c r="X22">
        <v>22.098567384048732</v>
      </c>
      <c r="Y22">
        <v>13.765794149292921</v>
      </c>
      <c r="Z22">
        <v>21.828865545236049</v>
      </c>
    </row>
    <row r="23" spans="1:26" x14ac:dyDescent="0.25">
      <c r="A23">
        <v>65</v>
      </c>
      <c r="B23" t="s">
        <v>34</v>
      </c>
      <c r="C23">
        <v>0.91872259809711487</v>
      </c>
      <c r="D23">
        <v>3.9125947952270508</v>
      </c>
      <c r="E23">
        <v>1.1479110740395799</v>
      </c>
      <c r="F23">
        <v>0.77816863298237449</v>
      </c>
      <c r="G23">
        <v>0.2873033724773556</v>
      </c>
      <c r="H23">
        <v>4.9129952447131169</v>
      </c>
      <c r="I23">
        <v>1.2494642848855211</v>
      </c>
      <c r="J23">
        <v>4.2587335974220419</v>
      </c>
      <c r="K23">
        <v>0.18993980471258251</v>
      </c>
      <c r="L23">
        <v>3.4084476434732478</v>
      </c>
      <c r="M23">
        <v>5.0279523349994379</v>
      </c>
      <c r="N23">
        <v>2.8295238659442519</v>
      </c>
      <c r="O23">
        <v>-4.6962835367927471E-4</v>
      </c>
      <c r="P23">
        <v>20609613.039761592</v>
      </c>
      <c r="Q23">
        <v>4539.7811665058916</v>
      </c>
      <c r="R23">
        <v>20609613.039761368</v>
      </c>
      <c r="S23">
        <v>176.4491692728308</v>
      </c>
      <c r="T23">
        <v>151.79355890124921</v>
      </c>
      <c r="U23">
        <v>26.632944300933438</v>
      </c>
      <c r="V23">
        <v>98.714094945403474</v>
      </c>
      <c r="W23">
        <v>17.465244103119399</v>
      </c>
      <c r="X23">
        <v>18.929535591779079</v>
      </c>
      <c r="Y23">
        <v>14.21687649609107</v>
      </c>
      <c r="Z23">
        <v>20.35812461170082</v>
      </c>
    </row>
    <row r="24" spans="1:26" x14ac:dyDescent="0.25">
      <c r="A24">
        <v>66</v>
      </c>
      <c r="B24" t="s">
        <v>34</v>
      </c>
      <c r="C24">
        <v>1.003356186223836</v>
      </c>
      <c r="D24">
        <v>4.6329078674316406</v>
      </c>
      <c r="E24">
        <v>1.237676810011108</v>
      </c>
      <c r="F24">
        <v>0.85592776923733094</v>
      </c>
      <c r="G24">
        <v>0.28811559335020559</v>
      </c>
      <c r="H24">
        <v>6.184011362411419</v>
      </c>
      <c r="I24">
        <v>1.233536830693341</v>
      </c>
      <c r="J24">
        <v>4.6174109763231179</v>
      </c>
      <c r="K24">
        <v>0.15196549968324069</v>
      </c>
      <c r="L24">
        <v>3.743229112768188</v>
      </c>
      <c r="M24">
        <v>5.4127322817902774</v>
      </c>
      <c r="N24">
        <v>2.6353679732781101</v>
      </c>
      <c r="O24">
        <v>-2.083025518428383E-4</v>
      </c>
      <c r="P24">
        <v>24001849.308161061</v>
      </c>
      <c r="Q24">
        <v>4899.168226154422</v>
      </c>
      <c r="R24">
        <v>24001849.30816102</v>
      </c>
      <c r="S24">
        <v>158.74562696628871</v>
      </c>
      <c r="T24">
        <v>185.57822270043479</v>
      </c>
      <c r="U24">
        <v>28.11726772084743</v>
      </c>
      <c r="V24">
        <v>121.6608419350286</v>
      </c>
      <c r="W24">
        <v>16.86176431447134</v>
      </c>
      <c r="X24">
        <v>22.048516176133329</v>
      </c>
      <c r="Y24">
        <v>14.97070712753488</v>
      </c>
      <c r="Z24">
        <v>22.069652557348348</v>
      </c>
    </row>
    <row r="25" spans="1:26" x14ac:dyDescent="0.25">
      <c r="A25">
        <v>67</v>
      </c>
      <c r="B25" t="s">
        <v>34</v>
      </c>
      <c r="C25">
        <v>0.92270373902825176</v>
      </c>
      <c r="D25">
        <v>4.0010542869567871</v>
      </c>
      <c r="E25">
        <v>1.142688847301836</v>
      </c>
      <c r="F25">
        <v>0.78582888006689011</v>
      </c>
      <c r="G25">
        <v>0.2434822649318549</v>
      </c>
      <c r="H25">
        <v>4.5800339061005726</v>
      </c>
      <c r="I25">
        <v>1.238413587123059</v>
      </c>
      <c r="J25">
        <v>4.3362285398025042</v>
      </c>
      <c r="K25">
        <v>0.16318617654581671</v>
      </c>
      <c r="L25">
        <v>3.5014381180005749</v>
      </c>
      <c r="M25">
        <v>5.0915083276351663</v>
      </c>
      <c r="N25">
        <v>2.686313771049996</v>
      </c>
      <c r="O25">
        <v>-2.131001678516719E-5</v>
      </c>
      <c r="P25">
        <v>24589049.91469837</v>
      </c>
      <c r="Q25">
        <v>4958.7347090460862</v>
      </c>
      <c r="R25">
        <v>24589049.914698381</v>
      </c>
      <c r="S25">
        <v>153.94580960400029</v>
      </c>
      <c r="T25">
        <v>165.0835421097367</v>
      </c>
      <c r="U25">
        <v>25.529998853661802</v>
      </c>
      <c r="V25">
        <v>110.7570784590751</v>
      </c>
      <c r="W25">
        <v>18.968260720795421</v>
      </c>
      <c r="X25">
        <v>21.05410324248157</v>
      </c>
      <c r="Y25">
        <v>14.85366423797818</v>
      </c>
      <c r="Z25">
        <v>20.657538113609888</v>
      </c>
    </row>
    <row r="26" spans="1:26" x14ac:dyDescent="0.25">
      <c r="A26">
        <v>68</v>
      </c>
      <c r="B26" t="s">
        <v>34</v>
      </c>
      <c r="C26">
        <v>0.9192324004507344</v>
      </c>
      <c r="D26">
        <v>4.2980256080627441</v>
      </c>
      <c r="E26">
        <v>1.1570672239225439</v>
      </c>
      <c r="F26">
        <v>0.77746859715876737</v>
      </c>
      <c r="G26">
        <v>0.35815076000606583</v>
      </c>
      <c r="H26">
        <v>5.4726320175602998</v>
      </c>
      <c r="I26">
        <v>1.258731984811664</v>
      </c>
      <c r="J26">
        <v>4.6756680965066719</v>
      </c>
      <c r="K26">
        <v>0.23120120986326581</v>
      </c>
      <c r="L26">
        <v>3.7145859110001571</v>
      </c>
      <c r="M26">
        <v>5.5282304954434593</v>
      </c>
      <c r="N26">
        <v>3.0532465897907</v>
      </c>
      <c r="O26">
        <v>-4.9524445681131513E-2</v>
      </c>
      <c r="P26">
        <v>21184753.485356081</v>
      </c>
      <c r="Q26">
        <v>4602.6898098129623</v>
      </c>
      <c r="R26">
        <v>21184753.48290341</v>
      </c>
      <c r="S26">
        <v>176.00634857986799</v>
      </c>
      <c r="T26">
        <v>154.6718984900937</v>
      </c>
      <c r="U26">
        <v>24.784513436437599</v>
      </c>
      <c r="V26">
        <v>101.0178149633925</v>
      </c>
      <c r="W26">
        <v>18.843285343806411</v>
      </c>
      <c r="X26">
        <v>19.72435508228153</v>
      </c>
      <c r="Y26">
        <v>13.621643894925169</v>
      </c>
      <c r="Z26">
        <v>19.782127699594461</v>
      </c>
    </row>
    <row r="27" spans="1:26" x14ac:dyDescent="0.25">
      <c r="A27">
        <v>69</v>
      </c>
      <c r="B27" t="s">
        <v>34</v>
      </c>
      <c r="C27">
        <v>0.92515040242749735</v>
      </c>
      <c r="D27">
        <v>4.5254926681518546</v>
      </c>
      <c r="E27">
        <v>1.165475747769106</v>
      </c>
      <c r="F27">
        <v>0.78176781182462751</v>
      </c>
      <c r="G27">
        <v>0.36109986198297961</v>
      </c>
      <c r="H27">
        <v>5.5898179095177793</v>
      </c>
      <c r="I27">
        <v>1.2597689464448381</v>
      </c>
      <c r="J27">
        <v>4.8916291408158479</v>
      </c>
      <c r="K27">
        <v>0.22809596363593049</v>
      </c>
      <c r="L27">
        <v>3.8829573904170198</v>
      </c>
      <c r="M27">
        <v>5.7887938077029064</v>
      </c>
      <c r="N27">
        <v>3.0295958534983272</v>
      </c>
      <c r="O27">
        <v>-9.5547339870320357E-4</v>
      </c>
      <c r="P27">
        <v>21334472.79035347</v>
      </c>
      <c r="Q27">
        <v>4618.9255017107034</v>
      </c>
      <c r="R27">
        <v>21334472.790352561</v>
      </c>
      <c r="S27">
        <v>176.1225637973653</v>
      </c>
      <c r="T27">
        <v>156.34875911997349</v>
      </c>
      <c r="U27">
        <v>25.524771465581349</v>
      </c>
      <c r="V27">
        <v>102.2860859039193</v>
      </c>
      <c r="W27">
        <v>18.610230366082309</v>
      </c>
      <c r="X27">
        <v>19.85603794174714</v>
      </c>
      <c r="Y27">
        <v>14.20082771497421</v>
      </c>
      <c r="Z27">
        <v>20.615945600616531</v>
      </c>
    </row>
    <row r="28" spans="1:26" x14ac:dyDescent="0.25">
      <c r="A28">
        <v>70</v>
      </c>
      <c r="B28" t="s">
        <v>34</v>
      </c>
      <c r="C28">
        <v>0.93688177185338462</v>
      </c>
      <c r="D28">
        <v>4.3359365463256836</v>
      </c>
      <c r="E28">
        <v>1.1777878775389621</v>
      </c>
      <c r="F28">
        <v>0.79203924946032667</v>
      </c>
      <c r="G28">
        <v>0.35953760901084941</v>
      </c>
      <c r="H28">
        <v>5.7608225575394894</v>
      </c>
      <c r="I28">
        <v>1.257136079410538</v>
      </c>
      <c r="J28">
        <v>4.6280509201797422</v>
      </c>
      <c r="K28">
        <v>0.22006100193074599</v>
      </c>
      <c r="L28">
        <v>3.6814239890003009</v>
      </c>
      <c r="M28">
        <v>5.4743960596398082</v>
      </c>
      <c r="N28">
        <v>2.9937544649046979</v>
      </c>
      <c r="O28">
        <v>-5.8549167220322537E-2</v>
      </c>
      <c r="P28">
        <v>21096072.690325499</v>
      </c>
      <c r="Q28">
        <v>4593.046123252574</v>
      </c>
      <c r="R28">
        <v>21096072.686897501</v>
      </c>
      <c r="S28">
        <v>178.8594376341822</v>
      </c>
      <c r="T28">
        <v>157.06582549927899</v>
      </c>
      <c r="U28">
        <v>26.349338240903101</v>
      </c>
      <c r="V28">
        <v>103.5163502039611</v>
      </c>
      <c r="W28">
        <v>17.970592643983881</v>
      </c>
      <c r="X28">
        <v>20.154536241829049</v>
      </c>
      <c r="Y28">
        <v>14.226779364685321</v>
      </c>
      <c r="Z28">
        <v>21.17793873624208</v>
      </c>
    </row>
    <row r="29" spans="1:26" x14ac:dyDescent="0.25">
      <c r="A29">
        <v>71</v>
      </c>
      <c r="B29" t="s">
        <v>34</v>
      </c>
      <c r="C29">
        <v>0.93594920546393379</v>
      </c>
      <c r="D29">
        <v>4.7403230667114258</v>
      </c>
      <c r="E29">
        <v>1.1766841250238489</v>
      </c>
      <c r="F29">
        <v>0.79232538000625841</v>
      </c>
      <c r="G29">
        <v>0.37273383269000288</v>
      </c>
      <c r="H29">
        <v>5.834384207595364</v>
      </c>
      <c r="I29">
        <v>1.25720938503344</v>
      </c>
      <c r="J29">
        <v>5.0647225715221689</v>
      </c>
      <c r="K29">
        <v>0.22878056706586181</v>
      </c>
      <c r="L29">
        <v>4.0285434008174033</v>
      </c>
      <c r="M29">
        <v>5.9827984642798926</v>
      </c>
      <c r="N29">
        <v>3.043374853143499</v>
      </c>
      <c r="O29">
        <v>-6.2293900199697884E-3</v>
      </c>
      <c r="P29">
        <v>20867109.70554037</v>
      </c>
      <c r="Q29">
        <v>4568.0531636070491</v>
      </c>
      <c r="R29">
        <v>20867109.70550156</v>
      </c>
      <c r="S29">
        <v>178.46313399983819</v>
      </c>
      <c r="T29">
        <v>158.12618100312579</v>
      </c>
      <c r="U29">
        <v>25.044886062962739</v>
      </c>
      <c r="V29">
        <v>102.2438811067266</v>
      </c>
      <c r="W29">
        <v>18.351645862517529</v>
      </c>
      <c r="X29">
        <v>20.156816343133361</v>
      </c>
      <c r="Y29">
        <v>13.53317928896692</v>
      </c>
      <c r="Z29">
        <v>20.173817241152939</v>
      </c>
    </row>
    <row r="30" spans="1:26" x14ac:dyDescent="0.25">
      <c r="A30">
        <v>72</v>
      </c>
      <c r="B30" t="s">
        <v>34</v>
      </c>
      <c r="C30">
        <v>0.93000540017931255</v>
      </c>
      <c r="D30">
        <v>4.4623074531555176</v>
      </c>
      <c r="E30">
        <v>1.174724975465657</v>
      </c>
      <c r="F30">
        <v>0.78513048801461083</v>
      </c>
      <c r="G30">
        <v>0.39250314768051903</v>
      </c>
      <c r="H30">
        <v>5.9202901733840934</v>
      </c>
      <c r="I30">
        <v>1.263137800317246</v>
      </c>
      <c r="J30">
        <v>4.7981521959927864</v>
      </c>
      <c r="K30">
        <v>0.24212215861558389</v>
      </c>
      <c r="L30">
        <v>3.7985975835634829</v>
      </c>
      <c r="M30">
        <v>5.6835233394636386</v>
      </c>
      <c r="N30">
        <v>3.1088386636582812</v>
      </c>
      <c r="O30">
        <v>-1.3385484174445961E-2</v>
      </c>
      <c r="P30">
        <v>21204789.817050919</v>
      </c>
      <c r="Q30">
        <v>4604.8658848060841</v>
      </c>
      <c r="R30">
        <v>21204789.81687174</v>
      </c>
      <c r="S30">
        <v>178.93855465136579</v>
      </c>
      <c r="T30">
        <v>157.10817549343199</v>
      </c>
      <c r="U30">
        <v>24.49632334701074</v>
      </c>
      <c r="V30">
        <v>101.6476884198326</v>
      </c>
      <c r="W30">
        <v>19.376336753994309</v>
      </c>
      <c r="X30">
        <v>20.24617665280919</v>
      </c>
      <c r="Y30">
        <v>13.53572680849336</v>
      </c>
      <c r="Z30">
        <v>20.188652271395561</v>
      </c>
    </row>
    <row r="31" spans="1:26" x14ac:dyDescent="0.25">
      <c r="A31">
        <v>73</v>
      </c>
      <c r="B31" t="s">
        <v>34</v>
      </c>
      <c r="C31">
        <v>0.92183455820513893</v>
      </c>
      <c r="D31">
        <v>4.4243960380554199</v>
      </c>
      <c r="E31">
        <v>1.1648571155702649</v>
      </c>
      <c r="F31">
        <v>0.7772867977426331</v>
      </c>
      <c r="G31">
        <v>0.3777953421293701</v>
      </c>
      <c r="H31">
        <v>5.6963464156111101</v>
      </c>
      <c r="I31">
        <v>1.2636292545142851</v>
      </c>
      <c r="J31">
        <v>4.7995554068508293</v>
      </c>
      <c r="K31">
        <v>0.23902241408320571</v>
      </c>
      <c r="L31">
        <v>3.798230683330996</v>
      </c>
      <c r="M31">
        <v>5.6921023885965676</v>
      </c>
      <c r="N31">
        <v>3.093896383026292</v>
      </c>
      <c r="O31">
        <v>-8.6549917500547344E-2</v>
      </c>
      <c r="P31">
        <v>20817021.479978058</v>
      </c>
      <c r="Q31">
        <v>4562.5674219651883</v>
      </c>
      <c r="R31">
        <v>20817021.47248717</v>
      </c>
      <c r="S31">
        <v>179.29729789677549</v>
      </c>
      <c r="T31">
        <v>153.9252776941085</v>
      </c>
      <c r="U31">
        <v>25.008533186630661</v>
      </c>
      <c r="V31">
        <v>100.32101388998591</v>
      </c>
      <c r="W31">
        <v>18.783422643830519</v>
      </c>
      <c r="X31">
        <v>19.709975234735939</v>
      </c>
      <c r="Y31">
        <v>13.684627739144389</v>
      </c>
      <c r="Z31">
        <v>20.433022593800821</v>
      </c>
    </row>
    <row r="32" spans="1:26" x14ac:dyDescent="0.25">
      <c r="A32">
        <v>74</v>
      </c>
      <c r="B32" t="s">
        <v>34</v>
      </c>
      <c r="C32">
        <v>0.95424121262570383</v>
      </c>
      <c r="D32">
        <v>4.487581729888916</v>
      </c>
      <c r="E32">
        <v>1.2046949407017129</v>
      </c>
      <c r="F32">
        <v>0.80487391046950685</v>
      </c>
      <c r="G32">
        <v>0.40801398552758777</v>
      </c>
      <c r="H32">
        <v>6.4478529425246904</v>
      </c>
      <c r="I32">
        <v>1.2624637510539469</v>
      </c>
      <c r="J32">
        <v>4.7027750117193339</v>
      </c>
      <c r="K32">
        <v>0.23336933588552439</v>
      </c>
      <c r="L32">
        <v>3.7250772608665401</v>
      </c>
      <c r="M32">
        <v>5.5755089977648504</v>
      </c>
      <c r="N32">
        <v>3.061306249104558</v>
      </c>
      <c r="O32">
        <v>-1.0246921425446239E-3</v>
      </c>
      <c r="P32">
        <v>20741089.877975021</v>
      </c>
      <c r="Q32">
        <v>4554.2386716085739</v>
      </c>
      <c r="R32">
        <v>20741089.87797397</v>
      </c>
      <c r="S32">
        <v>181.45856911203279</v>
      </c>
      <c r="T32">
        <v>163.199784213664</v>
      </c>
      <c r="U32">
        <v>25.139124113570318</v>
      </c>
      <c r="V32">
        <v>105.3085297113643</v>
      </c>
      <c r="W32">
        <v>18.456284376674901</v>
      </c>
      <c r="X32">
        <v>20.304055539583509</v>
      </c>
      <c r="Y32">
        <v>13.680310734201591</v>
      </c>
      <c r="Z32">
        <v>20.164527343449169</v>
      </c>
    </row>
    <row r="33" spans="1:26" x14ac:dyDescent="0.25">
      <c r="A33">
        <v>75</v>
      </c>
      <c r="B33" t="s">
        <v>34</v>
      </c>
      <c r="C33">
        <v>0.94050600712449295</v>
      </c>
      <c r="D33">
        <v>4.5697226524353027</v>
      </c>
      <c r="E33">
        <v>1.186179151974023</v>
      </c>
      <c r="F33">
        <v>0.79477307329561586</v>
      </c>
      <c r="G33">
        <v>0.39846055324052371</v>
      </c>
      <c r="H33">
        <v>6.1242690125162094</v>
      </c>
      <c r="I33">
        <v>1.2612137966036521</v>
      </c>
      <c r="J33">
        <v>4.8587915630723</v>
      </c>
      <c r="K33">
        <v>0.2387451036411411</v>
      </c>
      <c r="L33">
        <v>3.8524725753529161</v>
      </c>
      <c r="M33">
        <v>5.7497200219509628</v>
      </c>
      <c r="N33">
        <v>3.0935213119494951</v>
      </c>
      <c r="O33">
        <v>-4.7174575076422011E-2</v>
      </c>
      <c r="P33">
        <v>20579717.527859472</v>
      </c>
      <c r="Q33">
        <v>4536.4873556375614</v>
      </c>
      <c r="R33">
        <v>20579717.525634039</v>
      </c>
      <c r="S33">
        <v>180.0716718529834</v>
      </c>
      <c r="T33">
        <v>159.6890351904743</v>
      </c>
      <c r="U33">
        <v>25.96784442703834</v>
      </c>
      <c r="V33">
        <v>102.1888048068552</v>
      </c>
      <c r="W33">
        <v>18.075790846049621</v>
      </c>
      <c r="X33">
        <v>19.809595690805189</v>
      </c>
      <c r="Y33">
        <v>13.834934298484709</v>
      </c>
      <c r="Z33">
        <v>20.18277329915</v>
      </c>
    </row>
    <row r="34" spans="1:26" x14ac:dyDescent="0.25">
      <c r="A34">
        <v>76</v>
      </c>
      <c r="B34" t="s">
        <v>34</v>
      </c>
      <c r="C34">
        <v>0.92861791806613092</v>
      </c>
      <c r="D34">
        <v>4.5128560066223136</v>
      </c>
      <c r="E34">
        <v>1.169485048855945</v>
      </c>
      <c r="F34">
        <v>0.78510461202419235</v>
      </c>
      <c r="G34">
        <v>0.37199184041101868</v>
      </c>
      <c r="H34">
        <v>5.730962885916643</v>
      </c>
      <c r="I34">
        <v>1.2593823854825299</v>
      </c>
      <c r="J34">
        <v>4.859755469742006</v>
      </c>
      <c r="K34">
        <v>0.23256769674211611</v>
      </c>
      <c r="L34">
        <v>3.8588402742190171</v>
      </c>
      <c r="M34">
        <v>5.7480951423620654</v>
      </c>
      <c r="N34">
        <v>3.0637187888201041</v>
      </c>
      <c r="O34">
        <v>-6.1445575186291649E-3</v>
      </c>
      <c r="P34">
        <v>20555592.38765445</v>
      </c>
      <c r="Q34">
        <v>4533.8275648346453</v>
      </c>
      <c r="R34">
        <v>20555592.387616701</v>
      </c>
      <c r="S34">
        <v>178.54541088342421</v>
      </c>
      <c r="T34">
        <v>156.24459584157611</v>
      </c>
      <c r="U34">
        <v>25.855235852918302</v>
      </c>
      <c r="V34">
        <v>100.6805916159915</v>
      </c>
      <c r="W34">
        <v>17.922640458339419</v>
      </c>
      <c r="X34">
        <v>19.42662629206129</v>
      </c>
      <c r="Y34">
        <v>14.12934318657515</v>
      </c>
      <c r="Z34">
        <v>20.236684566705701</v>
      </c>
    </row>
    <row r="35" spans="1:26" x14ac:dyDescent="0.25">
      <c r="A35">
        <v>77</v>
      </c>
      <c r="B35" t="s">
        <v>34</v>
      </c>
      <c r="C35">
        <v>0.92382215532155243</v>
      </c>
      <c r="D35">
        <v>4.6581821441650391</v>
      </c>
      <c r="E35">
        <v>1.161909388110935</v>
      </c>
      <c r="F35">
        <v>0.7809548824564343</v>
      </c>
      <c r="G35">
        <v>0.34724974346205928</v>
      </c>
      <c r="H35">
        <v>5.463544589082046</v>
      </c>
      <c r="I35">
        <v>1.25771976934945</v>
      </c>
      <c r="J35">
        <v>5.0422931701001232</v>
      </c>
      <c r="K35">
        <v>0.2213732552054859</v>
      </c>
      <c r="L35">
        <v>4.0090752272330308</v>
      </c>
      <c r="M35">
        <v>5.9647263226181284</v>
      </c>
      <c r="N35">
        <v>2.9976812306955161</v>
      </c>
      <c r="O35">
        <v>-1.2780510055515939E-2</v>
      </c>
      <c r="P35">
        <v>20377473.069873571</v>
      </c>
      <c r="Q35">
        <v>4514.1414543491619</v>
      </c>
      <c r="R35">
        <v>20377473.069710229</v>
      </c>
      <c r="S35">
        <v>179.46970838886779</v>
      </c>
      <c r="T35">
        <v>154.57703426941029</v>
      </c>
      <c r="U35">
        <v>25.051923952772139</v>
      </c>
      <c r="V35">
        <v>98.120212196026174</v>
      </c>
      <c r="W35">
        <v>18.613214666221559</v>
      </c>
      <c r="X35">
        <v>19.214963142140761</v>
      </c>
      <c r="Y35">
        <v>13.597012837781399</v>
      </c>
      <c r="Z35">
        <v>19.581470501268811</v>
      </c>
    </row>
    <row r="36" spans="1:26" x14ac:dyDescent="0.25">
      <c r="A36">
        <v>78</v>
      </c>
      <c r="B36" t="s">
        <v>34</v>
      </c>
      <c r="C36">
        <v>0.93356786968098493</v>
      </c>
      <c r="D36">
        <v>4.5634040832519531</v>
      </c>
      <c r="E36">
        <v>1.1782498035512179</v>
      </c>
      <c r="F36">
        <v>0.78785208527542216</v>
      </c>
      <c r="G36">
        <v>0.38599326823509311</v>
      </c>
      <c r="H36">
        <v>5.927536791216796</v>
      </c>
      <c r="I36">
        <v>1.262093353698907</v>
      </c>
      <c r="J36">
        <v>4.8881331839444533</v>
      </c>
      <c r="K36">
        <v>0.23597587358556979</v>
      </c>
      <c r="L36">
        <v>3.8730361503120632</v>
      </c>
      <c r="M36">
        <v>5.7922091830938678</v>
      </c>
      <c r="N36">
        <v>3.075563896548688</v>
      </c>
      <c r="O36">
        <v>-1.8354534760885961E-2</v>
      </c>
      <c r="P36">
        <v>20934192.26229516</v>
      </c>
      <c r="Q36">
        <v>4575.3898481217047</v>
      </c>
      <c r="R36">
        <v>20934192.261958271</v>
      </c>
      <c r="S36">
        <v>179.65571032118791</v>
      </c>
      <c r="T36">
        <v>157.7569769085718</v>
      </c>
      <c r="U36">
        <v>25.118763648345709</v>
      </c>
      <c r="V36">
        <v>101.67667507709059</v>
      </c>
      <c r="W36">
        <v>18.959875613266401</v>
      </c>
      <c r="X36">
        <v>19.826810848751549</v>
      </c>
      <c r="Y36">
        <v>14.050452626269321</v>
      </c>
      <c r="Z36">
        <v>20.431379157950921</v>
      </c>
    </row>
    <row r="37" spans="1:26" x14ac:dyDescent="0.25">
      <c r="A37">
        <v>79</v>
      </c>
      <c r="B37" t="s">
        <v>34</v>
      </c>
      <c r="C37">
        <v>0.95150501765464901</v>
      </c>
      <c r="D37">
        <v>4.487581729888916</v>
      </c>
      <c r="E37">
        <v>1.195900221518005</v>
      </c>
      <c r="F37">
        <v>0.80506871233295918</v>
      </c>
      <c r="G37">
        <v>0.38129920901787862</v>
      </c>
      <c r="H37">
        <v>6.1505616843550284</v>
      </c>
      <c r="I37">
        <v>1.2568511981847059</v>
      </c>
      <c r="J37">
        <v>4.7162985445418792</v>
      </c>
      <c r="K37">
        <v>0.2229364418599096</v>
      </c>
      <c r="L37">
        <v>3.752471693827971</v>
      </c>
      <c r="M37">
        <v>5.5741598960971031</v>
      </c>
      <c r="N37">
        <v>3.0070108358516512</v>
      </c>
      <c r="O37">
        <v>-8.8079723554307154E-2</v>
      </c>
      <c r="P37">
        <v>20955302.718094151</v>
      </c>
      <c r="Q37">
        <v>4577.6962238766073</v>
      </c>
      <c r="R37">
        <v>20955302.710336111</v>
      </c>
      <c r="S37">
        <v>179.87616822487291</v>
      </c>
      <c r="T37">
        <v>161.33190108204059</v>
      </c>
      <c r="U37">
        <v>26.356298057426699</v>
      </c>
      <c r="V37">
        <v>105.18408373948471</v>
      </c>
      <c r="W37">
        <v>17.970240344240779</v>
      </c>
      <c r="X37">
        <v>20.34909212962706</v>
      </c>
      <c r="Y37">
        <v>14.37401167100375</v>
      </c>
      <c r="Z37">
        <v>21.076297285621589</v>
      </c>
    </row>
    <row r="38" spans="1:26" x14ac:dyDescent="0.25">
      <c r="A38">
        <v>80</v>
      </c>
      <c r="B38" t="s">
        <v>34</v>
      </c>
      <c r="C38">
        <v>0.94626188867762218</v>
      </c>
      <c r="D38">
        <v>4.6455450057983398</v>
      </c>
      <c r="E38">
        <v>1.1892538126840859</v>
      </c>
      <c r="F38">
        <v>0.80077022453399971</v>
      </c>
      <c r="G38">
        <v>0.37835418890827111</v>
      </c>
      <c r="H38">
        <v>6.0502540686926887</v>
      </c>
      <c r="I38">
        <v>1.2567914093486729</v>
      </c>
      <c r="J38">
        <v>4.909365009184059</v>
      </c>
      <c r="K38">
        <v>0.22494424640661601</v>
      </c>
      <c r="L38">
        <v>3.9062687512546872</v>
      </c>
      <c r="M38">
        <v>5.8013458336338228</v>
      </c>
      <c r="N38">
        <v>3.024651919290096</v>
      </c>
      <c r="O38">
        <v>-1.0108049282985339E-2</v>
      </c>
      <c r="P38">
        <v>20328315.029471818</v>
      </c>
      <c r="Q38">
        <v>4508.6932729419314</v>
      </c>
      <c r="R38">
        <v>20328315.029369641</v>
      </c>
      <c r="S38">
        <v>182.22234946918371</v>
      </c>
      <c r="T38">
        <v>158.44073891679321</v>
      </c>
      <c r="U38">
        <v>26.417229311029399</v>
      </c>
      <c r="V38">
        <v>102.16276539780129</v>
      </c>
      <c r="W38">
        <v>17.578867244781879</v>
      </c>
      <c r="X38">
        <v>19.927590535881119</v>
      </c>
      <c r="Y38">
        <v>13.90688866747597</v>
      </c>
      <c r="Z38">
        <v>20.523789000250829</v>
      </c>
    </row>
    <row r="39" spans="1:26" x14ac:dyDescent="0.25">
      <c r="A39">
        <v>81</v>
      </c>
      <c r="B39" t="s">
        <v>34</v>
      </c>
      <c r="C39">
        <v>0.95308230605861632</v>
      </c>
      <c r="D39">
        <v>4.8982868194580078</v>
      </c>
      <c r="E39">
        <v>1.1976794410422389</v>
      </c>
      <c r="F39">
        <v>0.8064359658740774</v>
      </c>
      <c r="G39">
        <v>0.37955676869106098</v>
      </c>
      <c r="H39">
        <v>6.166889467176361</v>
      </c>
      <c r="I39">
        <v>1.2566379980288711</v>
      </c>
      <c r="J39">
        <v>5.139416384419536</v>
      </c>
      <c r="K39">
        <v>0.22093013435366199</v>
      </c>
      <c r="L39">
        <v>4.0898145627309441</v>
      </c>
      <c r="M39">
        <v>6.0739935056701837</v>
      </c>
      <c r="N39">
        <v>2.9971176117975671</v>
      </c>
      <c r="O39">
        <v>-7.286333986867799E-2</v>
      </c>
      <c r="P39">
        <v>20298955.628756821</v>
      </c>
      <c r="Q39">
        <v>4505.436230683641</v>
      </c>
      <c r="R39">
        <v>20298955.62344775</v>
      </c>
      <c r="S39">
        <v>183.72102470827431</v>
      </c>
      <c r="T39">
        <v>159.41476502606611</v>
      </c>
      <c r="U39">
        <v>26.37311157286495</v>
      </c>
      <c r="V39">
        <v>103.5611362097726</v>
      </c>
      <c r="W39">
        <v>17.205177319365639</v>
      </c>
      <c r="X39">
        <v>20.044380864015121</v>
      </c>
      <c r="Y39">
        <v>14.28642414716612</v>
      </c>
      <c r="Z39">
        <v>21.100521758862161</v>
      </c>
    </row>
    <row r="40" spans="1:26" x14ac:dyDescent="0.25">
      <c r="A40">
        <v>82</v>
      </c>
      <c r="B40" t="s">
        <v>34</v>
      </c>
      <c r="C40">
        <v>0.95027851571212518</v>
      </c>
      <c r="D40">
        <v>4.5507669448852539</v>
      </c>
      <c r="E40">
        <v>1.1985026408008039</v>
      </c>
      <c r="F40">
        <v>0.80126662910777602</v>
      </c>
      <c r="G40">
        <v>0.39304713365638561</v>
      </c>
      <c r="H40">
        <v>6.2692000049154561</v>
      </c>
      <c r="I40">
        <v>1.2612119720529129</v>
      </c>
      <c r="J40">
        <v>4.7888770183076002</v>
      </c>
      <c r="K40">
        <v>0.2283114265127229</v>
      </c>
      <c r="L40">
        <v>3.7970437360443068</v>
      </c>
      <c r="M40">
        <v>5.6794664591892587</v>
      </c>
      <c r="N40">
        <v>3.0384783347901729</v>
      </c>
      <c r="O40">
        <v>-3.7721970513153341E-3</v>
      </c>
      <c r="P40">
        <v>20232171.240463842</v>
      </c>
      <c r="Q40">
        <v>4498.0185904978034</v>
      </c>
      <c r="R40">
        <v>20232171.240449611</v>
      </c>
      <c r="S40">
        <v>182.0956255670614</v>
      </c>
      <c r="T40">
        <v>160.71198314640031</v>
      </c>
      <c r="U40">
        <v>26.853558783135959</v>
      </c>
      <c r="V40">
        <v>104.01101748761241</v>
      </c>
      <c r="W40">
        <v>16.597246920246551</v>
      </c>
      <c r="X40">
        <v>19.85073843536793</v>
      </c>
      <c r="Y40">
        <v>14.269205130367659</v>
      </c>
      <c r="Z40">
        <v>21.066446219354759</v>
      </c>
    </row>
    <row r="41" spans="1:26" x14ac:dyDescent="0.25">
      <c r="A41">
        <v>83</v>
      </c>
      <c r="B41" t="s">
        <v>34</v>
      </c>
      <c r="C41">
        <v>0.95398096353217032</v>
      </c>
      <c r="D41">
        <v>4.7150487899780273</v>
      </c>
      <c r="E41">
        <v>1.199725408744631</v>
      </c>
      <c r="F41">
        <v>0.80785650033700795</v>
      </c>
      <c r="G41">
        <v>0.39947688586824681</v>
      </c>
      <c r="H41">
        <v>6.3368627276657241</v>
      </c>
      <c r="I41">
        <v>1.257598898307758</v>
      </c>
      <c r="J41">
        <v>4.942497775343738</v>
      </c>
      <c r="K41">
        <v>0.23133752521296169</v>
      </c>
      <c r="L41">
        <v>3.9301066357440591</v>
      </c>
      <c r="M41">
        <v>5.8364929761796587</v>
      </c>
      <c r="N41">
        <v>3.0587703531172661</v>
      </c>
      <c r="O41">
        <v>-2.6906282302601999E-2</v>
      </c>
      <c r="P41">
        <v>20108015.692724809</v>
      </c>
      <c r="Q41">
        <v>4484.1962147886452</v>
      </c>
      <c r="R41">
        <v>20108015.692000858</v>
      </c>
      <c r="S41">
        <v>183.76821675829541</v>
      </c>
      <c r="T41">
        <v>160.1708179012607</v>
      </c>
      <c r="U41">
        <v>25.519005093144742</v>
      </c>
      <c r="V41">
        <v>102.86992276914189</v>
      </c>
      <c r="W41">
        <v>17.655082833757639</v>
      </c>
      <c r="X41">
        <v>19.94978167772155</v>
      </c>
      <c r="Y41">
        <v>14.00891639312557</v>
      </c>
      <c r="Z41">
        <v>20.824189955837699</v>
      </c>
    </row>
    <row r="42" spans="1:26" x14ac:dyDescent="0.25">
      <c r="A42">
        <v>84</v>
      </c>
      <c r="B42" t="s">
        <v>34</v>
      </c>
      <c r="C42">
        <v>0.95025053797950032</v>
      </c>
      <c r="D42">
        <v>4.6392264366149902</v>
      </c>
      <c r="E42">
        <v>1.1978845861035481</v>
      </c>
      <c r="F42">
        <v>0.80199835196656588</v>
      </c>
      <c r="G42">
        <v>0.39736733716341027</v>
      </c>
      <c r="H42">
        <v>6.2904236919835279</v>
      </c>
      <c r="I42">
        <v>1.2605986928990189</v>
      </c>
      <c r="J42">
        <v>4.8821087189061627</v>
      </c>
      <c r="K42">
        <v>0.23117839071922511</v>
      </c>
      <c r="L42">
        <v>3.8728492631375802</v>
      </c>
      <c r="M42">
        <v>5.7845835034937734</v>
      </c>
      <c r="N42">
        <v>3.0550617436203842</v>
      </c>
      <c r="O42">
        <v>-1.4778147826268521E-2</v>
      </c>
      <c r="P42">
        <v>19657953.819290891</v>
      </c>
      <c r="Q42">
        <v>4433.7291098228916</v>
      </c>
      <c r="R42">
        <v>19657953.819072489</v>
      </c>
      <c r="S42">
        <v>184.61845423617521</v>
      </c>
      <c r="T42">
        <v>160.05452036605519</v>
      </c>
      <c r="U42">
        <v>26.360632145852101</v>
      </c>
      <c r="V42">
        <v>100.6453647988488</v>
      </c>
      <c r="W42">
        <v>16.926744073177979</v>
      </c>
      <c r="X42">
        <v>19.4726138129917</v>
      </c>
      <c r="Y42">
        <v>13.933361283624979</v>
      </c>
      <c r="Z42">
        <v>20.21583267171345</v>
      </c>
    </row>
    <row r="43" spans="1:26" x14ac:dyDescent="0.25">
      <c r="A43">
        <v>85</v>
      </c>
      <c r="B43" t="s">
        <v>34</v>
      </c>
      <c r="C43">
        <v>0.96355637913476677</v>
      </c>
      <c r="D43">
        <v>4.5254926681518546</v>
      </c>
      <c r="E43">
        <v>1.20614431184773</v>
      </c>
      <c r="F43">
        <v>0.81676943159650706</v>
      </c>
      <c r="G43">
        <v>0.36646255480367951</v>
      </c>
      <c r="H43">
        <v>6.2146890363094363</v>
      </c>
      <c r="I43">
        <v>1.251763091362434</v>
      </c>
      <c r="J43">
        <v>4.6966558118950523</v>
      </c>
      <c r="K43">
        <v>0.20884870457558849</v>
      </c>
      <c r="L43">
        <v>3.7520325086300108</v>
      </c>
      <c r="M43">
        <v>5.5407223790269091</v>
      </c>
      <c r="N43">
        <v>2.9364479730275361</v>
      </c>
      <c r="O43">
        <v>-1.357038601808243E-2</v>
      </c>
      <c r="P43">
        <v>20096599.938510999</v>
      </c>
      <c r="Q43">
        <v>4482.923146621074</v>
      </c>
      <c r="R43">
        <v>20096599.938326839</v>
      </c>
      <c r="S43">
        <v>183.71718446690551</v>
      </c>
      <c r="T43">
        <v>161.71984590543721</v>
      </c>
      <c r="U43">
        <v>26.705172856730801</v>
      </c>
      <c r="V43">
        <v>103.9127637159996</v>
      </c>
      <c r="W43">
        <v>16.818580297888069</v>
      </c>
      <c r="X43">
        <v>19.99036725168931</v>
      </c>
      <c r="Y43">
        <v>14.39850010205598</v>
      </c>
      <c r="Z43">
        <v>21.114300412864491</v>
      </c>
    </row>
    <row r="44" spans="1:26" x14ac:dyDescent="0.25">
      <c r="A44">
        <v>86</v>
      </c>
      <c r="B44" t="s">
        <v>34</v>
      </c>
      <c r="C44">
        <v>0.95825997500866655</v>
      </c>
      <c r="D44">
        <v>4.5318112373352051</v>
      </c>
      <c r="E44">
        <v>1.203701473917685</v>
      </c>
      <c r="F44">
        <v>0.81069685945584402</v>
      </c>
      <c r="G44">
        <v>0.3806881495417514</v>
      </c>
      <c r="H44">
        <v>6.2643596361868807</v>
      </c>
      <c r="I44">
        <v>1.2561324748086229</v>
      </c>
      <c r="J44">
        <v>4.7292085191121744</v>
      </c>
      <c r="K44">
        <v>0.21827951538283111</v>
      </c>
      <c r="L44">
        <v>3.7648963098678672</v>
      </c>
      <c r="M44">
        <v>5.5900194807428356</v>
      </c>
      <c r="N44">
        <v>2.9840185137338548</v>
      </c>
      <c r="O44">
        <v>-8.2363602314934878E-2</v>
      </c>
      <c r="P44">
        <v>19601696.52385781</v>
      </c>
      <c r="Q44">
        <v>4427.3803229288778</v>
      </c>
      <c r="R44">
        <v>19601696.517074049</v>
      </c>
      <c r="S44">
        <v>186.20481785248489</v>
      </c>
      <c r="T44">
        <v>159.18058924094871</v>
      </c>
      <c r="U44">
        <v>26.850037004997532</v>
      </c>
      <c r="V44">
        <v>102.327549672489</v>
      </c>
      <c r="W44">
        <v>16.31241097379921</v>
      </c>
      <c r="X44">
        <v>19.450441722291629</v>
      </c>
      <c r="Y44">
        <v>14.197566359346389</v>
      </c>
      <c r="Z44">
        <v>20.669046908492572</v>
      </c>
    </row>
    <row r="45" spans="1:26" x14ac:dyDescent="0.25">
      <c r="A45">
        <v>87</v>
      </c>
      <c r="B45" t="s">
        <v>34</v>
      </c>
      <c r="C45">
        <v>0.95417670205950267</v>
      </c>
      <c r="D45">
        <v>4.5444483757019043</v>
      </c>
      <c r="E45">
        <v>1.199589836552458</v>
      </c>
      <c r="F45">
        <v>0.80581914009421707</v>
      </c>
      <c r="G45">
        <v>0.36712652658830119</v>
      </c>
      <c r="H45">
        <v>6.1033425540141222</v>
      </c>
      <c r="I45">
        <v>1.257198833259346</v>
      </c>
      <c r="J45">
        <v>4.7626905644343758</v>
      </c>
      <c r="K45">
        <v>0.2126754854086533</v>
      </c>
      <c r="L45">
        <v>3.788335176932101</v>
      </c>
      <c r="M45">
        <v>5.639538886071338</v>
      </c>
      <c r="N45">
        <v>2.9473834150541531</v>
      </c>
      <c r="O45">
        <v>-3.1883659611984363E-5</v>
      </c>
      <c r="P45">
        <v>19902514.824486759</v>
      </c>
      <c r="Q45">
        <v>4461.2234672213808</v>
      </c>
      <c r="R45">
        <v>19902514.824486759</v>
      </c>
      <c r="S45">
        <v>186.27998527607781</v>
      </c>
      <c r="T45">
        <v>157.41414992482279</v>
      </c>
      <c r="U45">
        <v>26.10991423180171</v>
      </c>
      <c r="V45">
        <v>102.8362482131664</v>
      </c>
      <c r="W45">
        <v>17.159711765098429</v>
      </c>
      <c r="X45">
        <v>19.84832439817291</v>
      </c>
      <c r="Y45">
        <v>14.26264601959342</v>
      </c>
      <c r="Z45">
        <v>20.519583804227501</v>
      </c>
    </row>
    <row r="46" spans="1:26" x14ac:dyDescent="0.25">
      <c r="A46">
        <v>88</v>
      </c>
      <c r="B46" t="s">
        <v>34</v>
      </c>
      <c r="C46">
        <v>0.94234704861849083</v>
      </c>
      <c r="D46">
        <v>4.5065374374389648</v>
      </c>
      <c r="E46">
        <v>1.1843135575083359</v>
      </c>
      <c r="F46">
        <v>0.79708230188289098</v>
      </c>
      <c r="G46">
        <v>0.36192139816265839</v>
      </c>
      <c r="H46">
        <v>5.8573757248856886</v>
      </c>
      <c r="I46">
        <v>1.2567700607165651</v>
      </c>
      <c r="J46">
        <v>4.782248157985622</v>
      </c>
      <c r="K46">
        <v>0.21787839040742521</v>
      </c>
      <c r="L46">
        <v>3.8051894355749991</v>
      </c>
      <c r="M46">
        <v>5.6537918691626841</v>
      </c>
      <c r="N46">
        <v>2.9773937974730251</v>
      </c>
      <c r="O46">
        <v>-1.6402035123488271E-2</v>
      </c>
      <c r="P46">
        <v>19827527.670493521</v>
      </c>
      <c r="Q46">
        <v>4452.8112098418806</v>
      </c>
      <c r="R46">
        <v>19827527.670224499</v>
      </c>
      <c r="S46">
        <v>186.40407985284841</v>
      </c>
      <c r="T46">
        <v>154.06000526281429</v>
      </c>
      <c r="U46">
        <v>24.61941959714423</v>
      </c>
      <c r="V46">
        <v>99.074484101233551</v>
      </c>
      <c r="W46">
        <v>18.76361129678239</v>
      </c>
      <c r="X46">
        <v>19.42584055459184</v>
      </c>
      <c r="Y46">
        <v>13.554743041418741</v>
      </c>
      <c r="Z46">
        <v>19.98720727549027</v>
      </c>
    </row>
    <row r="47" spans="1:26" x14ac:dyDescent="0.25">
      <c r="A47">
        <v>89</v>
      </c>
      <c r="B47" t="s">
        <v>34</v>
      </c>
      <c r="C47">
        <v>0.95599373416459188</v>
      </c>
      <c r="D47">
        <v>4.4749445915222168</v>
      </c>
      <c r="E47">
        <v>1.2005848266566219</v>
      </c>
      <c r="F47">
        <v>0.80967834314493126</v>
      </c>
      <c r="G47">
        <v>0.3827382297796903</v>
      </c>
      <c r="H47">
        <v>6.2280179479364106</v>
      </c>
      <c r="I47">
        <v>1.255850100006952</v>
      </c>
      <c r="J47">
        <v>4.6809350643210106</v>
      </c>
      <c r="K47">
        <v>0.22116851040288091</v>
      </c>
      <c r="L47">
        <v>3.7273039706690292</v>
      </c>
      <c r="M47">
        <v>5.5268176917524494</v>
      </c>
      <c r="N47">
        <v>2.997632952186664</v>
      </c>
      <c r="O47">
        <v>-1.4499722958832291E-3</v>
      </c>
      <c r="P47">
        <v>19771682.44067885</v>
      </c>
      <c r="Q47">
        <v>4446.5360046533806</v>
      </c>
      <c r="R47">
        <v>19771682.440676749</v>
      </c>
      <c r="S47">
        <v>187.03461327842649</v>
      </c>
      <c r="T47">
        <v>157.6405791296616</v>
      </c>
      <c r="U47">
        <v>25.680982104617389</v>
      </c>
      <c r="V47">
        <v>101.4671449193812</v>
      </c>
      <c r="W47">
        <v>17.751642109692551</v>
      </c>
      <c r="X47">
        <v>19.587778705477181</v>
      </c>
      <c r="Y47">
        <v>13.801799905821291</v>
      </c>
      <c r="Z47">
        <v>20.44824709556077</v>
      </c>
    </row>
    <row r="48" spans="1:26" x14ac:dyDescent="0.25">
      <c r="A48">
        <v>90</v>
      </c>
      <c r="B48" t="s">
        <v>34</v>
      </c>
      <c r="C48">
        <v>0.95326476658917958</v>
      </c>
      <c r="D48">
        <v>4.316981315612793</v>
      </c>
      <c r="E48">
        <v>1.1964695192571539</v>
      </c>
      <c r="F48">
        <v>0.80636547578716478</v>
      </c>
      <c r="G48">
        <v>0.36277759662613751</v>
      </c>
      <c r="H48">
        <v>6.0381207302931079</v>
      </c>
      <c r="I48">
        <v>1.255128230049005</v>
      </c>
      <c r="J48">
        <v>4.528627792527284</v>
      </c>
      <c r="K48">
        <v>0.21180467500669869</v>
      </c>
      <c r="L48">
        <v>3.6080997017734759</v>
      </c>
      <c r="M48">
        <v>5.3536286525642804</v>
      </c>
      <c r="N48">
        <v>2.9464239470587921</v>
      </c>
      <c r="O48">
        <v>-4.8969676495367563E-2</v>
      </c>
      <c r="P48">
        <v>19621288.447922122</v>
      </c>
      <c r="Q48">
        <v>4429.5923568565677</v>
      </c>
      <c r="R48">
        <v>19621288.445524089</v>
      </c>
      <c r="S48">
        <v>186.26745131972109</v>
      </c>
      <c r="T48">
        <v>157.8926709585287</v>
      </c>
      <c r="U48">
        <v>25.900838364490369</v>
      </c>
      <c r="V48">
        <v>100.3168966993186</v>
      </c>
      <c r="W48">
        <v>17.485348330922889</v>
      </c>
      <c r="X48">
        <v>19.599201813167031</v>
      </c>
      <c r="Y48">
        <v>13.70223813498589</v>
      </c>
      <c r="Z48">
        <v>20.051135458198569</v>
      </c>
    </row>
    <row r="49" spans="1:26" x14ac:dyDescent="0.25">
      <c r="A49">
        <v>91</v>
      </c>
      <c r="B49" t="s">
        <v>34</v>
      </c>
      <c r="C49">
        <v>0.96909971011726181</v>
      </c>
      <c r="D49">
        <v>4.7150487899780273</v>
      </c>
      <c r="E49">
        <v>1.217567802069679</v>
      </c>
      <c r="F49">
        <v>0.81937952790961655</v>
      </c>
      <c r="G49">
        <v>0.39141365258076599</v>
      </c>
      <c r="H49">
        <v>6.5368380242854336</v>
      </c>
      <c r="I49">
        <v>1.2563906369576281</v>
      </c>
      <c r="J49">
        <v>4.8653907753284784</v>
      </c>
      <c r="K49">
        <v>0.21684854135198761</v>
      </c>
      <c r="L49">
        <v>3.8725143535852089</v>
      </c>
      <c r="M49">
        <v>5.754413711075939</v>
      </c>
      <c r="N49">
        <v>2.974370767763439</v>
      </c>
      <c r="O49">
        <v>-9.4573779497361208E-3</v>
      </c>
      <c r="P49">
        <v>19608294.3101299</v>
      </c>
      <c r="Q49">
        <v>4428.1253719977149</v>
      </c>
      <c r="R49">
        <v>19608294.310040459</v>
      </c>
      <c r="S49">
        <v>189.40085014421879</v>
      </c>
      <c r="T49">
        <v>160.26961073504549</v>
      </c>
      <c r="U49">
        <v>26.5884053683187</v>
      </c>
      <c r="V49">
        <v>102.5502652536649</v>
      </c>
      <c r="W49">
        <v>17.129159066093941</v>
      </c>
      <c r="X49">
        <v>20.076837364298271</v>
      </c>
      <c r="Y49">
        <v>14.48060982369592</v>
      </c>
      <c r="Z49">
        <v>21.030977033127119</v>
      </c>
    </row>
    <row r="50" spans="1:26" x14ac:dyDescent="0.25">
      <c r="A50">
        <v>92</v>
      </c>
      <c r="B50" t="s">
        <v>34</v>
      </c>
      <c r="C50">
        <v>0.96795108179291245</v>
      </c>
      <c r="D50">
        <v>4.4939002990722656</v>
      </c>
      <c r="E50">
        <v>1.216190874161627</v>
      </c>
      <c r="F50">
        <v>0.81858726926222425</v>
      </c>
      <c r="G50">
        <v>0.39025902360311898</v>
      </c>
      <c r="H50">
        <v>6.5110343822654997</v>
      </c>
      <c r="I50">
        <v>1.256459026740179</v>
      </c>
      <c r="J50">
        <v>4.6426936067350866</v>
      </c>
      <c r="K50">
        <v>0.21694404462631139</v>
      </c>
      <c r="L50">
        <v>3.695061683611224</v>
      </c>
      <c r="M50">
        <v>5.4898243202860026</v>
      </c>
      <c r="N50">
        <v>2.976069215060924</v>
      </c>
      <c r="O50">
        <v>-1.72634175984611E-3</v>
      </c>
      <c r="P50">
        <v>19482589.705763631</v>
      </c>
      <c r="Q50">
        <v>4413.9086653173536</v>
      </c>
      <c r="R50">
        <v>19482589.705760639</v>
      </c>
      <c r="S50">
        <v>188.49101234537201</v>
      </c>
      <c r="T50">
        <v>161.24486423696499</v>
      </c>
      <c r="U50">
        <v>26.284115885750129</v>
      </c>
      <c r="V50">
        <v>102.45170319735951</v>
      </c>
      <c r="W50">
        <v>16.872189426253211</v>
      </c>
      <c r="X50">
        <v>19.59243992163827</v>
      </c>
      <c r="Y50">
        <v>13.952842398764769</v>
      </c>
      <c r="Z50">
        <v>20.62508079107856</v>
      </c>
    </row>
    <row r="51" spans="1:26" x14ac:dyDescent="0.25">
      <c r="A51">
        <v>93</v>
      </c>
      <c r="B51" t="s">
        <v>34</v>
      </c>
      <c r="C51">
        <v>0.95896607631881259</v>
      </c>
      <c r="D51">
        <v>4.4243960380554199</v>
      </c>
      <c r="E51">
        <v>1.204346948811073</v>
      </c>
      <c r="F51">
        <v>0.81129707363515369</v>
      </c>
      <c r="G51">
        <v>0.38113883117056829</v>
      </c>
      <c r="H51">
        <v>6.2819764620930716</v>
      </c>
      <c r="I51">
        <v>1.255880659964745</v>
      </c>
      <c r="J51">
        <v>4.6137148615719221</v>
      </c>
      <c r="K51">
        <v>0.21818673714010919</v>
      </c>
      <c r="L51">
        <v>3.6736889169878908</v>
      </c>
      <c r="M51">
        <v>5.4534845272289294</v>
      </c>
      <c r="N51">
        <v>2.986000238139257</v>
      </c>
      <c r="O51">
        <v>-9.1385353142826482E-3</v>
      </c>
      <c r="P51">
        <v>19486946.80982158</v>
      </c>
      <c r="Q51">
        <v>4414.4022029966391</v>
      </c>
      <c r="R51">
        <v>19486946.80973807</v>
      </c>
      <c r="S51">
        <v>186.35520042532349</v>
      </c>
      <c r="T51">
        <v>160.5772888136384</v>
      </c>
      <c r="U51">
        <v>25.060885920502091</v>
      </c>
      <c r="V51">
        <v>100.5963128374385</v>
      </c>
      <c r="W51">
        <v>17.864207288427611</v>
      </c>
      <c r="X51">
        <v>19.393045678805141</v>
      </c>
      <c r="Y51">
        <v>13.5676025733286</v>
      </c>
      <c r="Z51">
        <v>19.944055530131809</v>
      </c>
    </row>
    <row r="52" spans="1:26" x14ac:dyDescent="0.25">
      <c r="A52">
        <v>94</v>
      </c>
      <c r="B52" t="s">
        <v>34</v>
      </c>
      <c r="C52">
        <v>0.95302464972296264</v>
      </c>
      <c r="D52">
        <v>4.4054408073425293</v>
      </c>
      <c r="E52">
        <v>1.193062022285954</v>
      </c>
      <c r="F52">
        <v>0.80676601493757749</v>
      </c>
      <c r="G52">
        <v>0.33769336310029729</v>
      </c>
      <c r="H52">
        <v>5.8289121759485196</v>
      </c>
      <c r="I52">
        <v>1.251869007410007</v>
      </c>
      <c r="J52">
        <v>4.622588522367348</v>
      </c>
      <c r="K52">
        <v>0.19885360150360681</v>
      </c>
      <c r="L52">
        <v>3.692549695699415</v>
      </c>
      <c r="M52">
        <v>5.4606177327429872</v>
      </c>
      <c r="N52">
        <v>2.8769706160843089</v>
      </c>
      <c r="O52">
        <v>-3.6965020316873209E-2</v>
      </c>
      <c r="P52">
        <v>19182183.490733732</v>
      </c>
      <c r="Q52">
        <v>4379.7469665191538</v>
      </c>
      <c r="R52">
        <v>19182183.489367321</v>
      </c>
      <c r="S52">
        <v>185.96959079261731</v>
      </c>
      <c r="T52">
        <v>157.81648180104671</v>
      </c>
      <c r="U52">
        <v>26.134236048037241</v>
      </c>
      <c r="V52">
        <v>98.909065303847768</v>
      </c>
      <c r="W52">
        <v>16.66894419919452</v>
      </c>
      <c r="X52">
        <v>19.185847474814491</v>
      </c>
      <c r="Y52">
        <v>13.792141447132559</v>
      </c>
      <c r="Z52">
        <v>19.76258938764736</v>
      </c>
    </row>
    <row r="53" spans="1:26" x14ac:dyDescent="0.25">
      <c r="A53">
        <v>95</v>
      </c>
      <c r="B53" t="s">
        <v>34</v>
      </c>
      <c r="C53">
        <v>0.96692772928722204</v>
      </c>
      <c r="D53">
        <v>4.721367359161377</v>
      </c>
      <c r="E53">
        <v>1.213238484209584</v>
      </c>
      <c r="F53">
        <v>0.81884481411979193</v>
      </c>
      <c r="G53">
        <v>0.38644941045765008</v>
      </c>
      <c r="H53">
        <v>6.4508653840330803</v>
      </c>
      <c r="I53">
        <v>1.2547354341610739</v>
      </c>
      <c r="J53">
        <v>4.8828544431565408</v>
      </c>
      <c r="K53">
        <v>0.2163984350734659</v>
      </c>
      <c r="L53">
        <v>3.891541045400742</v>
      </c>
      <c r="M53">
        <v>5.7658878431520124</v>
      </c>
      <c r="N53">
        <v>2.9773731533028438</v>
      </c>
      <c r="O53">
        <v>-7.6826139326287138E-2</v>
      </c>
      <c r="P53">
        <v>19505882.22827642</v>
      </c>
      <c r="Q53">
        <v>4416.5464141426628</v>
      </c>
      <c r="R53">
        <v>19505882.22237416</v>
      </c>
      <c r="S53">
        <v>186.78423354503599</v>
      </c>
      <c r="T53">
        <v>162.35211095646159</v>
      </c>
      <c r="U53">
        <v>26.590871907485919</v>
      </c>
      <c r="V53">
        <v>102.0300427446757</v>
      </c>
      <c r="W53">
        <v>16.48333809533943</v>
      </c>
      <c r="X53">
        <v>19.81259114706349</v>
      </c>
      <c r="Y53">
        <v>13.88563410105769</v>
      </c>
      <c r="Z53">
        <v>20.084359411508402</v>
      </c>
    </row>
    <row r="54" spans="1:26" x14ac:dyDescent="0.25">
      <c r="A54">
        <v>96</v>
      </c>
      <c r="B54" t="s">
        <v>34</v>
      </c>
      <c r="C54">
        <v>0.96664546154161446</v>
      </c>
      <c r="D54">
        <v>4.5570855140686044</v>
      </c>
      <c r="E54">
        <v>1.215792929219315</v>
      </c>
      <c r="F54">
        <v>0.81560991416519557</v>
      </c>
      <c r="G54">
        <v>0.38059878557531202</v>
      </c>
      <c r="H54">
        <v>6.4395463545269971</v>
      </c>
      <c r="I54">
        <v>1.2577444136347129</v>
      </c>
      <c r="J54">
        <v>4.7143298089880084</v>
      </c>
      <c r="K54">
        <v>0.21178176250857531</v>
      </c>
      <c r="L54">
        <v>3.7482415011204262</v>
      </c>
      <c r="M54">
        <v>5.5873346251963314</v>
      </c>
      <c r="N54">
        <v>2.947248942857656</v>
      </c>
      <c r="O54">
        <v>-1.2219391484107279E-3</v>
      </c>
      <c r="P54">
        <v>19269686.6925839</v>
      </c>
      <c r="Q54">
        <v>4389.7251272242438</v>
      </c>
      <c r="R54">
        <v>19269686.69258241</v>
      </c>
      <c r="S54">
        <v>188.2764554145254</v>
      </c>
      <c r="T54">
        <v>161.21951849180479</v>
      </c>
      <c r="U54">
        <v>27.101891523595469</v>
      </c>
      <c r="V54">
        <v>102.35670507104351</v>
      </c>
      <c r="W54">
        <v>16.01835020051843</v>
      </c>
      <c r="X54">
        <v>19.67008043750727</v>
      </c>
      <c r="Y54">
        <v>14.34583830398611</v>
      </c>
      <c r="Z54">
        <v>20.84430130691344</v>
      </c>
    </row>
    <row r="55" spans="1:26" x14ac:dyDescent="0.25">
      <c r="A55">
        <v>97</v>
      </c>
      <c r="B55" t="s">
        <v>34</v>
      </c>
      <c r="C55">
        <v>0.96647975701340472</v>
      </c>
      <c r="D55">
        <v>4.7466416358947754</v>
      </c>
      <c r="E55">
        <v>1.2134604504830939</v>
      </c>
      <c r="F55">
        <v>0.81704679326005414</v>
      </c>
      <c r="G55">
        <v>0.37623270493229111</v>
      </c>
      <c r="H55">
        <v>6.3804783572264254</v>
      </c>
      <c r="I55">
        <v>1.255546680287339</v>
      </c>
      <c r="J55">
        <v>4.9112685511000738</v>
      </c>
      <c r="K55">
        <v>0.2105618396262483</v>
      </c>
      <c r="L55">
        <v>3.9116574701755429</v>
      </c>
      <c r="M55">
        <v>5.8095101468490657</v>
      </c>
      <c r="N55">
        <v>2.9427321562747921</v>
      </c>
      <c r="O55">
        <v>-7.0881593337630876E-3</v>
      </c>
      <c r="P55">
        <v>19141334.451914251</v>
      </c>
      <c r="Q55">
        <v>4375.0810794674708</v>
      </c>
      <c r="R55">
        <v>19141334.451864</v>
      </c>
      <c r="S55">
        <v>188.54323933085149</v>
      </c>
      <c r="T55">
        <v>160.8896444755845</v>
      </c>
      <c r="U55">
        <v>26.020454774453999</v>
      </c>
      <c r="V55">
        <v>101.4448113611559</v>
      </c>
      <c r="W55">
        <v>16.755850781357591</v>
      </c>
      <c r="X55">
        <v>19.375191509986951</v>
      </c>
      <c r="Y55">
        <v>13.99365044469277</v>
      </c>
      <c r="Z55">
        <v>20.05745975680669</v>
      </c>
    </row>
    <row r="56" spans="1:26" x14ac:dyDescent="0.25">
      <c r="A56">
        <v>98</v>
      </c>
      <c r="B56" t="s">
        <v>34</v>
      </c>
      <c r="C56">
        <v>0.95104469229840671</v>
      </c>
      <c r="D56">
        <v>4.5318112373352051</v>
      </c>
      <c r="E56">
        <v>1.1959674363501791</v>
      </c>
      <c r="F56">
        <v>0.8034554648289628</v>
      </c>
      <c r="G56">
        <v>0.37906023425363827</v>
      </c>
      <c r="H56">
        <v>6.1452488758471944</v>
      </c>
      <c r="I56">
        <v>1.2575302149679879</v>
      </c>
      <c r="J56">
        <v>4.7650875653205063</v>
      </c>
      <c r="K56">
        <v>0.2215900022834939</v>
      </c>
      <c r="L56">
        <v>3.789243000767029</v>
      </c>
      <c r="M56">
        <v>5.6404012863362922</v>
      </c>
      <c r="N56">
        <v>3.0037380528206872</v>
      </c>
      <c r="O56">
        <v>-3.7948179609240931E-4</v>
      </c>
      <c r="P56">
        <v>19995722.549919661</v>
      </c>
      <c r="Q56">
        <v>4471.6576959690974</v>
      </c>
      <c r="R56">
        <v>19995722.549919508</v>
      </c>
      <c r="S56">
        <v>187.20392347153069</v>
      </c>
      <c r="T56">
        <v>156.29465798624321</v>
      </c>
      <c r="U56">
        <v>24.28208721867809</v>
      </c>
      <c r="V56">
        <v>100.59825079729239</v>
      </c>
      <c r="W56">
        <v>19.122715356370069</v>
      </c>
      <c r="X56">
        <v>19.81906665976916</v>
      </c>
      <c r="Y56">
        <v>13.565785057886449</v>
      </c>
      <c r="Z56">
        <v>19.97367807324493</v>
      </c>
    </row>
    <row r="57" spans="1:26" x14ac:dyDescent="0.25">
      <c r="A57">
        <v>99</v>
      </c>
      <c r="B57" t="s">
        <v>34</v>
      </c>
      <c r="C57">
        <v>0.96896036753846793</v>
      </c>
      <c r="D57">
        <v>4.5254926681518546</v>
      </c>
      <c r="E57">
        <v>1.218300132047784</v>
      </c>
      <c r="F57">
        <v>0.81932357456968696</v>
      </c>
      <c r="G57">
        <v>0.40105255926867972</v>
      </c>
      <c r="H57">
        <v>6.6113450805955809</v>
      </c>
      <c r="I57">
        <v>1.257327103215516</v>
      </c>
      <c r="J57">
        <v>4.6704620950063704</v>
      </c>
      <c r="K57">
        <v>0.22178819079548939</v>
      </c>
      <c r="L57">
        <v>3.7145958939897392</v>
      </c>
      <c r="M57">
        <v>5.5234498415704287</v>
      </c>
      <c r="N57">
        <v>3.0010460579384892</v>
      </c>
      <c r="O57">
        <v>-5.8393695078068332E-2</v>
      </c>
      <c r="P57">
        <v>19923849.12457525</v>
      </c>
      <c r="Q57">
        <v>4463.613908547115</v>
      </c>
      <c r="R57">
        <v>19923849.121165421</v>
      </c>
      <c r="S57">
        <v>188.3883982833934</v>
      </c>
      <c r="T57">
        <v>161.6267942872218</v>
      </c>
      <c r="U57">
        <v>26.584964014798381</v>
      </c>
      <c r="V57">
        <v>103.5088043842842</v>
      </c>
      <c r="W57">
        <v>17.94651676556208</v>
      </c>
      <c r="X57">
        <v>19.939429184530809</v>
      </c>
      <c r="Y57">
        <v>14.0148027261687</v>
      </c>
      <c r="Z57">
        <v>20.51832876426888</v>
      </c>
    </row>
    <row r="58" spans="1:26" x14ac:dyDescent="0.25">
      <c r="A58">
        <v>100</v>
      </c>
      <c r="B58" t="s">
        <v>34</v>
      </c>
      <c r="C58">
        <v>0.98755083259650966</v>
      </c>
      <c r="D58">
        <v>4.9298791885375977</v>
      </c>
      <c r="E58">
        <v>1.24236245889686</v>
      </c>
      <c r="F58">
        <v>0.83396100119182082</v>
      </c>
      <c r="G58">
        <v>0.42079591902348901</v>
      </c>
      <c r="H58">
        <v>7.1224512824669732</v>
      </c>
      <c r="I58">
        <v>1.2580238078787189</v>
      </c>
      <c r="J58">
        <v>4.9920257528169509</v>
      </c>
      <c r="K58">
        <v>0.21944543981384071</v>
      </c>
      <c r="L58">
        <v>3.9681488709140642</v>
      </c>
      <c r="M58">
        <v>5.9114025493905169</v>
      </c>
      <c r="N58">
        <v>2.989759185619711</v>
      </c>
      <c r="O58">
        <v>-4.5480408934598249E-4</v>
      </c>
      <c r="P58">
        <v>20268457.848660279</v>
      </c>
      <c r="Q58">
        <v>4502.0504049444262</v>
      </c>
      <c r="R58">
        <v>20268457.84866007</v>
      </c>
      <c r="S58">
        <v>186.98994260906221</v>
      </c>
      <c r="T58">
        <v>168.98754720281599</v>
      </c>
      <c r="U58">
        <v>26.6788694578077</v>
      </c>
      <c r="V58">
        <v>107.7391369213715</v>
      </c>
      <c r="W58">
        <v>17.635500078157129</v>
      </c>
      <c r="X58">
        <v>20.393256612213811</v>
      </c>
      <c r="Y58">
        <v>14.130521367303199</v>
      </c>
      <c r="Z58">
        <v>20.951669900625049</v>
      </c>
    </row>
    <row r="59" spans="1:26" x14ac:dyDescent="0.25">
      <c r="A59">
        <v>101</v>
      </c>
      <c r="B59" t="s">
        <v>34</v>
      </c>
      <c r="C59">
        <v>0.99092471785320435</v>
      </c>
      <c r="D59">
        <v>4.361210823059082</v>
      </c>
      <c r="E59">
        <v>1.2487398153912119</v>
      </c>
      <c r="F59">
        <v>0.83508627820033654</v>
      </c>
      <c r="G59">
        <v>0.42602834519399002</v>
      </c>
      <c r="H59">
        <v>7.2520272920183464</v>
      </c>
      <c r="I59">
        <v>1.2601762706016191</v>
      </c>
      <c r="J59">
        <v>4.4011525239853304</v>
      </c>
      <c r="K59">
        <v>0.21878755636829611</v>
      </c>
      <c r="L59">
        <v>3.4924896037632762</v>
      </c>
      <c r="M59">
        <v>5.2224673508679436</v>
      </c>
      <c r="N59">
        <v>2.9824391601728539</v>
      </c>
      <c r="O59">
        <v>-4.1231348832448571E-3</v>
      </c>
      <c r="P59">
        <v>19679617.10575879</v>
      </c>
      <c r="Q59">
        <v>4436.1714468400332</v>
      </c>
      <c r="R59">
        <v>19679617.105741791</v>
      </c>
      <c r="S59">
        <v>192.23111975810289</v>
      </c>
      <c r="T59">
        <v>166.03942561091841</v>
      </c>
      <c r="U59">
        <v>26.869650547025358</v>
      </c>
      <c r="V59">
        <v>107.0163987338198</v>
      </c>
      <c r="W59">
        <v>17.040681758199039</v>
      </c>
      <c r="X59">
        <v>20.560697101105561</v>
      </c>
      <c r="Y59">
        <v>14.178747189549499</v>
      </c>
      <c r="Z59">
        <v>21.048876798567729</v>
      </c>
    </row>
    <row r="60" spans="1:26" x14ac:dyDescent="0.25">
      <c r="A60">
        <v>102</v>
      </c>
      <c r="B60" t="s">
        <v>34</v>
      </c>
      <c r="C60">
        <v>0.9820255287863221</v>
      </c>
      <c r="D60">
        <v>4.6645007133483887</v>
      </c>
      <c r="E60">
        <v>1.23970118300468</v>
      </c>
      <c r="F60">
        <v>0.82758383582442885</v>
      </c>
      <c r="G60">
        <v>0.43144855235972618</v>
      </c>
      <c r="H60">
        <v>7.1383008584059331</v>
      </c>
      <c r="I60">
        <v>1.2623920118826419</v>
      </c>
      <c r="J60">
        <v>4.7498772451600209</v>
      </c>
      <c r="K60">
        <v>0.22645294302453189</v>
      </c>
      <c r="L60">
        <v>3.762600840666277</v>
      </c>
      <c r="M60">
        <v>5.6362878435169899</v>
      </c>
      <c r="N60">
        <v>3.0222249438505808</v>
      </c>
      <c r="O60">
        <v>-1.3949868117648929E-2</v>
      </c>
      <c r="P60">
        <v>19587060.97216608</v>
      </c>
      <c r="Q60">
        <v>4425.7271687448247</v>
      </c>
      <c r="R60">
        <v>19587060.971971489</v>
      </c>
      <c r="S60">
        <v>191.74573345553381</v>
      </c>
      <c r="T60">
        <v>164.10462440991901</v>
      </c>
      <c r="U60">
        <v>27.511346739781491</v>
      </c>
      <c r="V60">
        <v>105.2604684977764</v>
      </c>
      <c r="W60">
        <v>16.812850306064629</v>
      </c>
      <c r="X60">
        <v>20.33511606687814</v>
      </c>
      <c r="Y60">
        <v>14.25432325761486</v>
      </c>
      <c r="Z60">
        <v>21.241679503089639</v>
      </c>
    </row>
    <row r="61" spans="1:26" x14ac:dyDescent="0.25">
      <c r="A61">
        <v>103</v>
      </c>
      <c r="B61" t="s">
        <v>34</v>
      </c>
      <c r="C61">
        <v>0.97040027866933032</v>
      </c>
      <c r="D61">
        <v>4.582359790802002</v>
      </c>
      <c r="E61">
        <v>1.2247232192831641</v>
      </c>
      <c r="F61">
        <v>0.8182605571862499</v>
      </c>
      <c r="G61">
        <v>0.42249175788806043</v>
      </c>
      <c r="H61">
        <v>6.8464647773392828</v>
      </c>
      <c r="I61">
        <v>1.2620804488664989</v>
      </c>
      <c r="J61">
        <v>4.7221336303464403</v>
      </c>
      <c r="K61">
        <v>0.22998758140490641</v>
      </c>
      <c r="L61">
        <v>3.7415472481072718</v>
      </c>
      <c r="M61">
        <v>5.6001230299543563</v>
      </c>
      <c r="N61">
        <v>3.0430884221553871</v>
      </c>
      <c r="O61">
        <v>-9.0467885617126868E-3</v>
      </c>
      <c r="P61">
        <v>19352127.702263929</v>
      </c>
      <c r="Q61">
        <v>4399.1053297533044</v>
      </c>
      <c r="R61">
        <v>19352127.702182092</v>
      </c>
      <c r="S61">
        <v>189.96464808865829</v>
      </c>
      <c r="T61">
        <v>162.8457669898209</v>
      </c>
      <c r="U61">
        <v>25.906797360124099</v>
      </c>
      <c r="V61">
        <v>102.14504393292989</v>
      </c>
      <c r="W61">
        <v>17.900112985329859</v>
      </c>
      <c r="X61">
        <v>19.55375217801253</v>
      </c>
      <c r="Y61">
        <v>13.8757711958432</v>
      </c>
      <c r="Z61">
        <v>20.236493282797731</v>
      </c>
    </row>
    <row r="62" spans="1:26" x14ac:dyDescent="0.25">
      <c r="A62">
        <v>104</v>
      </c>
      <c r="B62" t="s">
        <v>34</v>
      </c>
      <c r="C62">
        <v>0.97527988495997153</v>
      </c>
      <c r="D62">
        <v>5.0120201110839844</v>
      </c>
      <c r="E62">
        <v>1.227915997618475</v>
      </c>
      <c r="F62">
        <v>0.82292528688668343</v>
      </c>
      <c r="G62">
        <v>0.40679411217584938</v>
      </c>
      <c r="H62">
        <v>6.8020476669598287</v>
      </c>
      <c r="I62">
        <v>1.259039601405163</v>
      </c>
      <c r="J62">
        <v>5.1390582215172964</v>
      </c>
      <c r="K62">
        <v>0.21971954242775329</v>
      </c>
      <c r="L62">
        <v>4.0817288159814851</v>
      </c>
      <c r="M62">
        <v>6.0904922852056416</v>
      </c>
      <c r="N62">
        <v>2.992023780768029</v>
      </c>
      <c r="O62">
        <v>-1.7969642304478131E-2</v>
      </c>
      <c r="P62">
        <v>19337136.645399161</v>
      </c>
      <c r="Q62">
        <v>4397.4011240048549</v>
      </c>
      <c r="R62">
        <v>19337136.645076249</v>
      </c>
      <c r="S62">
        <v>189.07835880518621</v>
      </c>
      <c r="T62">
        <v>164.7260276560591</v>
      </c>
      <c r="U62">
        <v>26.620493086826361</v>
      </c>
      <c r="V62">
        <v>102.6745171912934</v>
      </c>
      <c r="W62">
        <v>16.944417069722391</v>
      </c>
      <c r="X62">
        <v>19.612359317583959</v>
      </c>
      <c r="Y62">
        <v>13.72325621018963</v>
      </c>
      <c r="Z62">
        <v>20.300209079390878</v>
      </c>
    </row>
    <row r="63" spans="1:26" x14ac:dyDescent="0.25">
      <c r="A63">
        <v>105</v>
      </c>
      <c r="B63" t="s">
        <v>34</v>
      </c>
      <c r="C63">
        <v>0.97213980105190068</v>
      </c>
      <c r="D63">
        <v>4.6392264366149902</v>
      </c>
      <c r="E63">
        <v>1.2238205750659401</v>
      </c>
      <c r="F63">
        <v>0.82002740579642297</v>
      </c>
      <c r="G63">
        <v>0.39533778697591998</v>
      </c>
      <c r="H63">
        <v>6.659558106239138</v>
      </c>
      <c r="I63">
        <v>1.2588936012512899</v>
      </c>
      <c r="J63">
        <v>4.7721803300257131</v>
      </c>
      <c r="K63">
        <v>0.21568258291295991</v>
      </c>
      <c r="L63">
        <v>3.7907733626434812</v>
      </c>
      <c r="M63">
        <v>5.6574041353036284</v>
      </c>
      <c r="N63">
        <v>2.9687553608241042</v>
      </c>
      <c r="O63">
        <v>-3.2283274799715038E-2</v>
      </c>
      <c r="P63">
        <v>19054900.063644249</v>
      </c>
      <c r="Q63">
        <v>4365.1918701981758</v>
      </c>
      <c r="R63">
        <v>19054900.062602039</v>
      </c>
      <c r="S63">
        <v>189.57799725837199</v>
      </c>
      <c r="T63">
        <v>163.64599992551439</v>
      </c>
      <c r="U63">
        <v>26.698036344867941</v>
      </c>
      <c r="V63">
        <v>101.01822872003819</v>
      </c>
      <c r="W63">
        <v>16.783982373913901</v>
      </c>
      <c r="X63">
        <v>19.511350069229401</v>
      </c>
      <c r="Y63">
        <v>13.951375189741331</v>
      </c>
      <c r="Z63">
        <v>20.28114582483877</v>
      </c>
    </row>
    <row r="64" spans="1:26" x14ac:dyDescent="0.25">
      <c r="A64">
        <v>106</v>
      </c>
      <c r="B64" t="s">
        <v>34</v>
      </c>
      <c r="C64">
        <v>0.99402432711574251</v>
      </c>
      <c r="D64">
        <v>4.3359365463256836</v>
      </c>
      <c r="E64">
        <v>1.249024049148804</v>
      </c>
      <c r="F64">
        <v>0.83966074216583364</v>
      </c>
      <c r="G64">
        <v>0.40472123846074909</v>
      </c>
      <c r="H64">
        <v>7.1035686796945612</v>
      </c>
      <c r="I64">
        <v>1.25653267739731</v>
      </c>
      <c r="J64">
        <v>4.3620024460636913</v>
      </c>
      <c r="K64">
        <v>0.20770339428140991</v>
      </c>
      <c r="L64">
        <v>3.4714596162344331</v>
      </c>
      <c r="M64">
        <v>5.1639148153354224</v>
      </c>
      <c r="N64">
        <v>2.9187263685965501</v>
      </c>
      <c r="O64">
        <v>-1.367500835626068E-4</v>
      </c>
      <c r="P64">
        <v>18630373.27440295</v>
      </c>
      <c r="Q64">
        <v>4316.2916113723068</v>
      </c>
      <c r="R64">
        <v>18630373.27440292</v>
      </c>
      <c r="S64">
        <v>196.49498970063161</v>
      </c>
      <c r="T64">
        <v>163.86459701556211</v>
      </c>
      <c r="U64">
        <v>27.720700475573651</v>
      </c>
      <c r="V64">
        <v>102.5592858628894</v>
      </c>
      <c r="W64">
        <v>16.480327568898169</v>
      </c>
      <c r="X64">
        <v>19.71321303486053</v>
      </c>
      <c r="Y64">
        <v>14.199506466804261</v>
      </c>
      <c r="Z64">
        <v>20.931910364492431</v>
      </c>
    </row>
    <row r="65" spans="1:26" x14ac:dyDescent="0.25">
      <c r="A65">
        <v>107</v>
      </c>
      <c r="B65" t="s">
        <v>34</v>
      </c>
      <c r="C65">
        <v>0.9822216801913688</v>
      </c>
      <c r="D65">
        <v>4.329617977142334</v>
      </c>
      <c r="E65">
        <v>1.230757353734222</v>
      </c>
      <c r="F65">
        <v>0.8299524462283977</v>
      </c>
      <c r="G65">
        <v>0.3615704196761742</v>
      </c>
      <c r="H65">
        <v>6.5288534447660336</v>
      </c>
      <c r="I65">
        <v>1.2530341964091349</v>
      </c>
      <c r="J65">
        <v>4.4079845359336636</v>
      </c>
      <c r="K65">
        <v>0.19394365471356961</v>
      </c>
      <c r="L65">
        <v>3.51784855398662</v>
      </c>
      <c r="M65">
        <v>5.2167060857735583</v>
      </c>
      <c r="N65">
        <v>2.8454251288141181</v>
      </c>
      <c r="O65">
        <v>-7.2755927802929492E-3</v>
      </c>
      <c r="P65">
        <v>18422446.94004963</v>
      </c>
      <c r="Q65">
        <v>4292.1378053424178</v>
      </c>
      <c r="R65">
        <v>18422446.93999669</v>
      </c>
      <c r="S65">
        <v>196.70341130907829</v>
      </c>
      <c r="T65">
        <v>158.65575392304791</v>
      </c>
      <c r="U65">
        <v>28.16734507143833</v>
      </c>
      <c r="V65">
        <v>99.738372848425215</v>
      </c>
      <c r="W65">
        <v>16.030479137633929</v>
      </c>
      <c r="X65">
        <v>19.2490721901802</v>
      </c>
      <c r="Y65">
        <v>14.430922514931421</v>
      </c>
      <c r="Z65">
        <v>20.829994014585491</v>
      </c>
    </row>
    <row r="66" spans="1:26" x14ac:dyDescent="0.25">
      <c r="A66">
        <v>108</v>
      </c>
      <c r="B66" t="s">
        <v>34</v>
      </c>
      <c r="C66">
        <v>0.97054165665572045</v>
      </c>
      <c r="D66">
        <v>4.8603754043579102</v>
      </c>
      <c r="E66">
        <v>1.2164595050242959</v>
      </c>
      <c r="F66">
        <v>0.82134234246209414</v>
      </c>
      <c r="G66">
        <v>0.36688874236619728</v>
      </c>
      <c r="H66">
        <v>6.3523007415867907</v>
      </c>
      <c r="I66">
        <v>1.2533820642134581</v>
      </c>
      <c r="J66">
        <v>5.0078998371957857</v>
      </c>
      <c r="K66">
        <v>0.20381747522001989</v>
      </c>
      <c r="L66">
        <v>3.9955094142330978</v>
      </c>
      <c r="M66">
        <v>5.9175999495998486</v>
      </c>
      <c r="N66">
        <v>2.9009512209935799</v>
      </c>
      <c r="O66">
        <v>-7.4973613897656927E-4</v>
      </c>
      <c r="P66">
        <v>19110189.64175725</v>
      </c>
      <c r="Q66">
        <v>4371.52028952826</v>
      </c>
      <c r="R66">
        <v>19110189.64175668</v>
      </c>
      <c r="S66">
        <v>191.81422186629439</v>
      </c>
      <c r="T66">
        <v>159.1606805428064</v>
      </c>
      <c r="U66">
        <v>25.19783428509751</v>
      </c>
      <c r="V66">
        <v>99.781112752143414</v>
      </c>
      <c r="W66">
        <v>18.40157186647733</v>
      </c>
      <c r="X66">
        <v>19.293891865161608</v>
      </c>
      <c r="Y66">
        <v>13.527641572420629</v>
      </c>
      <c r="Z66">
        <v>19.749683970493379</v>
      </c>
    </row>
    <row r="67" spans="1:26" x14ac:dyDescent="0.25">
      <c r="A67">
        <v>109</v>
      </c>
      <c r="B67" t="s">
        <v>34</v>
      </c>
      <c r="C67">
        <v>0.98253868070833383</v>
      </c>
      <c r="D67">
        <v>4.4749445915222168</v>
      </c>
      <c r="E67">
        <v>1.2357419986155911</v>
      </c>
      <c r="F67">
        <v>0.82774033986717632</v>
      </c>
      <c r="G67">
        <v>0.38186103606227001</v>
      </c>
      <c r="H67">
        <v>6.7420209543286456</v>
      </c>
      <c r="I67">
        <v>1.257703154978812</v>
      </c>
      <c r="J67">
        <v>4.5544716756556909</v>
      </c>
      <c r="K67">
        <v>0.2023587207387926</v>
      </c>
      <c r="L67">
        <v>3.621261231337547</v>
      </c>
      <c r="M67">
        <v>5.4062178390874251</v>
      </c>
      <c r="N67">
        <v>2.8912048888222341</v>
      </c>
      <c r="O67">
        <v>-1.31794322620669E-6</v>
      </c>
      <c r="P67">
        <v>19056787.990813199</v>
      </c>
      <c r="Q67">
        <v>4365.4081127442369</v>
      </c>
      <c r="R67">
        <v>19056787.990813199</v>
      </c>
      <c r="S67">
        <v>193.33496309069301</v>
      </c>
      <c r="T67">
        <v>163.11432146463571</v>
      </c>
      <c r="U67">
        <v>26.349172851355341</v>
      </c>
      <c r="V67">
        <v>101.9458411068303</v>
      </c>
      <c r="W67">
        <v>17.462822835269481</v>
      </c>
      <c r="X67">
        <v>19.76389540653572</v>
      </c>
      <c r="Y67">
        <v>13.744517612302101</v>
      </c>
      <c r="Z67">
        <v>20.18313974963943</v>
      </c>
    </row>
    <row r="68" spans="1:26" x14ac:dyDescent="0.25">
      <c r="A68">
        <v>110</v>
      </c>
      <c r="B68" t="s">
        <v>34</v>
      </c>
      <c r="C68">
        <v>0.98208027252734176</v>
      </c>
      <c r="D68">
        <v>4.626589298248291</v>
      </c>
      <c r="E68">
        <v>1.2331291507275099</v>
      </c>
      <c r="F68">
        <v>0.82893282272446278</v>
      </c>
      <c r="G68">
        <v>0.38196569142128051</v>
      </c>
      <c r="H68">
        <v>6.7090357774453206</v>
      </c>
      <c r="I68">
        <v>1.2556296926259449</v>
      </c>
      <c r="J68">
        <v>4.7110093010441609</v>
      </c>
      <c r="K68">
        <v>0.20370358043986159</v>
      </c>
      <c r="L68">
        <v>3.7519097618596859</v>
      </c>
      <c r="M68">
        <v>5.5813802655829559</v>
      </c>
      <c r="N68">
        <v>2.901521881519062</v>
      </c>
      <c r="O68">
        <v>-1.7009826381766579E-2</v>
      </c>
      <c r="P68">
        <v>18893090.752127409</v>
      </c>
      <c r="Q68">
        <v>4346.6183122201337</v>
      </c>
      <c r="R68">
        <v>18893090.751838069</v>
      </c>
      <c r="S68">
        <v>193.50188337873331</v>
      </c>
      <c r="T68">
        <v>162.0536737155719</v>
      </c>
      <c r="U68">
        <v>26.35306207579292</v>
      </c>
      <c r="V68">
        <v>101.8264611646825</v>
      </c>
      <c r="W68">
        <v>17.226241651778569</v>
      </c>
      <c r="X68">
        <v>19.445100346565852</v>
      </c>
      <c r="Y68">
        <v>13.85799747606158</v>
      </c>
      <c r="Z68">
        <v>20.086294796093629</v>
      </c>
    </row>
    <row r="69" spans="1:26" x14ac:dyDescent="0.25">
      <c r="A69">
        <v>111</v>
      </c>
      <c r="B69" t="s">
        <v>34</v>
      </c>
      <c r="C69">
        <v>1.007650603008158</v>
      </c>
      <c r="D69">
        <v>4.5128560066223136</v>
      </c>
      <c r="E69">
        <v>1.2602891858772709</v>
      </c>
      <c r="F69">
        <v>0.85243113519528868</v>
      </c>
      <c r="G69">
        <v>0.38140616372326669</v>
      </c>
      <c r="H69">
        <v>7.1461255831312878</v>
      </c>
      <c r="I69">
        <v>1.250720420466088</v>
      </c>
      <c r="J69">
        <v>4.4785920766086962</v>
      </c>
      <c r="K69">
        <v>0.19053601505963119</v>
      </c>
      <c r="L69">
        <v>3.5808099102913209</v>
      </c>
      <c r="M69">
        <v>5.2941003915682128</v>
      </c>
      <c r="N69">
        <v>2.8326297045920201</v>
      </c>
      <c r="O69">
        <v>-2.9492403448044491E-2</v>
      </c>
      <c r="P69">
        <v>18497114.269588411</v>
      </c>
      <c r="Q69">
        <v>4300.8271610922029</v>
      </c>
      <c r="R69">
        <v>18497114.268718611</v>
      </c>
      <c r="S69">
        <v>197.95090025477751</v>
      </c>
      <c r="T69">
        <v>166.1235269610722</v>
      </c>
      <c r="U69">
        <v>27.35883972831245</v>
      </c>
      <c r="V69">
        <v>103.37844023445891</v>
      </c>
      <c r="W69">
        <v>16.340525356387388</v>
      </c>
      <c r="X69">
        <v>19.753180567183641</v>
      </c>
      <c r="Y69">
        <v>14.108565537425561</v>
      </c>
      <c r="Z69">
        <v>20.543554296430639</v>
      </c>
    </row>
    <row r="70" spans="1:26" x14ac:dyDescent="0.25">
      <c r="A70">
        <v>112</v>
      </c>
      <c r="B70" t="s">
        <v>34</v>
      </c>
      <c r="C70">
        <v>0.89989394362619612</v>
      </c>
      <c r="D70">
        <v>4.0263285636901864</v>
      </c>
      <c r="E70">
        <v>1.119331682218544</v>
      </c>
      <c r="F70">
        <v>0.76527627392464603</v>
      </c>
      <c r="G70">
        <v>0.25800590737038648</v>
      </c>
      <c r="H70">
        <v>4.4021494578648444</v>
      </c>
      <c r="I70">
        <v>1.2438484447490621</v>
      </c>
      <c r="J70">
        <v>4.4742256487089653</v>
      </c>
      <c r="K70">
        <v>0.18397264843476829</v>
      </c>
      <c r="L70">
        <v>3.5970826410540808</v>
      </c>
      <c r="M70">
        <v>5.2612745238285594</v>
      </c>
      <c r="N70">
        <v>2.8043330957981452</v>
      </c>
      <c r="O70">
        <v>-2.8096112782390579E-4</v>
      </c>
      <c r="P70">
        <v>18171577.56593807</v>
      </c>
      <c r="Q70">
        <v>4262.8133393262797</v>
      </c>
      <c r="R70">
        <v>18171577.565937988</v>
      </c>
      <c r="S70">
        <v>188.98170180896901</v>
      </c>
      <c r="T70">
        <v>131.6784967023838</v>
      </c>
      <c r="U70">
        <v>26.834480597856771</v>
      </c>
      <c r="V70">
        <v>87.74712193685555</v>
      </c>
      <c r="W70">
        <v>16.616833510141351</v>
      </c>
      <c r="X70">
        <v>17.705621292272259</v>
      </c>
      <c r="Y70">
        <v>14.194816911536661</v>
      </c>
      <c r="Z70">
        <v>20.21830716355435</v>
      </c>
    </row>
    <row r="71" spans="1:26" x14ac:dyDescent="0.25">
      <c r="A71">
        <v>113</v>
      </c>
      <c r="B71" t="s">
        <v>34</v>
      </c>
      <c r="C71">
        <v>0.95814927302999886</v>
      </c>
      <c r="D71">
        <v>4.2158846855163574</v>
      </c>
      <c r="E71">
        <v>1.182240234717497</v>
      </c>
      <c r="F71">
        <v>0.82013713224956986</v>
      </c>
      <c r="G71">
        <v>0.28213336205081008</v>
      </c>
      <c r="H71">
        <v>5.3374653659613056</v>
      </c>
      <c r="I71">
        <v>1.233878966456704</v>
      </c>
      <c r="J71">
        <v>4.4000291021296443</v>
      </c>
      <c r="K71">
        <v>0.17074077086848621</v>
      </c>
      <c r="L71">
        <v>3.5660135408297671</v>
      </c>
      <c r="M71">
        <v>5.140463124688095</v>
      </c>
      <c r="N71">
        <v>2.7321977428535842</v>
      </c>
      <c r="O71">
        <v>-5.2056431533455804E-3</v>
      </c>
      <c r="P71">
        <v>19286982.17215478</v>
      </c>
      <c r="Q71">
        <v>4391.6946811173912</v>
      </c>
      <c r="R71">
        <v>19286982.17212769</v>
      </c>
      <c r="S71">
        <v>179.1285482980384</v>
      </c>
      <c r="T71">
        <v>161.31466362026219</v>
      </c>
      <c r="U71">
        <v>30.361098876338801</v>
      </c>
      <c r="V71">
        <v>98.683514950471235</v>
      </c>
      <c r="W71">
        <v>14.439063234408341</v>
      </c>
      <c r="X71">
        <v>18.440823207680609</v>
      </c>
      <c r="Y71">
        <v>14.879607948333071</v>
      </c>
      <c r="Z71">
        <v>20.222025879657188</v>
      </c>
    </row>
    <row r="72" spans="1:26" x14ac:dyDescent="0.25">
      <c r="A72">
        <v>114</v>
      </c>
      <c r="B72" t="s">
        <v>34</v>
      </c>
      <c r="C72">
        <v>0.9796848580828682</v>
      </c>
      <c r="D72">
        <v>4.5886783599853516</v>
      </c>
      <c r="E72">
        <v>1.2228178871843181</v>
      </c>
      <c r="F72">
        <v>0.83148838581976636</v>
      </c>
      <c r="G72">
        <v>0.35666286677583819</v>
      </c>
      <c r="H72">
        <v>6.3929170588585116</v>
      </c>
      <c r="I72">
        <v>1.2481747340437961</v>
      </c>
      <c r="J72">
        <v>4.6838310525334368</v>
      </c>
      <c r="K72">
        <v>0.19506194365449131</v>
      </c>
      <c r="L72">
        <v>3.7525443551952971</v>
      </c>
      <c r="M72">
        <v>5.5186319355036604</v>
      </c>
      <c r="N72">
        <v>2.859248740077506</v>
      </c>
      <c r="O72">
        <v>-1.781387098857345E-3</v>
      </c>
      <c r="P72">
        <v>18577659.853450458</v>
      </c>
      <c r="Q72">
        <v>4310.1809536782166</v>
      </c>
      <c r="R72">
        <v>18577659.853447288</v>
      </c>
      <c r="S72">
        <v>190.77103906098131</v>
      </c>
      <c r="T72">
        <v>162.0782419285533</v>
      </c>
      <c r="U72">
        <v>29.188895461595411</v>
      </c>
      <c r="V72">
        <v>100.3590598274363</v>
      </c>
      <c r="W72">
        <v>15.006415958335131</v>
      </c>
      <c r="X72">
        <v>19.118855783965639</v>
      </c>
      <c r="Y72">
        <v>14.716366122877529</v>
      </c>
      <c r="Z72">
        <v>20.43359828052494</v>
      </c>
    </row>
    <row r="73" spans="1:26" x14ac:dyDescent="0.25">
      <c r="A73">
        <v>115</v>
      </c>
      <c r="B73" t="s">
        <v>34</v>
      </c>
      <c r="C73">
        <v>0.9658920083640935</v>
      </c>
      <c r="D73">
        <v>4.2790699005126953</v>
      </c>
      <c r="E73">
        <v>1.2045600950752531</v>
      </c>
      <c r="F73">
        <v>0.81974064948586456</v>
      </c>
      <c r="G73">
        <v>0.33063777587335558</v>
      </c>
      <c r="H73">
        <v>5.9454508373970407</v>
      </c>
      <c r="I73">
        <v>1.2470960362487991</v>
      </c>
      <c r="J73">
        <v>4.4301742466635021</v>
      </c>
      <c r="K73">
        <v>0.1891764432181865</v>
      </c>
      <c r="L73">
        <v>3.5523922119015312</v>
      </c>
      <c r="M73">
        <v>5.2200289240218796</v>
      </c>
      <c r="N73">
        <v>2.8240404018614491</v>
      </c>
      <c r="O73">
        <v>-2.2099165799644399E-3</v>
      </c>
      <c r="P73">
        <v>18304782.04194165</v>
      </c>
      <c r="Q73">
        <v>4278.4088212724182</v>
      </c>
      <c r="R73">
        <v>18304782.04193677</v>
      </c>
      <c r="S73">
        <v>189.34756160096589</v>
      </c>
      <c r="T73">
        <v>158.4009725514446</v>
      </c>
      <c r="U73">
        <v>28.54440238513957</v>
      </c>
      <c r="V73">
        <v>98.152316828162824</v>
      </c>
      <c r="W73">
        <v>14.8820791053083</v>
      </c>
      <c r="X73">
        <v>18.535991218985369</v>
      </c>
      <c r="Y73">
        <v>14.320758125166449</v>
      </c>
      <c r="Z73">
        <v>20.054387385505851</v>
      </c>
    </row>
    <row r="74" spans="1:26" x14ac:dyDescent="0.25">
      <c r="A74">
        <v>116</v>
      </c>
      <c r="B74" t="s">
        <v>34</v>
      </c>
      <c r="C74">
        <v>0.96836748034344988</v>
      </c>
      <c r="D74">
        <v>4.3801665306091309</v>
      </c>
      <c r="E74">
        <v>1.205163305731132</v>
      </c>
      <c r="F74">
        <v>0.82310130568668161</v>
      </c>
      <c r="G74">
        <v>0.32320533780422522</v>
      </c>
      <c r="H74">
        <v>5.9120034378042066</v>
      </c>
      <c r="I74">
        <v>1.2445309556488799</v>
      </c>
      <c r="J74">
        <v>4.5232482704351256</v>
      </c>
      <c r="K74">
        <v>0.18464639144430409</v>
      </c>
      <c r="L74">
        <v>3.6345004115038431</v>
      </c>
      <c r="M74">
        <v>5.3215400101387607</v>
      </c>
      <c r="N74">
        <v>2.8025352120184479</v>
      </c>
      <c r="O74">
        <v>-3.5410505436761182E-4</v>
      </c>
      <c r="P74">
        <v>17904720.167097259</v>
      </c>
      <c r="Q74">
        <v>4231.3969522011594</v>
      </c>
      <c r="R74">
        <v>17904720.167097129</v>
      </c>
      <c r="S74">
        <v>192.08992438709831</v>
      </c>
      <c r="T74">
        <v>156.39512596395949</v>
      </c>
      <c r="U74">
        <v>28.767339709387659</v>
      </c>
      <c r="V74">
        <v>96.601424297930109</v>
      </c>
      <c r="W74">
        <v>14.758521402187419</v>
      </c>
      <c r="X74">
        <v>18.191841772468099</v>
      </c>
      <c r="Y74">
        <v>14.31008110290464</v>
      </c>
      <c r="Z74">
        <v>20.02068785217487</v>
      </c>
    </row>
    <row r="75" spans="1:26" x14ac:dyDescent="0.25">
      <c r="A75">
        <v>117</v>
      </c>
      <c r="B75" t="s">
        <v>34</v>
      </c>
      <c r="C75">
        <v>0.96905046601176725</v>
      </c>
      <c r="D75">
        <v>4.2032475471496582</v>
      </c>
      <c r="E75">
        <v>1.2111711807967851</v>
      </c>
      <c r="F75">
        <v>0.82160656056339942</v>
      </c>
      <c r="G75">
        <v>0.34791057243569012</v>
      </c>
      <c r="H75">
        <v>6.1528917954113229</v>
      </c>
      <c r="I75">
        <v>1.249853566224979</v>
      </c>
      <c r="J75">
        <v>4.3374908681986204</v>
      </c>
      <c r="K75">
        <v>0.1958172923351601</v>
      </c>
      <c r="L75">
        <v>3.4703992414883071</v>
      </c>
      <c r="M75">
        <v>5.115888490797067</v>
      </c>
      <c r="N75">
        <v>2.8592831425969418</v>
      </c>
      <c r="O75">
        <v>-3.1627243453314128E-4</v>
      </c>
      <c r="P75">
        <v>18284086.642466448</v>
      </c>
      <c r="Q75">
        <v>4275.9895512578669</v>
      </c>
      <c r="R75">
        <v>18284086.64246634</v>
      </c>
      <c r="S75">
        <v>190.82167394613069</v>
      </c>
      <c r="T75">
        <v>159.029236504463</v>
      </c>
      <c r="U75">
        <v>29.15492371082367</v>
      </c>
      <c r="V75">
        <v>98.316711050538871</v>
      </c>
      <c r="W75">
        <v>14.978422834884469</v>
      </c>
      <c r="X75">
        <v>18.386154186954052</v>
      </c>
      <c r="Y75">
        <v>14.46559415442054</v>
      </c>
      <c r="Z75">
        <v>20.389636286676311</v>
      </c>
    </row>
    <row r="76" spans="1:26" x14ac:dyDescent="0.25">
      <c r="A76">
        <v>118</v>
      </c>
      <c r="B76" t="s">
        <v>34</v>
      </c>
      <c r="C76">
        <v>0.94646102905248752</v>
      </c>
      <c r="D76">
        <v>4.234839916229248</v>
      </c>
      <c r="E76">
        <v>1.1819278076144</v>
      </c>
      <c r="F76">
        <v>0.8035636645560239</v>
      </c>
      <c r="G76">
        <v>0.32279591851768891</v>
      </c>
      <c r="H76">
        <v>5.5678246710294044</v>
      </c>
      <c r="I76">
        <v>1.2487865546853429</v>
      </c>
      <c r="J76">
        <v>4.4743943873407996</v>
      </c>
      <c r="K76">
        <v>0.1955037909659704</v>
      </c>
      <c r="L76">
        <v>3.5829937234295541</v>
      </c>
      <c r="M76">
        <v>5.2700739257156863</v>
      </c>
      <c r="N76">
        <v>2.8531312382329959</v>
      </c>
      <c r="O76">
        <v>-1.960299076112415E-3</v>
      </c>
      <c r="P76">
        <v>18925577.924208742</v>
      </c>
      <c r="Q76">
        <v>4350.3537700063816</v>
      </c>
      <c r="R76">
        <v>18925577.92420489</v>
      </c>
      <c r="S76">
        <v>187.38909187453231</v>
      </c>
      <c r="T76">
        <v>154.2501306633639</v>
      </c>
      <c r="U76">
        <v>23.173466927838891</v>
      </c>
      <c r="V76">
        <v>95.988232237032605</v>
      </c>
      <c r="W76">
        <v>18.415156330021262</v>
      </c>
      <c r="X76">
        <v>18.927311734786159</v>
      </c>
      <c r="Y76">
        <v>12.84641847619663</v>
      </c>
      <c r="Z76">
        <v>18.696704714753231</v>
      </c>
    </row>
    <row r="77" spans="1:26" x14ac:dyDescent="0.25">
      <c r="A77">
        <v>119</v>
      </c>
      <c r="B77" t="s">
        <v>34</v>
      </c>
      <c r="C77">
        <v>0.97068620812729001</v>
      </c>
      <c r="D77">
        <v>4.2727513313293457</v>
      </c>
      <c r="E77">
        <v>1.211659868989434</v>
      </c>
      <c r="F77">
        <v>0.8241100096093803</v>
      </c>
      <c r="G77">
        <v>0.34443927006293568</v>
      </c>
      <c r="H77">
        <v>6.1318324199408174</v>
      </c>
      <c r="I77">
        <v>1.2482508341465419</v>
      </c>
      <c r="J77">
        <v>4.4017843207771659</v>
      </c>
      <c r="K77">
        <v>0.19362903819738261</v>
      </c>
      <c r="L77">
        <v>3.5263620102339188</v>
      </c>
      <c r="M77">
        <v>5.1846856384557034</v>
      </c>
      <c r="N77">
        <v>2.8449024631931752</v>
      </c>
      <c r="O77">
        <v>-4.2257584783659142E-3</v>
      </c>
      <c r="P77">
        <v>18877554.228022151</v>
      </c>
      <c r="Q77">
        <v>4344.8307479143714</v>
      </c>
      <c r="R77">
        <v>18877554.228004299</v>
      </c>
      <c r="S77">
        <v>190.30606564707071</v>
      </c>
      <c r="T77">
        <v>159.49960207710319</v>
      </c>
      <c r="U77">
        <v>24.472955919401318</v>
      </c>
      <c r="V77">
        <v>99.762400818184446</v>
      </c>
      <c r="W77">
        <v>17.632606594628449</v>
      </c>
      <c r="X77">
        <v>19.23893343327315</v>
      </c>
      <c r="Y77">
        <v>13.109806666663779</v>
      </c>
      <c r="Z77">
        <v>19.200365912499759</v>
      </c>
    </row>
    <row r="78" spans="1:26" x14ac:dyDescent="0.25">
      <c r="A78">
        <v>120</v>
      </c>
      <c r="B78" t="s">
        <v>34</v>
      </c>
      <c r="C78">
        <v>0.96732821856293361</v>
      </c>
      <c r="D78">
        <v>4.5444483757019043</v>
      </c>
      <c r="E78">
        <v>1.2079922414463811</v>
      </c>
      <c r="F78">
        <v>0.82069729336329822</v>
      </c>
      <c r="G78">
        <v>0.3432905035929309</v>
      </c>
      <c r="H78">
        <v>6.0746484180573841</v>
      </c>
      <c r="I78">
        <v>1.248792517643059</v>
      </c>
      <c r="J78">
        <v>4.6979383920518254</v>
      </c>
      <c r="K78">
        <v>0.1947463626223257</v>
      </c>
      <c r="L78">
        <v>3.761984737799839</v>
      </c>
      <c r="M78">
        <v>5.5373015269470516</v>
      </c>
      <c r="N78">
        <v>2.852755606387634</v>
      </c>
      <c r="O78">
        <v>-1.0275713676541839E-3</v>
      </c>
      <c r="P78">
        <v>18572864.014497951</v>
      </c>
      <c r="Q78">
        <v>4309.6245792989848</v>
      </c>
      <c r="R78">
        <v>18572864.0144969</v>
      </c>
      <c r="S78">
        <v>191.43154227182819</v>
      </c>
      <c r="T78">
        <v>157.33831713927</v>
      </c>
      <c r="U78">
        <v>24.75224640534698</v>
      </c>
      <c r="V78">
        <v>98.848520953005107</v>
      </c>
      <c r="W78">
        <v>17.072259428651169</v>
      </c>
      <c r="X78">
        <v>19.11862764385495</v>
      </c>
      <c r="Y78">
        <v>13.185964844889661</v>
      </c>
      <c r="Z78">
        <v>19.223891078610752</v>
      </c>
    </row>
    <row r="79" spans="1:26" x14ac:dyDescent="0.25">
      <c r="A79">
        <v>121</v>
      </c>
      <c r="B79" t="s">
        <v>34</v>
      </c>
      <c r="C79">
        <v>0.97314901518759789</v>
      </c>
      <c r="D79">
        <v>4.4054408073425293</v>
      </c>
      <c r="E79">
        <v>1.21393190591938</v>
      </c>
      <c r="F79">
        <v>0.82626870856604429</v>
      </c>
      <c r="G79">
        <v>0.3394070668519617</v>
      </c>
      <c r="H79">
        <v>6.1329316769179796</v>
      </c>
      <c r="I79">
        <v>1.2474265369167179</v>
      </c>
      <c r="J79">
        <v>4.5269950835774866</v>
      </c>
      <c r="K79">
        <v>0.1897308280111186</v>
      </c>
      <c r="L79">
        <v>3.629067483819068</v>
      </c>
      <c r="M79">
        <v>5.3317289662197087</v>
      </c>
      <c r="N79">
        <v>2.824169911522048</v>
      </c>
      <c r="O79">
        <v>-1.254218321546856E-2</v>
      </c>
      <c r="P79">
        <v>18560792.079779942</v>
      </c>
      <c r="Q79">
        <v>4308.2237731784471</v>
      </c>
      <c r="R79">
        <v>18560792.07962263</v>
      </c>
      <c r="S79">
        <v>191.2657266241425</v>
      </c>
      <c r="T79">
        <v>159.42669385776171</v>
      </c>
      <c r="U79">
        <v>25.552782591694459</v>
      </c>
      <c r="V79">
        <v>99.182932356950033</v>
      </c>
      <c r="W79">
        <v>16.630354931414381</v>
      </c>
      <c r="X79">
        <v>19.190937395190129</v>
      </c>
      <c r="Y79">
        <v>13.47147530973516</v>
      </c>
      <c r="Z79">
        <v>19.635801299128129</v>
      </c>
    </row>
    <row r="80" spans="1:26" x14ac:dyDescent="0.25">
      <c r="A80">
        <v>122</v>
      </c>
      <c r="B80" t="s">
        <v>34</v>
      </c>
      <c r="C80">
        <v>0.97247910967350937</v>
      </c>
      <c r="D80">
        <v>4.4117593765258789</v>
      </c>
      <c r="E80">
        <v>1.213508567956872</v>
      </c>
      <c r="F80">
        <v>0.82523668153282159</v>
      </c>
      <c r="G80">
        <v>0.33992706901584219</v>
      </c>
      <c r="H80">
        <v>6.1325222273207913</v>
      </c>
      <c r="I80">
        <v>1.247850525410549</v>
      </c>
      <c r="J80">
        <v>4.5366109489046398</v>
      </c>
      <c r="K80">
        <v>0.1902204516920748</v>
      </c>
      <c r="L80">
        <v>3.635540360422632</v>
      </c>
      <c r="M80">
        <v>5.3460534114059648</v>
      </c>
      <c r="N80">
        <v>2.8279240603146421</v>
      </c>
      <c r="O80">
        <v>-1.0942215912282409E-2</v>
      </c>
      <c r="P80">
        <v>18536752.29608516</v>
      </c>
      <c r="Q80">
        <v>4305.432881381982</v>
      </c>
      <c r="R80">
        <v>18536752.295965429</v>
      </c>
      <c r="S80">
        <v>191.48089632548249</v>
      </c>
      <c r="T80">
        <v>158.73093169445059</v>
      </c>
      <c r="U80">
        <v>25.88198133588827</v>
      </c>
      <c r="V80">
        <v>99.536115223885716</v>
      </c>
      <c r="W80">
        <v>16.38710049941627</v>
      </c>
      <c r="X80">
        <v>19.164407536257119</v>
      </c>
      <c r="Y80">
        <v>13.42633951808396</v>
      </c>
      <c r="Z80">
        <v>19.965051529989839</v>
      </c>
    </row>
    <row r="81" spans="1:26" x14ac:dyDescent="0.25">
      <c r="A81">
        <v>123</v>
      </c>
      <c r="B81" t="s">
        <v>34</v>
      </c>
      <c r="C81">
        <v>0.96284975296637043</v>
      </c>
      <c r="D81">
        <v>4.784553050994873</v>
      </c>
      <c r="E81">
        <v>1.20769186283604</v>
      </c>
      <c r="F81">
        <v>0.81519637405883671</v>
      </c>
      <c r="G81">
        <v>0.3657932056802915</v>
      </c>
      <c r="H81">
        <v>6.2057233786114434</v>
      </c>
      <c r="I81">
        <v>1.2542890093863079</v>
      </c>
      <c r="J81">
        <v>4.9691585174680766</v>
      </c>
      <c r="K81">
        <v>0.20766686855598271</v>
      </c>
      <c r="L81">
        <v>3.9617332849782052</v>
      </c>
      <c r="M81">
        <v>5.869203057384488</v>
      </c>
      <c r="N81">
        <v>2.9172110664946702</v>
      </c>
      <c r="O81">
        <v>-5.8604151708161342E-2</v>
      </c>
      <c r="P81">
        <v>18540657.979460139</v>
      </c>
      <c r="Q81">
        <v>4305.886433646403</v>
      </c>
      <c r="R81">
        <v>18540657.976025689</v>
      </c>
      <c r="S81">
        <v>190.9207626752532</v>
      </c>
      <c r="T81">
        <v>158.12631986281431</v>
      </c>
      <c r="U81">
        <v>24.434217811038739</v>
      </c>
      <c r="V81">
        <v>98.477841787506023</v>
      </c>
      <c r="W81">
        <v>17.2751501905468</v>
      </c>
      <c r="X81">
        <v>19.10439239881811</v>
      </c>
      <c r="Y81">
        <v>13.05782884585296</v>
      </c>
      <c r="Z81">
        <v>19.271816315655158</v>
      </c>
    </row>
    <row r="82" spans="1:26" x14ac:dyDescent="0.25">
      <c r="A82">
        <v>124</v>
      </c>
      <c r="B82" t="s">
        <v>34</v>
      </c>
      <c r="C82">
        <v>0.96289258452878801</v>
      </c>
      <c r="D82">
        <v>4.0136914253234863</v>
      </c>
      <c r="E82">
        <v>1.2007601790001929</v>
      </c>
      <c r="F82">
        <v>0.81785291006034488</v>
      </c>
      <c r="G82">
        <v>0.33156964462008598</v>
      </c>
      <c r="H82">
        <v>5.8906908477928841</v>
      </c>
      <c r="I82">
        <v>1.247034402687617</v>
      </c>
      <c r="J82">
        <v>4.1683688189245656</v>
      </c>
      <c r="K82">
        <v>0.1915163839289192</v>
      </c>
      <c r="L82">
        <v>3.3426253597662319</v>
      </c>
      <c r="M82">
        <v>4.9075957008300408</v>
      </c>
      <c r="N82">
        <v>2.833616830130715</v>
      </c>
      <c r="O82">
        <v>-1.2631145504728811E-2</v>
      </c>
      <c r="P82">
        <v>17886739.388313811</v>
      </c>
      <c r="Q82">
        <v>4229.2717326170714</v>
      </c>
      <c r="R82">
        <v>17886739.388154261</v>
      </c>
      <c r="S82">
        <v>192.5495011687546</v>
      </c>
      <c r="T82">
        <v>155.43305983049061</v>
      </c>
      <c r="U82">
        <v>24.586944240799841</v>
      </c>
      <c r="V82">
        <v>95.893696395514453</v>
      </c>
      <c r="W82">
        <v>16.5084176476864</v>
      </c>
      <c r="X82">
        <v>18.40870131858998</v>
      </c>
      <c r="Y82">
        <v>13.000525015280219</v>
      </c>
      <c r="Z82">
        <v>18.816518589639831</v>
      </c>
    </row>
    <row r="83" spans="1:26" x14ac:dyDescent="0.25">
      <c r="A83">
        <v>125</v>
      </c>
      <c r="B83" t="s">
        <v>34</v>
      </c>
      <c r="C83">
        <v>0.96794837689206004</v>
      </c>
      <c r="D83">
        <v>4.1084694862365723</v>
      </c>
      <c r="E83">
        <v>1.204870132998731</v>
      </c>
      <c r="F83">
        <v>0.82323207932107834</v>
      </c>
      <c r="G83">
        <v>0.32544863783622219</v>
      </c>
      <c r="H83">
        <v>5.9067548734625008</v>
      </c>
      <c r="I83">
        <v>1.244766933612091</v>
      </c>
      <c r="J83">
        <v>4.2445130177585133</v>
      </c>
      <c r="K83">
        <v>0.18606373781968069</v>
      </c>
      <c r="L83">
        <v>3.4098857409729662</v>
      </c>
      <c r="M83">
        <v>4.9906576643913558</v>
      </c>
      <c r="N83">
        <v>2.8027734339405401</v>
      </c>
      <c r="O83">
        <v>-5.4675279176382117E-2</v>
      </c>
      <c r="P83">
        <v>18172266.598298889</v>
      </c>
      <c r="Q83">
        <v>4262.8941575294702</v>
      </c>
      <c r="R83">
        <v>18172266.5953095</v>
      </c>
      <c r="S83">
        <v>194.17684211182379</v>
      </c>
      <c r="T83">
        <v>154.5895667036452</v>
      </c>
      <c r="U83">
        <v>24.140676187872089</v>
      </c>
      <c r="V83">
        <v>96.000651810057377</v>
      </c>
      <c r="W83">
        <v>17.809833280959239</v>
      </c>
      <c r="X83">
        <v>18.740030176938809</v>
      </c>
      <c r="Y83">
        <v>13.337624449481909</v>
      </c>
      <c r="Z83">
        <v>18.57371568954272</v>
      </c>
    </row>
    <row r="84" spans="1:26" x14ac:dyDescent="0.25">
      <c r="A84">
        <v>126</v>
      </c>
      <c r="B84" t="s">
        <v>34</v>
      </c>
      <c r="C84">
        <v>0.95377965154412669</v>
      </c>
      <c r="D84">
        <v>4.2095661163330078</v>
      </c>
      <c r="E84">
        <v>1.189395155792291</v>
      </c>
      <c r="F84">
        <v>0.8101507484992343</v>
      </c>
      <c r="G84">
        <v>0.31994619861624779</v>
      </c>
      <c r="H84">
        <v>5.6532619579471124</v>
      </c>
      <c r="I84">
        <v>1.24703347766616</v>
      </c>
      <c r="J84">
        <v>4.4135625136454824</v>
      </c>
      <c r="K84">
        <v>0.19015093203442709</v>
      </c>
      <c r="L84">
        <v>3.5392494208780358</v>
      </c>
      <c r="M84">
        <v>5.1960281763993041</v>
      </c>
      <c r="N84">
        <v>2.8248438659754411</v>
      </c>
      <c r="O84">
        <v>-2.3035675349261601E-3</v>
      </c>
      <c r="P84">
        <v>17879595.740894008</v>
      </c>
      <c r="Q84">
        <v>4228.4271001040097</v>
      </c>
      <c r="R84">
        <v>17879595.7408887</v>
      </c>
      <c r="S84">
        <v>194.10670588803089</v>
      </c>
      <c r="T84">
        <v>149.98655329266771</v>
      </c>
      <c r="U84">
        <v>23.77634818675315</v>
      </c>
      <c r="V84">
        <v>94.263037519129739</v>
      </c>
      <c r="W84">
        <v>17.55471088266718</v>
      </c>
      <c r="X84">
        <v>18.525348059098441</v>
      </c>
      <c r="Y84">
        <v>13.20902223112831</v>
      </c>
      <c r="Z84">
        <v>18.363257005645991</v>
      </c>
    </row>
    <row r="85" spans="1:26" x14ac:dyDescent="0.25">
      <c r="A85">
        <v>127</v>
      </c>
      <c r="B85" t="s">
        <v>34</v>
      </c>
      <c r="C85">
        <v>0.96651650140409828</v>
      </c>
      <c r="D85">
        <v>4.1211066246032706</v>
      </c>
      <c r="E85">
        <v>1.2038597032153511</v>
      </c>
      <c r="F85">
        <v>0.82059838065982149</v>
      </c>
      <c r="G85">
        <v>0.31680339553346443</v>
      </c>
      <c r="H85">
        <v>5.8395802213285872</v>
      </c>
      <c r="I85">
        <v>1.2455655971382329</v>
      </c>
      <c r="J85">
        <v>4.2638761144960986</v>
      </c>
      <c r="K85">
        <v>0.18157756803880681</v>
      </c>
      <c r="L85">
        <v>3.4232449292856431</v>
      </c>
      <c r="M85">
        <v>5.0220750146857434</v>
      </c>
      <c r="N85">
        <v>2.7802133135002651</v>
      </c>
      <c r="O85">
        <v>-1.5681942280643221E-2</v>
      </c>
      <c r="P85">
        <v>18082317.862324309</v>
      </c>
      <c r="Q85">
        <v>4252.3308740412367</v>
      </c>
      <c r="R85">
        <v>18082317.862078391</v>
      </c>
      <c r="S85">
        <v>195.16042019065691</v>
      </c>
      <c r="T85">
        <v>152.5672757323978</v>
      </c>
      <c r="U85">
        <v>23.918573247132361</v>
      </c>
      <c r="V85">
        <v>96.787790295756281</v>
      </c>
      <c r="W85">
        <v>17.674941553922519</v>
      </c>
      <c r="X85">
        <v>18.822959408387991</v>
      </c>
      <c r="Y85">
        <v>12.85091065726624</v>
      </c>
      <c r="Z85">
        <v>18.650430731600331</v>
      </c>
    </row>
    <row r="86" spans="1:26" x14ac:dyDescent="0.25">
      <c r="A86">
        <v>128</v>
      </c>
      <c r="B86" t="s">
        <v>34</v>
      </c>
      <c r="C86">
        <v>0.96615375630708877</v>
      </c>
      <c r="D86">
        <v>4.0579209327697754</v>
      </c>
      <c r="E86">
        <v>1.2125425185735521</v>
      </c>
      <c r="F86">
        <v>0.81738135060555095</v>
      </c>
      <c r="G86">
        <v>0.37227009474088862</v>
      </c>
      <c r="H86">
        <v>6.3145221469106776</v>
      </c>
      <c r="I86">
        <v>1.2550202394370751</v>
      </c>
      <c r="J86">
        <v>4.2000777891505487</v>
      </c>
      <c r="K86">
        <v>0.20881765806537589</v>
      </c>
      <c r="L86">
        <v>3.3466215580988909</v>
      </c>
      <c r="M86">
        <v>4.9645381923180576</v>
      </c>
      <c r="N86">
        <v>2.9211414373233491</v>
      </c>
      <c r="O86">
        <v>-1.156802438817743E-3</v>
      </c>
      <c r="P86">
        <v>18708451.969228439</v>
      </c>
      <c r="Q86">
        <v>4325.3268049048547</v>
      </c>
      <c r="R86">
        <v>18708451.969227109</v>
      </c>
      <c r="S86">
        <v>194.79048134950119</v>
      </c>
      <c r="T86">
        <v>155.6122982411938</v>
      </c>
      <c r="U86">
        <v>23.311266818588969</v>
      </c>
      <c r="V86">
        <v>97.79943846449369</v>
      </c>
      <c r="W86">
        <v>19.106490530067362</v>
      </c>
      <c r="X86">
        <v>19.26820521525568</v>
      </c>
      <c r="Y86">
        <v>12.919377027260049</v>
      </c>
      <c r="Z86">
        <v>19.186178050084919</v>
      </c>
    </row>
    <row r="87" spans="1:26" x14ac:dyDescent="0.25">
      <c r="A87">
        <v>129</v>
      </c>
      <c r="B87" t="s">
        <v>34</v>
      </c>
      <c r="C87">
        <v>0.9661350386307761</v>
      </c>
      <c r="D87">
        <v>4.2980256080627441</v>
      </c>
      <c r="E87">
        <v>1.2091268848885071</v>
      </c>
      <c r="F87">
        <v>0.81830111469376066</v>
      </c>
      <c r="G87">
        <v>0.34744288918442118</v>
      </c>
      <c r="H87">
        <v>6.1092006319372381</v>
      </c>
      <c r="I87">
        <v>1.2515091954454971</v>
      </c>
      <c r="J87">
        <v>4.4486799838602096</v>
      </c>
      <c r="K87">
        <v>0.1965476222984085</v>
      </c>
      <c r="L87">
        <v>3.5546522550931972</v>
      </c>
      <c r="M87">
        <v>5.2523765773815771</v>
      </c>
      <c r="N87">
        <v>2.8582280489857288</v>
      </c>
      <c r="O87">
        <v>-1.1569585540023171E-2</v>
      </c>
      <c r="P87">
        <v>18740090.633515611</v>
      </c>
      <c r="Q87">
        <v>4328.9826326188477</v>
      </c>
      <c r="R87">
        <v>18740090.63338175</v>
      </c>
      <c r="S87">
        <v>194.38630413696339</v>
      </c>
      <c r="T87">
        <v>153.51442860557589</v>
      </c>
      <c r="U87">
        <v>25.383082490313569</v>
      </c>
      <c r="V87">
        <v>99.363937831899449</v>
      </c>
      <c r="W87">
        <v>17.968018211880089</v>
      </c>
      <c r="X87">
        <v>19.110021323937961</v>
      </c>
      <c r="Y87">
        <v>13.47450141092027</v>
      </c>
      <c r="Z87">
        <v>20.15508669475404</v>
      </c>
    </row>
    <row r="88" spans="1:26" x14ac:dyDescent="0.25">
      <c r="A88">
        <v>130</v>
      </c>
      <c r="B88" t="s">
        <v>34</v>
      </c>
      <c r="C88">
        <v>0.96889964314528743</v>
      </c>
      <c r="D88">
        <v>4.1021509170532227</v>
      </c>
      <c r="E88">
        <v>1.210673921227013</v>
      </c>
      <c r="F88">
        <v>0.82171905062918738</v>
      </c>
      <c r="G88">
        <v>0.34142101513117917</v>
      </c>
      <c r="H88">
        <v>6.0917237180910542</v>
      </c>
      <c r="I88">
        <v>1.2495349026003011</v>
      </c>
      <c r="J88">
        <v>4.2338243656862424</v>
      </c>
      <c r="K88">
        <v>0.19240160331648409</v>
      </c>
      <c r="L88">
        <v>3.3883202116848361</v>
      </c>
      <c r="M88">
        <v>4.9921574945989393</v>
      </c>
      <c r="N88">
        <v>2.835511730247263</v>
      </c>
      <c r="O88">
        <v>-2.8863377409635241E-2</v>
      </c>
      <c r="P88">
        <v>18721899.398143649</v>
      </c>
      <c r="Q88">
        <v>4326.8810242648979</v>
      </c>
      <c r="R88">
        <v>18721899.397310559</v>
      </c>
      <c r="S88">
        <v>194.5137580824335</v>
      </c>
      <c r="T88">
        <v>153.88280768766469</v>
      </c>
      <c r="U88">
        <v>26.107305088732311</v>
      </c>
      <c r="V88">
        <v>99.274273982763319</v>
      </c>
      <c r="W88">
        <v>17.390501293874578</v>
      </c>
      <c r="X88">
        <v>19.280160605199669</v>
      </c>
      <c r="Y88">
        <v>13.94017277554606</v>
      </c>
      <c r="Z88">
        <v>20.43131740349013</v>
      </c>
    </row>
    <row r="89" spans="1:26" x14ac:dyDescent="0.25">
      <c r="A89">
        <v>131</v>
      </c>
      <c r="B89" t="s">
        <v>34</v>
      </c>
      <c r="C89">
        <v>0.97442746973055416</v>
      </c>
      <c r="D89">
        <v>4.1716547012329102</v>
      </c>
      <c r="E89">
        <v>1.217805094060181</v>
      </c>
      <c r="F89">
        <v>0.82591312154100283</v>
      </c>
      <c r="G89">
        <v>0.34470813330815703</v>
      </c>
      <c r="H89">
        <v>6.215549719757866</v>
      </c>
      <c r="I89">
        <v>1.2497647407219801</v>
      </c>
      <c r="J89">
        <v>4.2811341334480684</v>
      </c>
      <c r="K89">
        <v>0.19086142916916421</v>
      </c>
      <c r="L89">
        <v>3.4255520210746928</v>
      </c>
      <c r="M89">
        <v>5.0509606790716264</v>
      </c>
      <c r="N89">
        <v>2.8259755453976312</v>
      </c>
      <c r="O89">
        <v>-1.057512128974701E-3</v>
      </c>
      <c r="P89">
        <v>18377187.774305649</v>
      </c>
      <c r="Q89">
        <v>4286.8622294524048</v>
      </c>
      <c r="R89">
        <v>18377187.774304532</v>
      </c>
      <c r="S89">
        <v>197.42116849027369</v>
      </c>
      <c r="T89">
        <v>152.6055570108521</v>
      </c>
      <c r="U89">
        <v>25.936106549091441</v>
      </c>
      <c r="V89">
        <v>99.892530533613737</v>
      </c>
      <c r="W89">
        <v>16.97500349686181</v>
      </c>
      <c r="X89">
        <v>19.292512167813321</v>
      </c>
      <c r="Y89">
        <v>13.87771514390762</v>
      </c>
      <c r="Z89">
        <v>20.308221095550881</v>
      </c>
    </row>
    <row r="90" spans="1:26" x14ac:dyDescent="0.25">
      <c r="A90">
        <v>132</v>
      </c>
      <c r="B90" t="s">
        <v>34</v>
      </c>
      <c r="C90">
        <v>0.97368699403511361</v>
      </c>
      <c r="D90">
        <v>4.3675293922424316</v>
      </c>
      <c r="E90">
        <v>1.2151514553841409</v>
      </c>
      <c r="F90">
        <v>0.82633233688356345</v>
      </c>
      <c r="G90">
        <v>0.34132077297314989</v>
      </c>
      <c r="H90">
        <v>6.159927164853916</v>
      </c>
      <c r="I90">
        <v>1.247989818933865</v>
      </c>
      <c r="J90">
        <v>4.4855579041296378</v>
      </c>
      <c r="K90">
        <v>0.19022670542778711</v>
      </c>
      <c r="L90">
        <v>3.5942263599246091</v>
      </c>
      <c r="M90">
        <v>5.2854392806581521</v>
      </c>
      <c r="N90">
        <v>2.8252307959549259</v>
      </c>
      <c r="O90">
        <v>-3.4652784942875432E-3</v>
      </c>
      <c r="P90">
        <v>18546358.8656477</v>
      </c>
      <c r="Q90">
        <v>4306.5483702900283</v>
      </c>
      <c r="R90">
        <v>18546358.865635689</v>
      </c>
      <c r="S90">
        <v>195.0347618113617</v>
      </c>
      <c r="T90">
        <v>154.5524802455493</v>
      </c>
      <c r="U90">
        <v>26.708210358687829</v>
      </c>
      <c r="V90">
        <v>99.777481595681351</v>
      </c>
      <c r="W90">
        <v>16.697035678308161</v>
      </c>
      <c r="X90">
        <v>19.085033224560242</v>
      </c>
      <c r="Y90">
        <v>14.218583857894631</v>
      </c>
      <c r="Z90">
        <v>20.45352245973649</v>
      </c>
    </row>
    <row r="91" spans="1:26" x14ac:dyDescent="0.25">
      <c r="A91">
        <v>133</v>
      </c>
      <c r="B91" t="s">
        <v>34</v>
      </c>
      <c r="C91">
        <v>0.95455897124433886</v>
      </c>
      <c r="D91">
        <v>4.4243960380554199</v>
      </c>
      <c r="E91">
        <v>1.197176613693443</v>
      </c>
      <c r="F91">
        <v>0.80652235496028113</v>
      </c>
      <c r="G91">
        <v>0.34031866422095758</v>
      </c>
      <c r="H91">
        <v>5.8900632808560296</v>
      </c>
      <c r="I91">
        <v>1.2541672644203781</v>
      </c>
      <c r="J91">
        <v>4.6350159302236609</v>
      </c>
      <c r="K91">
        <v>0.19834035873932471</v>
      </c>
      <c r="L91">
        <v>3.695692003542896</v>
      </c>
      <c r="M91">
        <v>5.4857698746283461</v>
      </c>
      <c r="N91">
        <v>2.8673919569715141</v>
      </c>
      <c r="O91">
        <v>-2.0699930554571402E-3</v>
      </c>
      <c r="P91">
        <v>18391708.648492701</v>
      </c>
      <c r="Q91">
        <v>4288.5555433610389</v>
      </c>
      <c r="R91">
        <v>18391708.64848841</v>
      </c>
      <c r="S91">
        <v>193.40490315299951</v>
      </c>
      <c r="T91">
        <v>152.1563953410859</v>
      </c>
      <c r="U91">
        <v>25.059922745918421</v>
      </c>
      <c r="V91">
        <v>96.615725554215686</v>
      </c>
      <c r="W91">
        <v>17.539468410939499</v>
      </c>
      <c r="X91">
        <v>18.930209536122572</v>
      </c>
      <c r="Y91">
        <v>13.341398784758431</v>
      </c>
      <c r="Z91">
        <v>19.293974559053819</v>
      </c>
    </row>
    <row r="92" spans="1:26" x14ac:dyDescent="0.25">
      <c r="A92">
        <v>134</v>
      </c>
      <c r="B92" t="s">
        <v>34</v>
      </c>
      <c r="C92">
        <v>0.97220310312032232</v>
      </c>
      <c r="D92">
        <v>4.0831952095031738</v>
      </c>
      <c r="E92">
        <v>1.214555716747961</v>
      </c>
      <c r="F92">
        <v>0.82471533479129322</v>
      </c>
      <c r="G92">
        <v>0.34343344216430371</v>
      </c>
      <c r="H92">
        <v>6.1586051890368703</v>
      </c>
      <c r="I92">
        <v>1.2492818762353251</v>
      </c>
      <c r="J92">
        <v>4.1999405231252656</v>
      </c>
      <c r="K92">
        <v>0.19168593837075901</v>
      </c>
      <c r="L92">
        <v>3.361883817430912</v>
      </c>
      <c r="M92">
        <v>4.9510358753502368</v>
      </c>
      <c r="N92">
        <v>2.830170459229183</v>
      </c>
      <c r="O92">
        <v>-8.6716964592569129E-4</v>
      </c>
      <c r="P92">
        <v>18192509.22582683</v>
      </c>
      <c r="Q92">
        <v>4265.2677789122254</v>
      </c>
      <c r="R92">
        <v>18192509.22582607</v>
      </c>
      <c r="S92">
        <v>195.93889022105131</v>
      </c>
      <c r="T92">
        <v>154.40733157353301</v>
      </c>
      <c r="U92">
        <v>25.717978786953399</v>
      </c>
      <c r="V92">
        <v>98.183507710500976</v>
      </c>
      <c r="W92">
        <v>16.87247229752731</v>
      </c>
      <c r="X92">
        <v>19.14002389686328</v>
      </c>
      <c r="Y92">
        <v>13.746065619106719</v>
      </c>
      <c r="Z92">
        <v>19.91694857291861</v>
      </c>
    </row>
    <row r="93" spans="1:26" x14ac:dyDescent="0.25">
      <c r="A93">
        <v>135</v>
      </c>
      <c r="B93" t="s">
        <v>34</v>
      </c>
      <c r="C93">
        <v>0.96899934457613623</v>
      </c>
      <c r="D93">
        <v>4.1716547012329102</v>
      </c>
      <c r="E93">
        <v>1.211411344943762</v>
      </c>
      <c r="F93">
        <v>0.8204572077542488</v>
      </c>
      <c r="G93">
        <v>0.33720342986760121</v>
      </c>
      <c r="H93">
        <v>6.0754899242440832</v>
      </c>
      <c r="I93">
        <v>1.250167352253126</v>
      </c>
      <c r="J93">
        <v>4.3051161227128514</v>
      </c>
      <c r="K93">
        <v>0.18967804894557311</v>
      </c>
      <c r="L93">
        <v>3.4436318585299142</v>
      </c>
      <c r="M93">
        <v>5.0845487879270896</v>
      </c>
      <c r="N93">
        <v>2.821075821696736</v>
      </c>
      <c r="O93">
        <v>-1.446186179918465E-2</v>
      </c>
      <c r="P93">
        <v>18178253.050158631</v>
      </c>
      <c r="Q93">
        <v>4263.596257874171</v>
      </c>
      <c r="R93">
        <v>18178253.04994949</v>
      </c>
      <c r="S93">
        <v>195.92529534213591</v>
      </c>
      <c r="T93">
        <v>153.72906664907521</v>
      </c>
      <c r="U93">
        <v>26.240822976702461</v>
      </c>
      <c r="V93">
        <v>97.52471655599885</v>
      </c>
      <c r="W93">
        <v>16.572343780822742</v>
      </c>
      <c r="X93">
        <v>19.01428338284963</v>
      </c>
      <c r="Y93">
        <v>13.86671437449993</v>
      </c>
      <c r="Z93">
        <v>20.179309120146549</v>
      </c>
    </row>
    <row r="94" spans="1:26" x14ac:dyDescent="0.25">
      <c r="A94">
        <v>136</v>
      </c>
      <c r="B94" t="s">
        <v>34</v>
      </c>
      <c r="C94">
        <v>0.97610474573050621</v>
      </c>
      <c r="D94">
        <v>4.3485736846923828</v>
      </c>
      <c r="E94">
        <v>1.219018020196257</v>
      </c>
      <c r="F94">
        <v>0.82730013660150103</v>
      </c>
      <c r="G94">
        <v>0.33921742582182829</v>
      </c>
      <c r="H94">
        <v>6.2058737566306839</v>
      </c>
      <c r="I94">
        <v>1.2488598437086349</v>
      </c>
      <c r="J94">
        <v>4.455027704468292</v>
      </c>
      <c r="K94">
        <v>0.18726118927410329</v>
      </c>
      <c r="L94">
        <v>3.5672759652825148</v>
      </c>
      <c r="M94">
        <v>5.2563434868463341</v>
      </c>
      <c r="N94">
        <v>2.8103630970590081</v>
      </c>
      <c r="O94">
        <v>-2.5644960983941031E-2</v>
      </c>
      <c r="P94">
        <v>17895097.038121969</v>
      </c>
      <c r="Q94">
        <v>4230.2596892060856</v>
      </c>
      <c r="R94">
        <v>17895097.037464309</v>
      </c>
      <c r="S94">
        <v>196.5732684358652</v>
      </c>
      <c r="T94">
        <v>155.2349785719363</v>
      </c>
      <c r="U94">
        <v>26.329197131788959</v>
      </c>
      <c r="V94">
        <v>98.448284938732385</v>
      </c>
      <c r="W94">
        <v>15.91910654633736</v>
      </c>
      <c r="X94">
        <v>18.725717197552761</v>
      </c>
      <c r="Y94">
        <v>13.677152601747689</v>
      </c>
      <c r="Z94">
        <v>20.04913508209647</v>
      </c>
    </row>
    <row r="95" spans="1:26" x14ac:dyDescent="0.25">
      <c r="A95">
        <v>137</v>
      </c>
      <c r="B95" t="s">
        <v>34</v>
      </c>
      <c r="C95">
        <v>0.98824199771041521</v>
      </c>
      <c r="D95">
        <v>4.3801665306091309</v>
      </c>
      <c r="E95">
        <v>1.2334375033789311</v>
      </c>
      <c r="F95">
        <v>0.83758161278110921</v>
      </c>
      <c r="G95">
        <v>0.35073026653008049</v>
      </c>
      <c r="H95">
        <v>6.5058374545045572</v>
      </c>
      <c r="I95">
        <v>1.24811281673577</v>
      </c>
      <c r="J95">
        <v>4.4322813043335687</v>
      </c>
      <c r="K95">
        <v>0.1869053778092197</v>
      </c>
      <c r="L95">
        <v>3.5511864351537201</v>
      </c>
      <c r="M95">
        <v>5.22953998006858</v>
      </c>
      <c r="N95">
        <v>2.810830202230918</v>
      </c>
      <c r="O95">
        <v>-1.7507751457214522E-2</v>
      </c>
      <c r="P95">
        <v>18054414.42715995</v>
      </c>
      <c r="Q95">
        <v>4249.0486496579388</v>
      </c>
      <c r="R95">
        <v>18054414.426853441</v>
      </c>
      <c r="S95">
        <v>196.46776717102281</v>
      </c>
      <c r="T95">
        <v>160.1932266306942</v>
      </c>
      <c r="U95">
        <v>27.088438334909281</v>
      </c>
      <c r="V95">
        <v>99.647266898700465</v>
      </c>
      <c r="W95">
        <v>15.66225559040226</v>
      </c>
      <c r="X95">
        <v>19.071990412835721</v>
      </c>
      <c r="Y95">
        <v>13.98562291030983</v>
      </c>
      <c r="Z95">
        <v>20.360893308589311</v>
      </c>
    </row>
    <row r="96" spans="1:26" x14ac:dyDescent="0.25">
      <c r="A96">
        <v>138</v>
      </c>
      <c r="B96" t="s">
        <v>34</v>
      </c>
      <c r="C96">
        <v>0.96517247660510708</v>
      </c>
      <c r="D96">
        <v>4.329617977142334</v>
      </c>
      <c r="E96">
        <v>1.202892025149052</v>
      </c>
      <c r="F96">
        <v>0.81904428239113436</v>
      </c>
      <c r="G96">
        <v>0.31354883942511619</v>
      </c>
      <c r="H96">
        <v>5.7991368385066009</v>
      </c>
      <c r="I96">
        <v>1.246297479783198</v>
      </c>
      <c r="J96">
        <v>4.4858489877076799</v>
      </c>
      <c r="K96">
        <v>0.18014626435097181</v>
      </c>
      <c r="L96">
        <v>3.5993404949258379</v>
      </c>
      <c r="M96">
        <v>5.2861830187036531</v>
      </c>
      <c r="N96">
        <v>2.7698533381912012</v>
      </c>
      <c r="O96">
        <v>-7.0115365760205564E-3</v>
      </c>
      <c r="P96">
        <v>18120967.142758291</v>
      </c>
      <c r="Q96">
        <v>4256.8729300694768</v>
      </c>
      <c r="R96">
        <v>18120967.142709129</v>
      </c>
      <c r="S96">
        <v>196.27075703093249</v>
      </c>
      <c r="T96">
        <v>152.45337327837231</v>
      </c>
      <c r="U96">
        <v>22.693725627617258</v>
      </c>
      <c r="V96">
        <v>94.237522071350909</v>
      </c>
      <c r="W96">
        <v>19.252563782758539</v>
      </c>
      <c r="X96">
        <v>18.918360225959841</v>
      </c>
      <c r="Y96">
        <v>12.71243487608333</v>
      </c>
      <c r="Z96">
        <v>18.190235823460331</v>
      </c>
    </row>
    <row r="97" spans="1:26" x14ac:dyDescent="0.25">
      <c r="A97">
        <v>139</v>
      </c>
      <c r="B97" t="s">
        <v>34</v>
      </c>
      <c r="C97">
        <v>0.96420041743205398</v>
      </c>
      <c r="D97">
        <v>4.1969289779663086</v>
      </c>
      <c r="E97">
        <v>1.2007531035363641</v>
      </c>
      <c r="F97">
        <v>0.81911859803249321</v>
      </c>
      <c r="G97">
        <v>0.31200159135180833</v>
      </c>
      <c r="H97">
        <v>5.7586733055925654</v>
      </c>
      <c r="I97">
        <v>1.2453355981055461</v>
      </c>
      <c r="J97">
        <v>4.3527558193180944</v>
      </c>
      <c r="K97">
        <v>0.1802169584172445</v>
      </c>
      <c r="L97">
        <v>3.495247245754221</v>
      </c>
      <c r="M97">
        <v>5.1237134501002046</v>
      </c>
      <c r="N97">
        <v>2.7701773249852888</v>
      </c>
      <c r="O97">
        <v>-6.180544658771854E-4</v>
      </c>
      <c r="P97">
        <v>18448385.49476023</v>
      </c>
      <c r="Q97">
        <v>4295.1583783092601</v>
      </c>
      <c r="R97">
        <v>18448385.49475985</v>
      </c>
      <c r="S97">
        <v>194.750853547107</v>
      </c>
      <c r="T97">
        <v>152.13679737480831</v>
      </c>
      <c r="U97">
        <v>24.140365967423602</v>
      </c>
      <c r="V97">
        <v>95.833499965341659</v>
      </c>
      <c r="W97">
        <v>18.966665729848089</v>
      </c>
      <c r="X97">
        <v>19.027593299039989</v>
      </c>
      <c r="Y97">
        <v>13.225033595768661</v>
      </c>
      <c r="Z97">
        <v>18.945133536699299</v>
      </c>
    </row>
    <row r="98" spans="1:26" x14ac:dyDescent="0.25">
      <c r="A98">
        <v>140</v>
      </c>
      <c r="B98" t="s">
        <v>34</v>
      </c>
      <c r="C98">
        <v>0.95071711248714474</v>
      </c>
      <c r="D98">
        <v>3.792542457580566</v>
      </c>
      <c r="E98">
        <v>1.170529675821711</v>
      </c>
      <c r="F98">
        <v>0.81303522411084816</v>
      </c>
      <c r="G98">
        <v>0.24321999991025881</v>
      </c>
      <c r="H98">
        <v>4.9411390600600189</v>
      </c>
      <c r="I98">
        <v>1.23120711770878</v>
      </c>
      <c r="J98">
        <v>3.989138733033847</v>
      </c>
      <c r="K98">
        <v>0.1516533464702387</v>
      </c>
      <c r="L98">
        <v>3.240022475225333</v>
      </c>
      <c r="M98">
        <v>4.6646717695757491</v>
      </c>
      <c r="N98">
        <v>2.6320695571652579</v>
      </c>
      <c r="O98">
        <v>-3.5707837969242859E-2</v>
      </c>
      <c r="P98">
        <v>20059552.898133919</v>
      </c>
      <c r="Q98">
        <v>4478.7892223383233</v>
      </c>
      <c r="R98">
        <v>20059552.896858871</v>
      </c>
      <c r="S98">
        <v>181.67760948575881</v>
      </c>
      <c r="T98">
        <v>154.5000335938351</v>
      </c>
      <c r="U98">
        <v>27.654394973034812</v>
      </c>
      <c r="V98">
        <v>98.314641100984971</v>
      </c>
      <c r="W98">
        <v>17.73722252980097</v>
      </c>
      <c r="X98">
        <v>18.818428116144229</v>
      </c>
      <c r="Y98">
        <v>14.980530274260429</v>
      </c>
      <c r="Z98">
        <v>20.112417400107589</v>
      </c>
    </row>
    <row r="99" spans="1:26" x14ac:dyDescent="0.25">
      <c r="A99">
        <v>141</v>
      </c>
      <c r="B99" t="s">
        <v>34</v>
      </c>
      <c r="C99">
        <v>0.99022270307328086</v>
      </c>
      <c r="D99">
        <v>4.5381298065185547</v>
      </c>
      <c r="E99">
        <v>1.234594550038407</v>
      </c>
      <c r="F99">
        <v>0.84005031810213437</v>
      </c>
      <c r="G99">
        <v>0.34434611637662887</v>
      </c>
      <c r="H99">
        <v>6.4787774659616417</v>
      </c>
      <c r="I99">
        <v>1.2467847345922161</v>
      </c>
      <c r="J99">
        <v>4.5829385575930521</v>
      </c>
      <c r="K99">
        <v>0.18298779451133529</v>
      </c>
      <c r="L99">
        <v>3.6758057990595989</v>
      </c>
      <c r="M99">
        <v>5.4022118779399158</v>
      </c>
      <c r="N99">
        <v>2.788660473317647</v>
      </c>
      <c r="O99">
        <v>-9.0519707604763688E-4</v>
      </c>
      <c r="P99">
        <v>18251880.05649538</v>
      </c>
      <c r="Q99">
        <v>4272.2219109610141</v>
      </c>
      <c r="R99">
        <v>18251880.05649456</v>
      </c>
      <c r="S99">
        <v>198.26037507709319</v>
      </c>
      <c r="T99">
        <v>158.1798395848453</v>
      </c>
      <c r="U99">
        <v>25.775091457825049</v>
      </c>
      <c r="V99">
        <v>100.0108159187123</v>
      </c>
      <c r="W99">
        <v>17.416927825582611</v>
      </c>
      <c r="X99">
        <v>19.308216699713832</v>
      </c>
      <c r="Y99">
        <v>13.71612308409513</v>
      </c>
      <c r="Z99">
        <v>19.908196040737192</v>
      </c>
    </row>
    <row r="100" spans="1:26" x14ac:dyDescent="0.25">
      <c r="A100">
        <v>142</v>
      </c>
      <c r="B100" t="s">
        <v>34</v>
      </c>
      <c r="C100">
        <v>0.98933233800873621</v>
      </c>
      <c r="D100">
        <v>4.316981315612793</v>
      </c>
      <c r="E100">
        <v>1.232785984071086</v>
      </c>
      <c r="F100">
        <v>0.8393853749978486</v>
      </c>
      <c r="G100">
        <v>0.33238431431055188</v>
      </c>
      <c r="H100">
        <v>6.361474067798337</v>
      </c>
      <c r="I100">
        <v>1.2460787307856089</v>
      </c>
      <c r="J100">
        <v>4.3635299785123092</v>
      </c>
      <c r="K100">
        <v>0.1774097387229939</v>
      </c>
      <c r="L100">
        <v>3.5018092121364228</v>
      </c>
      <c r="M100">
        <v>5.1430266051798412</v>
      </c>
      <c r="N100">
        <v>2.7542731518306258</v>
      </c>
      <c r="O100">
        <v>-2.1226605510902968E-2</v>
      </c>
      <c r="P100">
        <v>17844955.50917735</v>
      </c>
      <c r="Q100">
        <v>4224.3290010577239</v>
      </c>
      <c r="R100">
        <v>17844955.508726791</v>
      </c>
      <c r="S100">
        <v>200.8326362665276</v>
      </c>
      <c r="T100">
        <v>156.29646208807469</v>
      </c>
      <c r="U100">
        <v>25.874894189076851</v>
      </c>
      <c r="V100">
        <v>97.273313922488597</v>
      </c>
      <c r="W100">
        <v>17.422285542519688</v>
      </c>
      <c r="X100">
        <v>19.130663257782331</v>
      </c>
      <c r="Y100">
        <v>13.743447369982009</v>
      </c>
      <c r="Z100">
        <v>19.777406946585462</v>
      </c>
    </row>
    <row r="101" spans="1:26" x14ac:dyDescent="0.25">
      <c r="A101">
        <v>143</v>
      </c>
      <c r="B101" t="s">
        <v>34</v>
      </c>
      <c r="C101">
        <v>0.97049730581206739</v>
      </c>
      <c r="D101">
        <v>4.0452837944030762</v>
      </c>
      <c r="E101">
        <v>1.2093219152718599</v>
      </c>
      <c r="F101">
        <v>0.82391655745102255</v>
      </c>
      <c r="G101">
        <v>0.32173565958716532</v>
      </c>
      <c r="H101">
        <v>5.9478680796142296</v>
      </c>
      <c r="I101">
        <v>1.2460847732698801</v>
      </c>
      <c r="J101">
        <v>4.1682586547915959</v>
      </c>
      <c r="K101">
        <v>0.18191706013502071</v>
      </c>
      <c r="L101">
        <v>3.3450843347147008</v>
      </c>
      <c r="M101">
        <v>4.9098221874774577</v>
      </c>
      <c r="N101">
        <v>2.7809529082142741</v>
      </c>
      <c r="O101">
        <v>-2.5981226027009148E-3</v>
      </c>
      <c r="P101">
        <v>17903392.557503339</v>
      </c>
      <c r="Q101">
        <v>4231.2400732531514</v>
      </c>
      <c r="R101">
        <v>17903392.557496589</v>
      </c>
      <c r="S101">
        <v>197.2326448291677</v>
      </c>
      <c r="T101">
        <v>152.9420401002352</v>
      </c>
      <c r="U101">
        <v>25.027994763478691</v>
      </c>
      <c r="V101">
        <v>95.022474822514667</v>
      </c>
      <c r="W101">
        <v>17.658141519853281</v>
      </c>
      <c r="X101">
        <v>18.886508432323389</v>
      </c>
      <c r="Y101">
        <v>13.492869363205511</v>
      </c>
      <c r="Z101">
        <v>19.256107193486109</v>
      </c>
    </row>
    <row r="102" spans="1:26" x14ac:dyDescent="0.25">
      <c r="A102">
        <v>144</v>
      </c>
      <c r="B102" t="s">
        <v>34</v>
      </c>
      <c r="C102">
        <v>0.97732134770229462</v>
      </c>
      <c r="D102">
        <v>4.0895137786865234</v>
      </c>
      <c r="E102">
        <v>1.2160196797812231</v>
      </c>
      <c r="F102">
        <v>0.83009222206060707</v>
      </c>
      <c r="G102">
        <v>0.31584504337823638</v>
      </c>
      <c r="H102">
        <v>6.010553518276148</v>
      </c>
      <c r="I102">
        <v>1.244237304997087</v>
      </c>
      <c r="J102">
        <v>4.1844105710993276</v>
      </c>
      <c r="K102">
        <v>0.17565165870903079</v>
      </c>
      <c r="L102">
        <v>3.3630325616294932</v>
      </c>
      <c r="M102">
        <v>4.9265776380060311</v>
      </c>
      <c r="N102">
        <v>2.7488564094476602</v>
      </c>
      <c r="O102">
        <v>-1.003613271869376E-3</v>
      </c>
      <c r="P102">
        <v>17717258.908276118</v>
      </c>
      <c r="Q102">
        <v>4209.1874403827778</v>
      </c>
      <c r="R102">
        <v>17717258.908275109</v>
      </c>
      <c r="S102">
        <v>198.07003389066369</v>
      </c>
      <c r="T102">
        <v>154.034950907845</v>
      </c>
      <c r="U102">
        <v>25.654937071756471</v>
      </c>
      <c r="V102">
        <v>95.700240142974963</v>
      </c>
      <c r="W102">
        <v>16.981722878479289</v>
      </c>
      <c r="X102">
        <v>18.66914406177246</v>
      </c>
      <c r="Y102">
        <v>13.329752038043081</v>
      </c>
      <c r="Z102">
        <v>19.44625249918149</v>
      </c>
    </row>
    <row r="103" spans="1:26" x14ac:dyDescent="0.25">
      <c r="A103">
        <v>145</v>
      </c>
      <c r="B103" t="s">
        <v>34</v>
      </c>
      <c r="C103">
        <v>0.98658297092985825</v>
      </c>
      <c r="D103">
        <v>4.1463804244995117</v>
      </c>
      <c r="E103">
        <v>1.225128142176783</v>
      </c>
      <c r="F103">
        <v>0.83820890388672742</v>
      </c>
      <c r="G103">
        <v>0.30518991568380038</v>
      </c>
      <c r="H103">
        <v>6.0782362720882439</v>
      </c>
      <c r="I103">
        <v>1.24178926484216</v>
      </c>
      <c r="J103">
        <v>4.2027690996850797</v>
      </c>
      <c r="K103">
        <v>0.1659684855162569</v>
      </c>
      <c r="L103">
        <v>3.384446313617699</v>
      </c>
      <c r="M103">
        <v>4.9467148407431356</v>
      </c>
      <c r="N103">
        <v>2.698059442299281</v>
      </c>
      <c r="O103">
        <v>-1.4965795322411299E-3</v>
      </c>
      <c r="P103">
        <v>18139414.982455678</v>
      </c>
      <c r="Q103">
        <v>4259.0392088422568</v>
      </c>
      <c r="R103">
        <v>18139414.982453439</v>
      </c>
      <c r="S103">
        <v>194.66851921190141</v>
      </c>
      <c r="T103">
        <v>160.34629157246971</v>
      </c>
      <c r="U103">
        <v>26.548007435910499</v>
      </c>
      <c r="V103">
        <v>97.761864342170909</v>
      </c>
      <c r="W103">
        <v>16.548745408699261</v>
      </c>
      <c r="X103">
        <v>19.034281059840179</v>
      </c>
      <c r="Y103">
        <v>13.76032600190007</v>
      </c>
      <c r="Z103">
        <v>19.6137175806955</v>
      </c>
    </row>
    <row r="104" spans="1:26" x14ac:dyDescent="0.25">
      <c r="A104">
        <v>146</v>
      </c>
      <c r="B104" t="s">
        <v>34</v>
      </c>
      <c r="C104">
        <v>0.97871550935860718</v>
      </c>
      <c r="D104">
        <v>4.234839916229248</v>
      </c>
      <c r="E104">
        <v>1.2171013502288219</v>
      </c>
      <c r="F104">
        <v>0.83081947382065235</v>
      </c>
      <c r="G104">
        <v>0.31149370340265392</v>
      </c>
      <c r="H104">
        <v>6.0078495994289316</v>
      </c>
      <c r="I104">
        <v>1.2435701065230269</v>
      </c>
      <c r="J104">
        <v>4.326936556880062</v>
      </c>
      <c r="K104">
        <v>0.17277028095908059</v>
      </c>
      <c r="L104">
        <v>3.479447225519118</v>
      </c>
      <c r="M104">
        <v>5.0971842255390083</v>
      </c>
      <c r="N104">
        <v>2.7378652848957801</v>
      </c>
      <c r="O104">
        <v>-1.6058872152619611E-3</v>
      </c>
      <c r="P104">
        <v>17837048.776668608</v>
      </c>
      <c r="Q104">
        <v>4223.3930407515481</v>
      </c>
      <c r="R104">
        <v>17837048.77666603</v>
      </c>
      <c r="S104">
        <v>196.90363983126659</v>
      </c>
      <c r="T104">
        <v>155.10450214823641</v>
      </c>
      <c r="U104">
        <v>26.658013156118031</v>
      </c>
      <c r="V104">
        <v>96.650467089673839</v>
      </c>
      <c r="W104">
        <v>16.176477083442411</v>
      </c>
      <c r="X104">
        <v>18.727475805976301</v>
      </c>
      <c r="Y104">
        <v>13.964523549709151</v>
      </c>
      <c r="Z104">
        <v>19.957884084843631</v>
      </c>
    </row>
    <row r="105" spans="1:26" x14ac:dyDescent="0.25">
      <c r="A105">
        <v>147</v>
      </c>
      <c r="B105" t="s">
        <v>34</v>
      </c>
      <c r="C105">
        <v>0.94530672526051751</v>
      </c>
      <c r="D105">
        <v>3.6093049049377441</v>
      </c>
      <c r="E105">
        <v>1.170525124893415</v>
      </c>
      <c r="F105">
        <v>0.80581640804577448</v>
      </c>
      <c r="G105">
        <v>0.27814387133884771</v>
      </c>
      <c r="H105">
        <v>5.1714360392499632</v>
      </c>
      <c r="I105">
        <v>1.238249018667279</v>
      </c>
      <c r="J105">
        <v>3.818130992290417</v>
      </c>
      <c r="K105">
        <v>0.17343121824967619</v>
      </c>
      <c r="L105">
        <v>3.083492039751301</v>
      </c>
      <c r="M105">
        <v>4.4790660365068131</v>
      </c>
      <c r="N105">
        <v>2.754788093471487</v>
      </c>
      <c r="O105">
        <v>-5.6746519598630703E-3</v>
      </c>
      <c r="P105">
        <v>19308382.456384331</v>
      </c>
      <c r="Q105">
        <v>4394.1304550939694</v>
      </c>
      <c r="R105">
        <v>19308382.456352141</v>
      </c>
      <c r="S105">
        <v>183.39678254157431</v>
      </c>
      <c r="T105">
        <v>153.18181481270861</v>
      </c>
      <c r="U105">
        <v>29.46840380386471</v>
      </c>
      <c r="V105">
        <v>96.826294797090554</v>
      </c>
      <c r="W105">
        <v>15.65333599245511</v>
      </c>
      <c r="X105">
        <v>18.35281298849052</v>
      </c>
      <c r="Y105">
        <v>15.377750412714869</v>
      </c>
      <c r="Z105">
        <v>20.560433439312011</v>
      </c>
    </row>
    <row r="106" spans="1:26" x14ac:dyDescent="0.25">
      <c r="A106">
        <v>148</v>
      </c>
      <c r="B106" t="s">
        <v>34</v>
      </c>
      <c r="C106">
        <v>0.96226393724722792</v>
      </c>
      <c r="D106">
        <v>3.931550264358521</v>
      </c>
      <c r="E106">
        <v>1.195243205619184</v>
      </c>
      <c r="F106">
        <v>0.81820200661408893</v>
      </c>
      <c r="G106">
        <v>0.29446052826259439</v>
      </c>
      <c r="H106">
        <v>5.5807641070630609</v>
      </c>
      <c r="I106">
        <v>1.242115764037095</v>
      </c>
      <c r="J106">
        <v>4.0857296134422363</v>
      </c>
      <c r="K106">
        <v>0.1724480294232027</v>
      </c>
      <c r="L106">
        <v>3.2893307787696808</v>
      </c>
      <c r="M106">
        <v>4.8051095360034557</v>
      </c>
      <c r="N106">
        <v>2.7344408366478139</v>
      </c>
      <c r="O106">
        <v>-2.9297851042693779E-2</v>
      </c>
      <c r="P106">
        <v>19079433.20139702</v>
      </c>
      <c r="Q106">
        <v>4368.0010532733422</v>
      </c>
      <c r="R106">
        <v>19079433.200538661</v>
      </c>
      <c r="S106">
        <v>189.72805746129879</v>
      </c>
      <c r="T106">
        <v>155.7729299794932</v>
      </c>
      <c r="U106">
        <v>24.568930304071809</v>
      </c>
      <c r="V106">
        <v>96.708167614795698</v>
      </c>
      <c r="W106">
        <v>18.79890972271917</v>
      </c>
      <c r="X106">
        <v>18.950428201252159</v>
      </c>
      <c r="Y106">
        <v>13.65969130408749</v>
      </c>
      <c r="Z106">
        <v>18.862405243309151</v>
      </c>
    </row>
    <row r="107" spans="1:26" x14ac:dyDescent="0.25">
      <c r="A107">
        <v>149</v>
      </c>
      <c r="B107" t="s">
        <v>34</v>
      </c>
      <c r="C107">
        <v>0.92267827390285206</v>
      </c>
      <c r="D107">
        <v>3.8746833801269531</v>
      </c>
      <c r="E107">
        <v>1.1387478315809489</v>
      </c>
      <c r="F107">
        <v>0.78855438788953236</v>
      </c>
      <c r="G107">
        <v>0.24608328599476989</v>
      </c>
      <c r="H107">
        <v>4.5641675251357556</v>
      </c>
      <c r="I107">
        <v>1.234176487936733</v>
      </c>
      <c r="J107">
        <v>4.1993872509183143</v>
      </c>
      <c r="K107">
        <v>0.16664774002355481</v>
      </c>
      <c r="L107">
        <v>3.402582444216506</v>
      </c>
      <c r="M107">
        <v>4.9136539465553684</v>
      </c>
      <c r="N107">
        <v>2.7142592378176968</v>
      </c>
      <c r="O107">
        <v>-0.107834494125885</v>
      </c>
      <c r="P107">
        <v>17873794.251807421</v>
      </c>
      <c r="Q107">
        <v>4227.7410341466539</v>
      </c>
      <c r="R107">
        <v>17873794.24017914</v>
      </c>
      <c r="S107">
        <v>194.5475547808484</v>
      </c>
      <c r="T107">
        <v>132.4486970161401</v>
      </c>
      <c r="U107">
        <v>25.29028164115735</v>
      </c>
      <c r="V107">
        <v>87.645335806076247</v>
      </c>
      <c r="W107">
        <v>18.020352294899329</v>
      </c>
      <c r="X107">
        <v>17.614061343161382</v>
      </c>
      <c r="Y107">
        <v>13.916270754995271</v>
      </c>
      <c r="Z107">
        <v>18.716961119802679</v>
      </c>
    </row>
    <row r="108" spans="1:26" x14ac:dyDescent="0.25">
      <c r="A108">
        <v>150</v>
      </c>
      <c r="B108" t="s">
        <v>34</v>
      </c>
      <c r="C108">
        <v>0.9503581645220518</v>
      </c>
      <c r="D108">
        <v>4.0263285636901864</v>
      </c>
      <c r="E108">
        <v>1.174037461475758</v>
      </c>
      <c r="F108">
        <v>0.81253989496234402</v>
      </c>
      <c r="G108">
        <v>0.28140357919102732</v>
      </c>
      <c r="H108">
        <v>5.2302100944249874</v>
      </c>
      <c r="I108">
        <v>1.235363156022548</v>
      </c>
      <c r="J108">
        <v>4.2366433140657893</v>
      </c>
      <c r="K108">
        <v>0.17389366180589511</v>
      </c>
      <c r="L108">
        <v>3.429471968150926</v>
      </c>
      <c r="M108">
        <v>4.9552379995775846</v>
      </c>
      <c r="N108">
        <v>2.7529055778075811</v>
      </c>
      <c r="O108">
        <v>-2.1968323272214939E-3</v>
      </c>
      <c r="P108">
        <v>20125336.932254769</v>
      </c>
      <c r="Q108">
        <v>4486.127164075353</v>
      </c>
      <c r="R108">
        <v>20125336.932249941</v>
      </c>
      <c r="S108">
        <v>179.51212795419741</v>
      </c>
      <c r="T108">
        <v>158.90762910406659</v>
      </c>
      <c r="U108">
        <v>28.452920208023951</v>
      </c>
      <c r="V108">
        <v>96.850898699718698</v>
      </c>
      <c r="W108">
        <v>17.690036925721</v>
      </c>
      <c r="X108">
        <v>18.652670435937232</v>
      </c>
      <c r="Y108">
        <v>14.968987929349201</v>
      </c>
      <c r="Z108">
        <v>19.897773416934331</v>
      </c>
    </row>
    <row r="109" spans="1:26" x14ac:dyDescent="0.25">
      <c r="A109">
        <v>151</v>
      </c>
      <c r="B109" t="s">
        <v>34</v>
      </c>
      <c r="C109">
        <v>1.0165770237327461</v>
      </c>
      <c r="D109">
        <v>4.2727513313293457</v>
      </c>
      <c r="E109">
        <v>1.254146076729177</v>
      </c>
      <c r="F109">
        <v>0.86838905585776216</v>
      </c>
      <c r="G109">
        <v>0.31023114766323562</v>
      </c>
      <c r="H109">
        <v>6.5776820375489677</v>
      </c>
      <c r="I109">
        <v>1.23369508404204</v>
      </c>
      <c r="J109">
        <v>4.2030768270173242</v>
      </c>
      <c r="K109">
        <v>0.1572682404120046</v>
      </c>
      <c r="L109">
        <v>3.4069008472065052</v>
      </c>
      <c r="M109">
        <v>4.9203191847102241</v>
      </c>
      <c r="N109">
        <v>2.6587676159475828</v>
      </c>
      <c r="O109">
        <v>-2.0689470570373091E-3</v>
      </c>
      <c r="P109">
        <v>17772090.94457924</v>
      </c>
      <c r="Q109">
        <v>4215.6957841593876</v>
      </c>
      <c r="R109">
        <v>17772090.94457496</v>
      </c>
      <c r="S109">
        <v>203.9393839992606</v>
      </c>
      <c r="T109">
        <v>158.13392560658099</v>
      </c>
      <c r="U109">
        <v>25.487222398376879</v>
      </c>
      <c r="V109">
        <v>100.84923934307029</v>
      </c>
      <c r="W109">
        <v>17.300693280330339</v>
      </c>
      <c r="X109">
        <v>19.33726752538859</v>
      </c>
      <c r="Y109">
        <v>13.69126074210673</v>
      </c>
      <c r="Z109">
        <v>19.877012479566549</v>
      </c>
    </row>
    <row r="110" spans="1:26" x14ac:dyDescent="0.25">
      <c r="A110">
        <v>152</v>
      </c>
      <c r="B110" t="s">
        <v>34</v>
      </c>
      <c r="C110">
        <v>0.9870699576963996</v>
      </c>
      <c r="D110">
        <v>4.316981315612793</v>
      </c>
      <c r="E110">
        <v>1.233498068951103</v>
      </c>
      <c r="F110">
        <v>0.83461739664384771</v>
      </c>
      <c r="G110">
        <v>0.33800201112654771</v>
      </c>
      <c r="H110">
        <v>6.4163821807567603</v>
      </c>
      <c r="I110">
        <v>1.2496561761739891</v>
      </c>
      <c r="J110">
        <v>4.3735312598183631</v>
      </c>
      <c r="K110">
        <v>0.1800959151829345</v>
      </c>
      <c r="L110">
        <v>3.4997876561604251</v>
      </c>
      <c r="M110">
        <v>5.1724075402360166</v>
      </c>
      <c r="N110">
        <v>2.771636859521073</v>
      </c>
      <c r="O110">
        <v>-3.056531812314391E-3</v>
      </c>
      <c r="P110">
        <v>17502938.89284404</v>
      </c>
      <c r="Q110">
        <v>4183.6513828047428</v>
      </c>
      <c r="R110">
        <v>17502938.892834701</v>
      </c>
      <c r="S110">
        <v>202.8848074877092</v>
      </c>
      <c r="T110">
        <v>153.26233222591651</v>
      </c>
      <c r="U110">
        <v>26.56338268114563</v>
      </c>
      <c r="V110">
        <v>97.437355581742466</v>
      </c>
      <c r="W110">
        <v>16.513577626653461</v>
      </c>
      <c r="X110">
        <v>18.96228455842029</v>
      </c>
      <c r="Y110">
        <v>14.074485625656269</v>
      </c>
      <c r="Z110">
        <v>20.12728104907664</v>
      </c>
    </row>
    <row r="111" spans="1:26" x14ac:dyDescent="0.25">
      <c r="A111">
        <v>153</v>
      </c>
      <c r="B111" t="s">
        <v>34</v>
      </c>
      <c r="C111">
        <v>0.97226159387367772</v>
      </c>
      <c r="D111">
        <v>3.9947357177734379</v>
      </c>
      <c r="E111">
        <v>1.210834038523013</v>
      </c>
      <c r="F111">
        <v>0.82503068307461735</v>
      </c>
      <c r="G111">
        <v>0.31193033771317069</v>
      </c>
      <c r="H111">
        <v>5.907570796600643</v>
      </c>
      <c r="I111">
        <v>1.2453788632119229</v>
      </c>
      <c r="J111">
        <v>4.1087046356090653</v>
      </c>
      <c r="K111">
        <v>0.17571294263412149</v>
      </c>
      <c r="L111">
        <v>3.2991604057037049</v>
      </c>
      <c r="M111">
        <v>4.8419238214103446</v>
      </c>
      <c r="N111">
        <v>2.7483399460405251</v>
      </c>
      <c r="O111">
        <v>-2.392330623339875E-2</v>
      </c>
      <c r="P111">
        <v>17540808.430120379</v>
      </c>
      <c r="Q111">
        <v>4188.1748328025151</v>
      </c>
      <c r="R111">
        <v>17540808.429548051</v>
      </c>
      <c r="S111">
        <v>198.49973535692669</v>
      </c>
      <c r="T111">
        <v>153.04953499095041</v>
      </c>
      <c r="U111">
        <v>25.164210473668689</v>
      </c>
      <c r="V111">
        <v>93.140785598525255</v>
      </c>
      <c r="W111">
        <v>17.508523360610301</v>
      </c>
      <c r="X111">
        <v>18.641469561002769</v>
      </c>
      <c r="Y111">
        <v>13.568223232647499</v>
      </c>
      <c r="Z111">
        <v>19.41995086630936</v>
      </c>
    </row>
    <row r="112" spans="1:26" x14ac:dyDescent="0.25">
      <c r="A112">
        <v>154</v>
      </c>
      <c r="B112" t="s">
        <v>34</v>
      </c>
      <c r="C112">
        <v>0.98905651408491191</v>
      </c>
      <c r="D112">
        <v>4.3485736846923828</v>
      </c>
      <c r="E112">
        <v>1.2295119214286561</v>
      </c>
      <c r="F112">
        <v>0.83929694916024766</v>
      </c>
      <c r="G112">
        <v>0.31667611345054192</v>
      </c>
      <c r="H112">
        <v>6.2261184753163974</v>
      </c>
      <c r="I112">
        <v>1.243115943244373</v>
      </c>
      <c r="J112">
        <v>4.3966887865004756</v>
      </c>
      <c r="K112">
        <v>0.17037939591107051</v>
      </c>
      <c r="L112">
        <v>3.5368292156447492</v>
      </c>
      <c r="M112">
        <v>5.1812099270029703</v>
      </c>
      <c r="N112">
        <v>2.7244974410734231</v>
      </c>
      <c r="O112">
        <v>-6.2633776631267893E-4</v>
      </c>
      <c r="P112">
        <v>16891519.535918549</v>
      </c>
      <c r="Q112">
        <v>4109.9293833250413</v>
      </c>
      <c r="R112">
        <v>16891519.53591815</v>
      </c>
      <c r="S112">
        <v>204.1304782664144</v>
      </c>
      <c r="T112">
        <v>152.21781412452529</v>
      </c>
      <c r="U112">
        <v>25.42408376878539</v>
      </c>
      <c r="V112">
        <v>94.809605858775953</v>
      </c>
      <c r="W112">
        <v>16.506267380236508</v>
      </c>
      <c r="X112">
        <v>18.291820741791941</v>
      </c>
      <c r="Y112">
        <v>13.467621700733821</v>
      </c>
      <c r="Z112">
        <v>19.306074790253021</v>
      </c>
    </row>
    <row r="113" spans="1:26" x14ac:dyDescent="0.25">
      <c r="A113">
        <v>155</v>
      </c>
      <c r="B113" t="s">
        <v>34</v>
      </c>
      <c r="C113">
        <v>0.99059394238333687</v>
      </c>
      <c r="D113">
        <v>4.2537956237792969</v>
      </c>
      <c r="E113">
        <v>1.236857055782794</v>
      </c>
      <c r="F113">
        <v>0.838261090331756</v>
      </c>
      <c r="G113">
        <v>0.34111870082198781</v>
      </c>
      <c r="H113">
        <v>6.495461033016297</v>
      </c>
      <c r="I113">
        <v>1.248601473179773</v>
      </c>
      <c r="J113">
        <v>4.2941869940621711</v>
      </c>
      <c r="K113">
        <v>0.1802797704040861</v>
      </c>
      <c r="L113">
        <v>3.4391974431411678</v>
      </c>
      <c r="M113">
        <v>5.0745473848676257</v>
      </c>
      <c r="N113">
        <v>2.7754406075850691</v>
      </c>
      <c r="O113">
        <v>-2.3074224493436751E-2</v>
      </c>
      <c r="P113">
        <v>17179652.205190878</v>
      </c>
      <c r="Q113">
        <v>4144.8344002132199</v>
      </c>
      <c r="R113">
        <v>17179652.20465846</v>
      </c>
      <c r="S113">
        <v>204.40638275070529</v>
      </c>
      <c r="T113">
        <v>153.2594027176215</v>
      </c>
      <c r="U113">
        <v>26.018800974259541</v>
      </c>
      <c r="V113">
        <v>96.836457956655124</v>
      </c>
      <c r="W113">
        <v>16.266555625578089</v>
      </c>
      <c r="X113">
        <v>18.677203786097589</v>
      </c>
      <c r="Y113">
        <v>13.750079660035601</v>
      </c>
      <c r="Z113">
        <v>19.754944352700829</v>
      </c>
    </row>
    <row r="114" spans="1:26" x14ac:dyDescent="0.25">
      <c r="A114">
        <v>156</v>
      </c>
      <c r="B114" t="s">
        <v>34</v>
      </c>
      <c r="C114">
        <v>1.010096657083752</v>
      </c>
      <c r="D114">
        <v>4.5065374374389648</v>
      </c>
      <c r="E114">
        <v>1.254411739968107</v>
      </c>
      <c r="F114">
        <v>0.85850124417220497</v>
      </c>
      <c r="G114">
        <v>0.33198007942383689</v>
      </c>
      <c r="H114">
        <v>6.7099454236687741</v>
      </c>
      <c r="I114">
        <v>1.2418729744039709</v>
      </c>
      <c r="J114">
        <v>4.4614912898036723</v>
      </c>
      <c r="K114">
        <v>0.1681867176088801</v>
      </c>
      <c r="L114">
        <v>3.5925504312910381</v>
      </c>
      <c r="M114">
        <v>5.2493079864832533</v>
      </c>
      <c r="N114">
        <v>2.709932966469244</v>
      </c>
      <c r="O114">
        <v>-3.598436404712324E-3</v>
      </c>
      <c r="P114">
        <v>16974579.348446641</v>
      </c>
      <c r="Q114">
        <v>4120.0217655306924</v>
      </c>
      <c r="R114">
        <v>16974579.348433688</v>
      </c>
      <c r="S114">
        <v>206.50809924321501</v>
      </c>
      <c r="T114">
        <v>157.38589307823989</v>
      </c>
      <c r="U114">
        <v>26.670587758996859</v>
      </c>
      <c r="V114">
        <v>97.584126681849796</v>
      </c>
      <c r="W114">
        <v>15.77963019073932</v>
      </c>
      <c r="X114">
        <v>18.65230085728432</v>
      </c>
      <c r="Y114">
        <v>14.097771137176981</v>
      </c>
      <c r="Z114">
        <v>20.12426335741965</v>
      </c>
    </row>
    <row r="115" spans="1:26" x14ac:dyDescent="0.25">
      <c r="A115">
        <v>157</v>
      </c>
      <c r="B115" t="s">
        <v>34</v>
      </c>
      <c r="C115">
        <v>1.0028933628958421</v>
      </c>
      <c r="D115">
        <v>4.2790699005126953</v>
      </c>
      <c r="E115">
        <v>1.246438096100833</v>
      </c>
      <c r="F115">
        <v>0.85142658958244488</v>
      </c>
      <c r="G115">
        <v>0.326864125258087</v>
      </c>
      <c r="H115">
        <v>6.5578039367836656</v>
      </c>
      <c r="I115">
        <v>1.242842102874985</v>
      </c>
      <c r="J115">
        <v>4.2667247175282288</v>
      </c>
      <c r="K115">
        <v>0.16879326527944541</v>
      </c>
      <c r="L115">
        <v>3.4330384428225411</v>
      </c>
      <c r="M115">
        <v>5.0257649371876312</v>
      </c>
      <c r="N115">
        <v>2.716911993534092</v>
      </c>
      <c r="O115">
        <v>-8.0041617014499217E-3</v>
      </c>
      <c r="P115">
        <v>16629199.664311919</v>
      </c>
      <c r="Q115">
        <v>4077.8915709361272</v>
      </c>
      <c r="R115">
        <v>16629199.66424785</v>
      </c>
      <c r="S115">
        <v>206.8623108877226</v>
      </c>
      <c r="T115">
        <v>154.40382634771669</v>
      </c>
      <c r="U115">
        <v>26.585537913072951</v>
      </c>
      <c r="V115">
        <v>95.90486429877042</v>
      </c>
      <c r="W115">
        <v>15.56022414745129</v>
      </c>
      <c r="X115">
        <v>18.264604140629181</v>
      </c>
      <c r="Y115">
        <v>13.75687735104999</v>
      </c>
      <c r="Z115">
        <v>19.768097330412409</v>
      </c>
    </row>
    <row r="116" spans="1:26" x14ac:dyDescent="0.25">
      <c r="A116">
        <v>158</v>
      </c>
      <c r="B116" t="s">
        <v>34</v>
      </c>
      <c r="C116">
        <v>0.99348753535985479</v>
      </c>
      <c r="D116">
        <v>4.0768766403198242</v>
      </c>
      <c r="E116">
        <v>1.229351658283643</v>
      </c>
      <c r="F116">
        <v>0.84640163038379301</v>
      </c>
      <c r="G116">
        <v>0.30036280239429441</v>
      </c>
      <c r="H116">
        <v>6.1202381686149749</v>
      </c>
      <c r="I116">
        <v>1.237410248774137</v>
      </c>
      <c r="J116">
        <v>4.1036011980191818</v>
      </c>
      <c r="K116">
        <v>0.16166565028005109</v>
      </c>
      <c r="L116">
        <v>3.316281889603296</v>
      </c>
      <c r="M116">
        <v>4.81671643102956</v>
      </c>
      <c r="N116">
        <v>2.6795619211262989</v>
      </c>
      <c r="O116">
        <v>-2.7215163554992773E-4</v>
      </c>
      <c r="P116">
        <v>17099175.12819849</v>
      </c>
      <c r="Q116">
        <v>4135.114886940687</v>
      </c>
      <c r="R116">
        <v>17099175.128198419</v>
      </c>
      <c r="S116">
        <v>205.8495221165733</v>
      </c>
      <c r="T116">
        <v>150.2298982421739</v>
      </c>
      <c r="U116">
        <v>23.5878468726576</v>
      </c>
      <c r="V116">
        <v>94.295090495150717</v>
      </c>
      <c r="W116">
        <v>18.483601993732758</v>
      </c>
      <c r="X116">
        <v>18.488561738468832</v>
      </c>
      <c r="Y116">
        <v>13.169967264243541</v>
      </c>
      <c r="Z116">
        <v>18.742328561257612</v>
      </c>
    </row>
    <row r="117" spans="1:26" x14ac:dyDescent="0.25">
      <c r="A117">
        <v>159</v>
      </c>
      <c r="B117" t="s">
        <v>34</v>
      </c>
      <c r="C117">
        <v>1.0025221781574001</v>
      </c>
      <c r="D117">
        <v>4.4370331764221191</v>
      </c>
      <c r="E117">
        <v>1.2400347001940539</v>
      </c>
      <c r="F117">
        <v>0.85442595714648339</v>
      </c>
      <c r="G117">
        <v>0.30325200698707722</v>
      </c>
      <c r="H117">
        <v>6.3005361343939894</v>
      </c>
      <c r="I117">
        <v>1.236914980248311</v>
      </c>
      <c r="J117">
        <v>4.4258703429157311</v>
      </c>
      <c r="K117">
        <v>0.15903846263049551</v>
      </c>
      <c r="L117">
        <v>3.5781524305148582</v>
      </c>
      <c r="M117">
        <v>5.1929990414153941</v>
      </c>
      <c r="N117">
        <v>2.664662152303106</v>
      </c>
      <c r="O117">
        <v>-4.3644933115485898E-5</v>
      </c>
      <c r="P117">
        <v>16637468.69478824</v>
      </c>
      <c r="Q117">
        <v>4078.9053304518161</v>
      </c>
      <c r="R117">
        <v>16637468.69478824</v>
      </c>
      <c r="S117">
        <v>211.05521312873751</v>
      </c>
      <c r="T117">
        <v>147.37299836322131</v>
      </c>
      <c r="U117">
        <v>25.211855276042009</v>
      </c>
      <c r="V117">
        <v>93.7608031841079</v>
      </c>
      <c r="W117">
        <v>17.679655531725981</v>
      </c>
      <c r="X117">
        <v>18.65014391027232</v>
      </c>
      <c r="Y117">
        <v>13.757554602042109</v>
      </c>
      <c r="Z117">
        <v>19.291289045571268</v>
      </c>
    </row>
    <row r="118" spans="1:26" x14ac:dyDescent="0.25">
      <c r="A118">
        <v>160</v>
      </c>
      <c r="B118" t="s">
        <v>34</v>
      </c>
      <c r="C118">
        <v>1.0257706810418941</v>
      </c>
      <c r="D118">
        <v>4.5318112373352051</v>
      </c>
      <c r="E118">
        <v>1.266722703090029</v>
      </c>
      <c r="F118">
        <v>0.87502058392500826</v>
      </c>
      <c r="G118">
        <v>0.31572044193739662</v>
      </c>
      <c r="H118">
        <v>6.8117079155139182</v>
      </c>
      <c r="I118">
        <v>1.2348985270308139</v>
      </c>
      <c r="J118">
        <v>4.4179574646568804</v>
      </c>
      <c r="K118">
        <v>0.15533096452678349</v>
      </c>
      <c r="L118">
        <v>3.5775874437873059</v>
      </c>
      <c r="M118">
        <v>5.1790910072163454</v>
      </c>
      <c r="N118">
        <v>2.645634223154099</v>
      </c>
      <c r="O118">
        <v>-3.0545717143196132E-4</v>
      </c>
      <c r="P118">
        <v>16716414.318467</v>
      </c>
      <c r="Q118">
        <v>4088.5711830010978</v>
      </c>
      <c r="R118">
        <v>16716414.318466909</v>
      </c>
      <c r="S118">
        <v>212.0537899177387</v>
      </c>
      <c r="T118">
        <v>154.37713578423009</v>
      </c>
      <c r="U118">
        <v>25.802934211711051</v>
      </c>
      <c r="V118">
        <v>97.767585120501622</v>
      </c>
      <c r="W118">
        <v>16.959618942017819</v>
      </c>
      <c r="X118">
        <v>19.006180353070871</v>
      </c>
      <c r="Y118">
        <v>13.710838479585989</v>
      </c>
      <c r="Z118">
        <v>19.63853994256398</v>
      </c>
    </row>
    <row r="119" spans="1:26" x14ac:dyDescent="0.25">
      <c r="A119">
        <v>161</v>
      </c>
      <c r="B119" t="s">
        <v>34</v>
      </c>
      <c r="C119">
        <v>1.0087118440183389</v>
      </c>
      <c r="D119">
        <v>4.2790699005126953</v>
      </c>
      <c r="E119">
        <v>1.2461542734943669</v>
      </c>
      <c r="F119">
        <v>0.86093169882506948</v>
      </c>
      <c r="G119">
        <v>0.30589631252279692</v>
      </c>
      <c r="H119">
        <v>6.4127311641842297</v>
      </c>
      <c r="I119">
        <v>1.235391733411342</v>
      </c>
      <c r="J119">
        <v>4.2421132713842704</v>
      </c>
      <c r="K119">
        <v>0.15807340495353711</v>
      </c>
      <c r="L119">
        <v>3.433820347551082</v>
      </c>
      <c r="M119">
        <v>4.9702780213023017</v>
      </c>
      <c r="N119">
        <v>2.659229310785221</v>
      </c>
      <c r="O119">
        <v>-9.7758853856436007E-6</v>
      </c>
      <c r="P119">
        <v>15987604.41824059</v>
      </c>
      <c r="Q119">
        <v>3998.4502520652409</v>
      </c>
      <c r="R119">
        <v>15987604.41824059</v>
      </c>
      <c r="S119">
        <v>214.2021597717854</v>
      </c>
      <c r="T119">
        <v>146.04184396519139</v>
      </c>
      <c r="U119">
        <v>26.026589686654159</v>
      </c>
      <c r="V119">
        <v>92.83613839262496</v>
      </c>
      <c r="W119">
        <v>16.467086106852619</v>
      </c>
      <c r="X119">
        <v>18.256517339238741</v>
      </c>
      <c r="Y119">
        <v>13.80323611013231</v>
      </c>
      <c r="Z119">
        <v>19.550255610381441</v>
      </c>
    </row>
    <row r="120" spans="1:26" x14ac:dyDescent="0.25">
      <c r="A120">
        <v>162</v>
      </c>
      <c r="B120" t="s">
        <v>34</v>
      </c>
      <c r="C120">
        <v>1.0319697431777459</v>
      </c>
      <c r="D120">
        <v>4.2601141929626456</v>
      </c>
      <c r="E120">
        <v>1.2731405625029051</v>
      </c>
      <c r="F120">
        <v>0.88143575518728878</v>
      </c>
      <c r="G120">
        <v>0.32604977257700057</v>
      </c>
      <c r="H120">
        <v>6.997344649346557</v>
      </c>
      <c r="I120">
        <v>1.2336995061333109</v>
      </c>
      <c r="J120">
        <v>4.1281386601941126</v>
      </c>
      <c r="K120">
        <v>0.1579991812377568</v>
      </c>
      <c r="L120">
        <v>3.3461459939565188</v>
      </c>
      <c r="M120">
        <v>4.83315337265556</v>
      </c>
      <c r="N120">
        <v>2.663347563644173</v>
      </c>
      <c r="O120">
        <v>-2.821574112498727E-2</v>
      </c>
      <c r="P120">
        <v>16208566.23639882</v>
      </c>
      <c r="Q120">
        <v>4025.9863681337538</v>
      </c>
      <c r="R120">
        <v>16208566.23560269</v>
      </c>
      <c r="S120">
        <v>213.64828899434559</v>
      </c>
      <c r="T120">
        <v>156.0007640853305</v>
      </c>
      <c r="U120">
        <v>26.373243754315752</v>
      </c>
      <c r="V120">
        <v>96.095445152418591</v>
      </c>
      <c r="W120">
        <v>16.219174947461031</v>
      </c>
      <c r="X120">
        <v>18.48776674613665</v>
      </c>
      <c r="Y120">
        <v>13.88114178335382</v>
      </c>
      <c r="Z120">
        <v>19.755356381050149</v>
      </c>
    </row>
    <row r="121" spans="1:26" x14ac:dyDescent="0.25">
      <c r="A121">
        <v>163</v>
      </c>
      <c r="B121" t="s">
        <v>34</v>
      </c>
      <c r="C121">
        <v>1.0035306029873849</v>
      </c>
      <c r="D121">
        <v>4.2727513313293457</v>
      </c>
      <c r="E121">
        <v>1.2492141721671099</v>
      </c>
      <c r="F121">
        <v>0.85107135917145704</v>
      </c>
      <c r="G121">
        <v>0.33629807308272502</v>
      </c>
      <c r="H121">
        <v>6.6552702718253496</v>
      </c>
      <c r="I121">
        <v>1.244819209746425</v>
      </c>
      <c r="J121">
        <v>4.2577190158525289</v>
      </c>
      <c r="K121">
        <v>0.17250976005538959</v>
      </c>
      <c r="L121">
        <v>3.4203513108701502</v>
      </c>
      <c r="M121">
        <v>5.0204383983606196</v>
      </c>
      <c r="N121">
        <v>2.732864420581413</v>
      </c>
      <c r="O121">
        <v>-2.8574037128057672E-3</v>
      </c>
      <c r="P121">
        <v>16362504.212450041</v>
      </c>
      <c r="Q121">
        <v>4045.059234726983</v>
      </c>
      <c r="R121">
        <v>16362504.21244188</v>
      </c>
      <c r="S121">
        <v>212.2914549533935</v>
      </c>
      <c r="T121">
        <v>149.69961279529349</v>
      </c>
      <c r="U121">
        <v>25.144495328707851</v>
      </c>
      <c r="V121">
        <v>93.47595835997268</v>
      </c>
      <c r="W121">
        <v>17.2731456649134</v>
      </c>
      <c r="X121">
        <v>18.36322418726941</v>
      </c>
      <c r="Y121">
        <v>13.659165809082451</v>
      </c>
      <c r="Z121">
        <v>19.216987978214579</v>
      </c>
    </row>
    <row r="122" spans="1:26" x14ac:dyDescent="0.25">
      <c r="A122">
        <v>164</v>
      </c>
      <c r="B122" t="s">
        <v>34</v>
      </c>
      <c r="C122">
        <v>1.0181030032199621</v>
      </c>
      <c r="D122">
        <v>4.5381298065185547</v>
      </c>
      <c r="E122">
        <v>1.2640303205008629</v>
      </c>
      <c r="F122">
        <v>0.86482523004272793</v>
      </c>
      <c r="G122">
        <v>0.33184979616802801</v>
      </c>
      <c r="H122">
        <v>6.8686012112831571</v>
      </c>
      <c r="I122">
        <v>1.2415544561828269</v>
      </c>
      <c r="J122">
        <v>4.4574368135304354</v>
      </c>
      <c r="K122">
        <v>0.16431192381416171</v>
      </c>
      <c r="L122">
        <v>3.5902064475165059</v>
      </c>
      <c r="M122">
        <v>5.2474530678231277</v>
      </c>
      <c r="N122">
        <v>2.690533078825351</v>
      </c>
      <c r="O122">
        <v>-9.6858216732728739E-3</v>
      </c>
      <c r="P122">
        <v>16395718.72982111</v>
      </c>
      <c r="Q122">
        <v>4049.1627196027962</v>
      </c>
      <c r="R122">
        <v>16395718.7297273</v>
      </c>
      <c r="S122">
        <v>213.714338325809</v>
      </c>
      <c r="T122">
        <v>151.73466255382121</v>
      </c>
      <c r="U122">
        <v>25.621780742560389</v>
      </c>
      <c r="V122">
        <v>96.822327647877785</v>
      </c>
      <c r="W122">
        <v>16.319098300302819</v>
      </c>
      <c r="X122">
        <v>18.823154532409429</v>
      </c>
      <c r="Y122">
        <v>13.87246948371885</v>
      </c>
      <c r="Z122">
        <v>19.915746458079258</v>
      </c>
    </row>
    <row r="123" spans="1:26" x14ac:dyDescent="0.25">
      <c r="A123">
        <v>165</v>
      </c>
      <c r="B123" t="s">
        <v>34</v>
      </c>
      <c r="C123">
        <v>1.026575652420362</v>
      </c>
      <c r="D123">
        <v>4.3359365463256836</v>
      </c>
      <c r="E123">
        <v>1.2719398373591351</v>
      </c>
      <c r="F123">
        <v>0.87326700886995889</v>
      </c>
      <c r="G123">
        <v>0.32744873438278432</v>
      </c>
      <c r="H123">
        <v>6.9714899687411602</v>
      </c>
      <c r="I123">
        <v>1.239012277721838</v>
      </c>
      <c r="J123">
        <v>4.2236892489148996</v>
      </c>
      <c r="K123">
        <v>0.15912690176702349</v>
      </c>
      <c r="L123">
        <v>3.4089163802968629</v>
      </c>
      <c r="M123">
        <v>4.9651899158958868</v>
      </c>
      <c r="N123">
        <v>2.6635406423336359</v>
      </c>
      <c r="O123">
        <v>-2.1988104261837569E-3</v>
      </c>
      <c r="P123">
        <v>16025749.056765061</v>
      </c>
      <c r="Q123">
        <v>4003.2173381875059</v>
      </c>
      <c r="R123">
        <v>16025749.05676022</v>
      </c>
      <c r="S123">
        <v>215.9743560050733</v>
      </c>
      <c r="T123">
        <v>152.533905711583</v>
      </c>
      <c r="U123">
        <v>26.498737382544341</v>
      </c>
      <c r="V123">
        <v>96.106063018188451</v>
      </c>
      <c r="W123">
        <v>15.72989842485517</v>
      </c>
      <c r="X123">
        <v>18.55205747348586</v>
      </c>
      <c r="Y123">
        <v>13.874595024249469</v>
      </c>
      <c r="Z123">
        <v>19.750145222934659</v>
      </c>
    </row>
    <row r="124" spans="1:26" x14ac:dyDescent="0.25">
      <c r="A124">
        <v>166</v>
      </c>
      <c r="B124" t="s">
        <v>34</v>
      </c>
      <c r="C124">
        <v>1.039103551187357</v>
      </c>
      <c r="D124">
        <v>4.2411584854125977</v>
      </c>
      <c r="E124">
        <v>1.287447702858993</v>
      </c>
      <c r="F124">
        <v>0.88352674439521617</v>
      </c>
      <c r="G124">
        <v>0.33967549790893342</v>
      </c>
      <c r="H124">
        <v>7.3234322107017658</v>
      </c>
      <c r="I124">
        <v>1.23899846303851</v>
      </c>
      <c r="J124">
        <v>4.0815551833754533</v>
      </c>
      <c r="K124">
        <v>0.159175209676439</v>
      </c>
      <c r="L124">
        <v>3.294237487079589</v>
      </c>
      <c r="M124">
        <v>4.800260447481663</v>
      </c>
      <c r="N124">
        <v>2.665607975399888</v>
      </c>
      <c r="O124">
        <v>-8.7870047867234856E-4</v>
      </c>
      <c r="P124">
        <v>15911420.49702334</v>
      </c>
      <c r="Q124">
        <v>3988.9121946996211</v>
      </c>
      <c r="R124">
        <v>15911420.497022569</v>
      </c>
      <c r="S124">
        <v>218.72997995972611</v>
      </c>
      <c r="T124">
        <v>153.43640960763301</v>
      </c>
      <c r="U124">
        <v>27.397425679875148</v>
      </c>
      <c r="V124">
        <v>98.050363656796193</v>
      </c>
      <c r="W124">
        <v>15.09810222732265</v>
      </c>
      <c r="X124">
        <v>18.579237926549379</v>
      </c>
      <c r="Y124">
        <v>14.3080692620586</v>
      </c>
      <c r="Z124">
        <v>20.272222813159331</v>
      </c>
    </row>
    <row r="125" spans="1:26" x14ac:dyDescent="0.25">
      <c r="A125">
        <v>167</v>
      </c>
      <c r="B125" t="s">
        <v>34</v>
      </c>
      <c r="C125">
        <v>1.0481349473077619</v>
      </c>
      <c r="D125">
        <v>4.4623074531555176</v>
      </c>
      <c r="E125">
        <v>1.2982209898251009</v>
      </c>
      <c r="F125">
        <v>0.89180028493817198</v>
      </c>
      <c r="G125">
        <v>0.35096781923117232</v>
      </c>
      <c r="H125">
        <v>7.5910044025165586</v>
      </c>
      <c r="I125">
        <v>1.238600996140536</v>
      </c>
      <c r="J125">
        <v>4.257378751292852</v>
      </c>
      <c r="K125">
        <v>0.16040629855842681</v>
      </c>
      <c r="L125">
        <v>3.4372479632737161</v>
      </c>
      <c r="M125">
        <v>5.0037071399510564</v>
      </c>
      <c r="N125">
        <v>2.6724201455869139</v>
      </c>
      <c r="O125">
        <v>-4.8246626097275752E-3</v>
      </c>
      <c r="P125">
        <v>15907020.931578759</v>
      </c>
      <c r="Q125">
        <v>3988.3606822325842</v>
      </c>
      <c r="R125">
        <v>15907020.93155548</v>
      </c>
      <c r="S125">
        <v>219.85998276462621</v>
      </c>
      <c r="T125">
        <v>155.8319753292202</v>
      </c>
      <c r="U125">
        <v>27.982072524038319</v>
      </c>
      <c r="V125">
        <v>98.577177026542444</v>
      </c>
      <c r="W125">
        <v>15.038184542516319</v>
      </c>
      <c r="X125">
        <v>18.82163584258954</v>
      </c>
      <c r="Y125">
        <v>14.095956279709879</v>
      </c>
      <c r="Z125">
        <v>20.39594571830111</v>
      </c>
    </row>
    <row r="126" spans="1:26" x14ac:dyDescent="0.25">
      <c r="A126">
        <v>168</v>
      </c>
      <c r="B126" t="s">
        <v>34</v>
      </c>
      <c r="C126">
        <v>1.030932894031098</v>
      </c>
      <c r="D126">
        <v>4.5949969291687012</v>
      </c>
      <c r="E126">
        <v>1.274983922590595</v>
      </c>
      <c r="F126">
        <v>0.87820635985469864</v>
      </c>
      <c r="G126">
        <v>0.32580425802243768</v>
      </c>
      <c r="H126">
        <v>7.014838998720176</v>
      </c>
      <c r="I126">
        <v>1.2367283360270149</v>
      </c>
      <c r="J126">
        <v>4.4571251492438009</v>
      </c>
      <c r="K126">
        <v>0.15719641260016309</v>
      </c>
      <c r="L126">
        <v>3.6039646051632479</v>
      </c>
      <c r="M126">
        <v>5.232251938973608</v>
      </c>
      <c r="N126">
        <v>2.6545986803638701</v>
      </c>
      <c r="O126">
        <v>-9.3387302746415491E-6</v>
      </c>
      <c r="P126">
        <v>16697548.153184511</v>
      </c>
      <c r="Q126">
        <v>4086.2633484865501</v>
      </c>
      <c r="R126">
        <v>16697548.153184511</v>
      </c>
      <c r="S126">
        <v>214.07603706404839</v>
      </c>
      <c r="T126">
        <v>156.1721015526804</v>
      </c>
      <c r="U126">
        <v>24.245530207963121</v>
      </c>
      <c r="V126">
        <v>96.372709413356688</v>
      </c>
      <c r="W126">
        <v>18.45313182425317</v>
      </c>
      <c r="X126">
        <v>18.97452694789521</v>
      </c>
      <c r="Y126">
        <v>13.179992128437879</v>
      </c>
      <c r="Z126">
        <v>19.118630447038861</v>
      </c>
    </row>
    <row r="127" spans="1:26" x14ac:dyDescent="0.25">
      <c r="A127">
        <v>169</v>
      </c>
      <c r="B127" t="s">
        <v>34</v>
      </c>
      <c r="C127">
        <v>1.021940216394132</v>
      </c>
      <c r="D127">
        <v>4.2095661163330078</v>
      </c>
      <c r="E127">
        <v>1.2636241505275549</v>
      </c>
      <c r="F127">
        <v>0.87111874907685394</v>
      </c>
      <c r="G127">
        <v>0.32680460545782652</v>
      </c>
      <c r="H127">
        <v>6.8378189092438566</v>
      </c>
      <c r="I127">
        <v>1.236495178735791</v>
      </c>
      <c r="J127">
        <v>4.1191901921486798</v>
      </c>
      <c r="K127">
        <v>0.16196993777958529</v>
      </c>
      <c r="L127">
        <v>3.3313435126857458</v>
      </c>
      <c r="M127">
        <v>4.8323677119726662</v>
      </c>
      <c r="N127">
        <v>2.6819206516314948</v>
      </c>
      <c r="O127">
        <v>-2.9057008551011329E-3</v>
      </c>
      <c r="P127">
        <v>16270343.756196531</v>
      </c>
      <c r="Q127">
        <v>4033.6514172888728</v>
      </c>
      <c r="R127">
        <v>16270343.756188091</v>
      </c>
      <c r="S127">
        <v>216.69344036604349</v>
      </c>
      <c r="T127">
        <v>148.42351664119039</v>
      </c>
      <c r="U127">
        <v>25.57575447396442</v>
      </c>
      <c r="V127">
        <v>95.174595851979419</v>
      </c>
      <c r="W127">
        <v>17.348624066542921</v>
      </c>
      <c r="X127">
        <v>18.710549729366399</v>
      </c>
      <c r="Y127">
        <v>13.713766133973371</v>
      </c>
      <c r="Z127">
        <v>19.676167230685511</v>
      </c>
    </row>
    <row r="128" spans="1:26" x14ac:dyDescent="0.25">
      <c r="A128">
        <v>170</v>
      </c>
      <c r="B128" t="s">
        <v>34</v>
      </c>
      <c r="C128">
        <v>1.028276223320765</v>
      </c>
      <c r="D128">
        <v>4.3422551155090332</v>
      </c>
      <c r="E128">
        <v>1.271783463815529</v>
      </c>
      <c r="F128">
        <v>0.87585756012295612</v>
      </c>
      <c r="G128">
        <v>0.32273821574024608</v>
      </c>
      <c r="H128">
        <v>6.9426092952154406</v>
      </c>
      <c r="I128">
        <v>1.236811116480327</v>
      </c>
      <c r="J128">
        <v>4.2228488970463038</v>
      </c>
      <c r="K128">
        <v>0.15689563895497821</v>
      </c>
      <c r="L128">
        <v>3.4143038017506981</v>
      </c>
      <c r="M128">
        <v>4.9577183702101646</v>
      </c>
      <c r="N128">
        <v>2.6538112456731611</v>
      </c>
      <c r="O128">
        <v>-4.9762247170894763E-5</v>
      </c>
      <c r="P128">
        <v>16096306.48763423</v>
      </c>
      <c r="Q128">
        <v>4012.0202501525632</v>
      </c>
      <c r="R128">
        <v>16096306.48763423</v>
      </c>
      <c r="S128">
        <v>218.11033019182941</v>
      </c>
      <c r="T128">
        <v>149.28548620205819</v>
      </c>
      <c r="U128">
        <v>26.167425479150459</v>
      </c>
      <c r="V128">
        <v>95.64289602260493</v>
      </c>
      <c r="W128">
        <v>16.789286609354601</v>
      </c>
      <c r="X128">
        <v>18.779161310921591</v>
      </c>
      <c r="Y128">
        <v>13.99348610456655</v>
      </c>
      <c r="Z128">
        <v>19.860582766095781</v>
      </c>
    </row>
    <row r="129" spans="1:26" x14ac:dyDescent="0.25">
      <c r="A129">
        <v>171</v>
      </c>
      <c r="B129" t="s">
        <v>34</v>
      </c>
      <c r="C129">
        <v>1.0315242621535019</v>
      </c>
      <c r="D129">
        <v>4.5191745758056641</v>
      </c>
      <c r="E129">
        <v>1.269286696570219</v>
      </c>
      <c r="F129">
        <v>0.88250693042122608</v>
      </c>
      <c r="G129">
        <v>0.30828058674968029</v>
      </c>
      <c r="H129">
        <v>6.8086029057398738</v>
      </c>
      <c r="I129">
        <v>1.2304962114224469</v>
      </c>
      <c r="J129">
        <v>4.3810647423561653</v>
      </c>
      <c r="K129">
        <v>0.1507533571322397</v>
      </c>
      <c r="L129">
        <v>3.5604049014435208</v>
      </c>
      <c r="M129">
        <v>5.1208374914955446</v>
      </c>
      <c r="N129">
        <v>2.6231256424354279</v>
      </c>
      <c r="O129">
        <v>-7.5836424014626936E-3</v>
      </c>
      <c r="P129">
        <v>15820190.06164689</v>
      </c>
      <c r="Q129">
        <v>3977.460252679703</v>
      </c>
      <c r="R129">
        <v>15820190.06158937</v>
      </c>
      <c r="S129">
        <v>218.75845806950471</v>
      </c>
      <c r="T129">
        <v>147.90585307184301</v>
      </c>
      <c r="U129">
        <v>26.468314669411889</v>
      </c>
      <c r="V129">
        <v>94.538666377722635</v>
      </c>
      <c r="W129">
        <v>16.355469976151792</v>
      </c>
      <c r="X129">
        <v>18.413561345741321</v>
      </c>
      <c r="Y129">
        <v>14.03579962475688</v>
      </c>
      <c r="Z129">
        <v>20.02200250451207</v>
      </c>
    </row>
    <row r="130" spans="1:26" x14ac:dyDescent="0.25">
      <c r="A130">
        <v>172</v>
      </c>
      <c r="B130" t="s">
        <v>34</v>
      </c>
      <c r="C130">
        <v>1.027415518607637</v>
      </c>
      <c r="D130">
        <v>4.2790699005126953</v>
      </c>
      <c r="E130">
        <v>1.269119956721559</v>
      </c>
      <c r="F130">
        <v>0.87604766446701943</v>
      </c>
      <c r="G130">
        <v>0.31676248443733351</v>
      </c>
      <c r="H130">
        <v>6.8551814989915067</v>
      </c>
      <c r="I130">
        <v>1.2352548056131001</v>
      </c>
      <c r="J130">
        <v>4.1648873537667894</v>
      </c>
      <c r="K130">
        <v>0.15496218108793289</v>
      </c>
      <c r="L130">
        <v>3.3716827773842271</v>
      </c>
      <c r="M130">
        <v>4.8845172175831868</v>
      </c>
      <c r="N130">
        <v>2.642459040367962</v>
      </c>
      <c r="O130">
        <v>-1.0853011245854629E-2</v>
      </c>
      <c r="P130">
        <v>15956498.32100502</v>
      </c>
      <c r="Q130">
        <v>3994.5585890064281</v>
      </c>
      <c r="R130">
        <v>15956498.32088724</v>
      </c>
      <c r="S130">
        <v>216.83691666213451</v>
      </c>
      <c r="T130">
        <v>150.28079827077829</v>
      </c>
      <c r="U130">
        <v>26.497282832861689</v>
      </c>
      <c r="V130">
        <v>95.958546257467233</v>
      </c>
      <c r="W130">
        <v>15.85740832582375</v>
      </c>
      <c r="X130">
        <v>18.354154569370511</v>
      </c>
      <c r="Y130">
        <v>13.899731620850231</v>
      </c>
      <c r="Z130">
        <v>19.96939242506571</v>
      </c>
    </row>
    <row r="131" spans="1:26" x14ac:dyDescent="0.25">
      <c r="A131">
        <v>173</v>
      </c>
      <c r="B131" t="s">
        <v>34</v>
      </c>
      <c r="C131">
        <v>1.009186898605684</v>
      </c>
      <c r="D131">
        <v>4.0326471328735352</v>
      </c>
      <c r="E131">
        <v>1.2480288093553149</v>
      </c>
      <c r="F131">
        <v>0.85987579812037773</v>
      </c>
      <c r="G131">
        <v>0.30561278483329662</v>
      </c>
      <c r="H131">
        <v>6.4436978358447874</v>
      </c>
      <c r="I131">
        <v>1.2366676688724569</v>
      </c>
      <c r="J131">
        <v>3.9959368660504162</v>
      </c>
      <c r="K131">
        <v>0.1572163416807647</v>
      </c>
      <c r="L131">
        <v>3.2312131760457108</v>
      </c>
      <c r="M131">
        <v>4.6898018780021387</v>
      </c>
      <c r="N131">
        <v>2.6560529224573481</v>
      </c>
      <c r="O131">
        <v>-1.7487592103844049E-3</v>
      </c>
      <c r="P131">
        <v>15924352.190858901</v>
      </c>
      <c r="Q131">
        <v>3990.532820421216</v>
      </c>
      <c r="R131">
        <v>15924352.19085585</v>
      </c>
      <c r="S131">
        <v>214.64635188850721</v>
      </c>
      <c r="T131">
        <v>146.65058557760139</v>
      </c>
      <c r="U131">
        <v>24.876914534215061</v>
      </c>
      <c r="V131">
        <v>92.494077319738977</v>
      </c>
      <c r="W131">
        <v>17.09436799707532</v>
      </c>
      <c r="X131">
        <v>18.206299984811981</v>
      </c>
      <c r="Y131">
        <v>13.398111572305719</v>
      </c>
      <c r="Z131">
        <v>19.028891662758539</v>
      </c>
    </row>
    <row r="132" spans="1:26" x14ac:dyDescent="0.25">
      <c r="A132">
        <v>174</v>
      </c>
      <c r="B132" t="s">
        <v>34</v>
      </c>
      <c r="C132">
        <v>1.0492974273707809</v>
      </c>
      <c r="D132">
        <v>4.095832347869873</v>
      </c>
      <c r="E132">
        <v>1.296249644051914</v>
      </c>
      <c r="F132">
        <v>0.8936945402923917</v>
      </c>
      <c r="G132">
        <v>0.32473562110168291</v>
      </c>
      <c r="H132">
        <v>7.3746858032419844</v>
      </c>
      <c r="I132">
        <v>1.235350063994648</v>
      </c>
      <c r="J132">
        <v>3.903404545775718</v>
      </c>
      <c r="K132">
        <v>0.14909530910255339</v>
      </c>
      <c r="L132">
        <v>3.1597558129827639</v>
      </c>
      <c r="M132">
        <v>4.5830338703085642</v>
      </c>
      <c r="N132">
        <v>2.6120947209372432</v>
      </c>
      <c r="O132">
        <v>-4.0390788966335528E-3</v>
      </c>
      <c r="P132">
        <v>15565460.839667231</v>
      </c>
      <c r="Q132">
        <v>3945.3087128470979</v>
      </c>
      <c r="R132">
        <v>15565460.83965091</v>
      </c>
      <c r="S132">
        <v>222.99690298377541</v>
      </c>
      <c r="T132">
        <v>152.61662436457189</v>
      </c>
      <c r="U132">
        <v>26.427129504884441</v>
      </c>
      <c r="V132">
        <v>96.41135820364282</v>
      </c>
      <c r="W132">
        <v>15.804985809720529</v>
      </c>
      <c r="X132">
        <v>18.64033923757648</v>
      </c>
      <c r="Y132">
        <v>14.020523053055079</v>
      </c>
      <c r="Z132">
        <v>20.053656832780732</v>
      </c>
    </row>
    <row r="133" spans="1:26" x14ac:dyDescent="0.25">
      <c r="A133">
        <v>175</v>
      </c>
      <c r="B133" t="s">
        <v>34</v>
      </c>
      <c r="C133">
        <v>1.034215301913461</v>
      </c>
      <c r="D133">
        <v>3.8810019493103032</v>
      </c>
      <c r="E133">
        <v>1.2696095083861121</v>
      </c>
      <c r="F133">
        <v>0.88480299208282853</v>
      </c>
      <c r="G133">
        <v>0.27937440636794741</v>
      </c>
      <c r="H133">
        <v>6.621259525427484</v>
      </c>
      <c r="I133">
        <v>1.227606578666101</v>
      </c>
      <c r="J133">
        <v>3.7526054218399589</v>
      </c>
      <c r="K133">
        <v>0.13651366262009201</v>
      </c>
      <c r="L133">
        <v>3.0568469467779198</v>
      </c>
      <c r="M133">
        <v>4.3862893593684786</v>
      </c>
      <c r="N133">
        <v>2.5483551060325298</v>
      </c>
      <c r="O133">
        <v>-2.9943498527004561E-3</v>
      </c>
      <c r="P133">
        <v>15494013.486054789</v>
      </c>
      <c r="Q133">
        <v>3936.2435755495089</v>
      </c>
      <c r="R133">
        <v>15494013.486045821</v>
      </c>
      <c r="S133">
        <v>220.08176514268521</v>
      </c>
      <c r="T133">
        <v>146.4063769585959</v>
      </c>
      <c r="U133">
        <v>27.599074444702079</v>
      </c>
      <c r="V133">
        <v>94.253334705771977</v>
      </c>
      <c r="W133">
        <v>15.4448382954719</v>
      </c>
      <c r="X133">
        <v>17.995465079186008</v>
      </c>
      <c r="Y133">
        <v>14.20946887148364</v>
      </c>
      <c r="Z133">
        <v>20.328254078019029</v>
      </c>
    </row>
    <row r="134" spans="1:26" x14ac:dyDescent="0.25">
      <c r="A134">
        <v>176</v>
      </c>
      <c r="B134" t="s">
        <v>34</v>
      </c>
      <c r="C134">
        <v>1.027225925233429</v>
      </c>
      <c r="D134">
        <v>4.4243960380554199</v>
      </c>
      <c r="E134">
        <v>1.264523396250123</v>
      </c>
      <c r="F134">
        <v>0.87681631602176113</v>
      </c>
      <c r="G134">
        <v>0.2854156856553135</v>
      </c>
      <c r="H134">
        <v>6.5801436680387999</v>
      </c>
      <c r="I134">
        <v>1.2310080627713611</v>
      </c>
      <c r="J134">
        <v>4.3071304270771877</v>
      </c>
      <c r="K134">
        <v>0.14115531314055119</v>
      </c>
      <c r="L134">
        <v>3.4988645138363852</v>
      </c>
      <c r="M134">
        <v>5.045978225096821</v>
      </c>
      <c r="N134">
        <v>2.5735220851498339</v>
      </c>
      <c r="O134">
        <v>-7.7852141136487236E-3</v>
      </c>
      <c r="P134">
        <v>15624998.66764003</v>
      </c>
      <c r="Q134">
        <v>3952.8469066787839</v>
      </c>
      <c r="R134">
        <v>15624998.667579429</v>
      </c>
      <c r="S134">
        <v>216.69221079749781</v>
      </c>
      <c r="T134">
        <v>149.53601497625121</v>
      </c>
      <c r="U134">
        <v>26.07374317283924</v>
      </c>
      <c r="V134">
        <v>94.138177294322233</v>
      </c>
      <c r="W134">
        <v>15.847836233855601</v>
      </c>
      <c r="X134">
        <v>18.051947148764022</v>
      </c>
      <c r="Y134">
        <v>13.49547332324572</v>
      </c>
      <c r="Z134">
        <v>19.42653782350412</v>
      </c>
    </row>
    <row r="135" spans="1:26" x14ac:dyDescent="0.25">
      <c r="A135">
        <v>177</v>
      </c>
      <c r="B135" t="s">
        <v>34</v>
      </c>
      <c r="C135">
        <v>1.037418917102688</v>
      </c>
      <c r="D135">
        <v>4.064239501953125</v>
      </c>
      <c r="E135">
        <v>1.275881710456527</v>
      </c>
      <c r="F135">
        <v>0.88590438381660519</v>
      </c>
      <c r="G135">
        <v>0.28814386025374389</v>
      </c>
      <c r="H135">
        <v>6.790898779447426</v>
      </c>
      <c r="I135">
        <v>1.2298616204337389</v>
      </c>
      <c r="J135">
        <v>3.9176454515633532</v>
      </c>
      <c r="K135">
        <v>0.1387324750253609</v>
      </c>
      <c r="L135">
        <v>3.1854359762700009</v>
      </c>
      <c r="M135">
        <v>4.5876728642472564</v>
      </c>
      <c r="N135">
        <v>2.562628250101612</v>
      </c>
      <c r="O135">
        <v>-1.168660199188528E-2</v>
      </c>
      <c r="P135">
        <v>15371224.44739938</v>
      </c>
      <c r="Q135">
        <v>3920.6153148962958</v>
      </c>
      <c r="R135">
        <v>15371224.447262799</v>
      </c>
      <c r="S135">
        <v>220.5347063061474</v>
      </c>
      <c r="T135">
        <v>148.7508712911804</v>
      </c>
      <c r="U135">
        <v>26.522945506277491</v>
      </c>
      <c r="V135">
        <v>93.766197671082921</v>
      </c>
      <c r="W135">
        <v>15.67011325137406</v>
      </c>
      <c r="X135">
        <v>18.246084612270032</v>
      </c>
      <c r="Y135">
        <v>13.67406954966294</v>
      </c>
      <c r="Z135">
        <v>19.544960037988101</v>
      </c>
    </row>
    <row r="136" spans="1:26" x14ac:dyDescent="0.25">
      <c r="A136">
        <v>178</v>
      </c>
      <c r="B136" t="s">
        <v>34</v>
      </c>
      <c r="C136">
        <v>1.017289279794833</v>
      </c>
      <c r="D136">
        <v>4.4623074531555176</v>
      </c>
      <c r="E136">
        <v>1.2638954283082069</v>
      </c>
      <c r="F136">
        <v>0.86493591438680917</v>
      </c>
      <c r="G136">
        <v>0.3541907092011306</v>
      </c>
      <c r="H136">
        <v>7.0285075097401144</v>
      </c>
      <c r="I136">
        <v>1.2424149682999801</v>
      </c>
      <c r="J136">
        <v>4.3864685707250128</v>
      </c>
      <c r="K136">
        <v>0.17542994861447331</v>
      </c>
      <c r="L136">
        <v>3.5305986185333071</v>
      </c>
      <c r="M136">
        <v>5.1591191658621796</v>
      </c>
      <c r="N136">
        <v>2.75434629270636</v>
      </c>
      <c r="O136">
        <v>-1.380184914631165E-5</v>
      </c>
      <c r="P136">
        <v>17500409.677427821</v>
      </c>
      <c r="Q136">
        <v>4183.3490982020403</v>
      </c>
      <c r="R136">
        <v>17500409.67742781</v>
      </c>
      <c r="S136">
        <v>199.4531578338987</v>
      </c>
      <c r="T136">
        <v>166.89015583215539</v>
      </c>
      <c r="U136">
        <v>30.871700203518689</v>
      </c>
      <c r="V136">
        <v>100.63417024849259</v>
      </c>
      <c r="W136">
        <v>13.977376792737919</v>
      </c>
      <c r="X136">
        <v>18.767465290133121</v>
      </c>
      <c r="Y136">
        <v>15.32955991234738</v>
      </c>
      <c r="Z136">
        <v>20.627207851228881</v>
      </c>
    </row>
    <row r="137" spans="1:26" x14ac:dyDescent="0.25">
      <c r="A137">
        <v>179</v>
      </c>
      <c r="B137" t="s">
        <v>34</v>
      </c>
      <c r="C137">
        <v>1.0238484218701669</v>
      </c>
      <c r="D137">
        <v>4.1147880554199219</v>
      </c>
      <c r="E137">
        <v>1.2699413695843551</v>
      </c>
      <c r="F137">
        <v>0.86895208398197699</v>
      </c>
      <c r="G137">
        <v>0.30946495501787841</v>
      </c>
      <c r="H137">
        <v>6.8116957128185733</v>
      </c>
      <c r="I137">
        <v>1.2403607237726391</v>
      </c>
      <c r="J137">
        <v>4.0189426164312749</v>
      </c>
      <c r="K137">
        <v>0.15109860751492879</v>
      </c>
      <c r="L137">
        <v>3.2401401780986721</v>
      </c>
      <c r="M137">
        <v>4.7353451718118764</v>
      </c>
      <c r="N137">
        <v>2.618909887253698</v>
      </c>
      <c r="O137">
        <v>-4.0025259125839431E-3</v>
      </c>
      <c r="P137">
        <v>15342498.20657167</v>
      </c>
      <c r="Q137">
        <v>3916.950115405054</v>
      </c>
      <c r="R137">
        <v>15342498.20655564</v>
      </c>
      <c r="S137">
        <v>218.94475590394759</v>
      </c>
      <c r="T137">
        <v>148.7580894338351</v>
      </c>
      <c r="U137">
        <v>28.599893005776369</v>
      </c>
      <c r="V137">
        <v>93.070035832614266</v>
      </c>
      <c r="W137">
        <v>14.693857449589389</v>
      </c>
      <c r="X137">
        <v>17.68425155879363</v>
      </c>
      <c r="Y137">
        <v>14.60518385477496</v>
      </c>
      <c r="Z137">
        <v>19.49920843621754</v>
      </c>
    </row>
    <row r="138" spans="1:26" x14ac:dyDescent="0.25">
      <c r="A138">
        <v>180</v>
      </c>
      <c r="B138" t="s">
        <v>34</v>
      </c>
      <c r="C138">
        <v>1.048558279435392</v>
      </c>
      <c r="D138">
        <v>4.0263285636901864</v>
      </c>
      <c r="E138">
        <v>1.302364219905944</v>
      </c>
      <c r="F138">
        <v>0.88954152139694964</v>
      </c>
      <c r="G138">
        <v>0.34351263072338811</v>
      </c>
      <c r="H138">
        <v>7.5935154893804793</v>
      </c>
      <c r="I138">
        <v>1.242052297376562</v>
      </c>
      <c r="J138">
        <v>3.8398710330704811</v>
      </c>
      <c r="K138">
        <v>0.15550535234900961</v>
      </c>
      <c r="L138">
        <v>3.0915534242648079</v>
      </c>
      <c r="M138">
        <v>4.5262963749766039</v>
      </c>
      <c r="N138">
        <v>2.6394476827098341</v>
      </c>
      <c r="O138">
        <v>-5.8140771502144389E-3</v>
      </c>
      <c r="P138">
        <v>16197545.64638521</v>
      </c>
      <c r="Q138">
        <v>4024.617453421532</v>
      </c>
      <c r="R138">
        <v>16197545.64635141</v>
      </c>
      <c r="S138">
        <v>214.7233886941099</v>
      </c>
      <c r="T138">
        <v>164.62457596103451</v>
      </c>
      <c r="U138">
        <v>25.520630217320349</v>
      </c>
      <c r="V138">
        <v>99.296198578185866</v>
      </c>
      <c r="W138">
        <v>16.03175735405804</v>
      </c>
      <c r="X138">
        <v>18.689047056094498</v>
      </c>
      <c r="Y138">
        <v>12.96448302419671</v>
      </c>
      <c r="Z138">
        <v>18.748664956751298</v>
      </c>
    </row>
    <row r="139" spans="1:26" x14ac:dyDescent="0.25">
      <c r="A139">
        <v>181</v>
      </c>
      <c r="B139" t="s">
        <v>34</v>
      </c>
      <c r="C139">
        <v>1.0457863725472289</v>
      </c>
      <c r="D139">
        <v>4.0073728561401367</v>
      </c>
      <c r="E139">
        <v>1.2879882343562661</v>
      </c>
      <c r="F139">
        <v>0.8926271816925746</v>
      </c>
      <c r="G139">
        <v>0.29415761760812609</v>
      </c>
      <c r="H139">
        <v>7.0134310202509331</v>
      </c>
      <c r="I139">
        <v>1.2315978369646421</v>
      </c>
      <c r="J139">
        <v>3.8319230019983448</v>
      </c>
      <c r="K139">
        <v>0.13767161659225541</v>
      </c>
      <c r="L139">
        <v>3.111342750846644</v>
      </c>
      <c r="M139">
        <v>4.4894138766214464</v>
      </c>
      <c r="N139">
        <v>2.5484900755332358</v>
      </c>
      <c r="O139">
        <v>-1.808121287115827E-3</v>
      </c>
      <c r="P139">
        <v>15306139.00542441</v>
      </c>
      <c r="Q139">
        <v>3912.3060981247891</v>
      </c>
      <c r="R139">
        <v>15306139.005421139</v>
      </c>
      <c r="S139">
        <v>221.72964197064519</v>
      </c>
      <c r="T139">
        <v>151.72971684185629</v>
      </c>
      <c r="U139">
        <v>26.354132773747288</v>
      </c>
      <c r="V139">
        <v>95.279191030506539</v>
      </c>
      <c r="W139">
        <v>15.17765578923637</v>
      </c>
      <c r="X139">
        <v>18.271184414112419</v>
      </c>
      <c r="Y139">
        <v>13.701614912609131</v>
      </c>
      <c r="Z139">
        <v>19.469951502291639</v>
      </c>
    </row>
    <row r="140" spans="1:26" x14ac:dyDescent="0.25">
      <c r="A140">
        <v>182</v>
      </c>
      <c r="B140" t="s">
        <v>34</v>
      </c>
      <c r="C140">
        <v>1.043593690807656</v>
      </c>
      <c r="D140">
        <v>4.1147880554199219</v>
      </c>
      <c r="E140">
        <v>1.283306898913031</v>
      </c>
      <c r="F140">
        <v>0.89158802670149651</v>
      </c>
      <c r="G140">
        <v>0.28614479868838472</v>
      </c>
      <c r="H140">
        <v>6.8783269087494832</v>
      </c>
      <c r="I140">
        <v>1.2296997482994141</v>
      </c>
      <c r="J140">
        <v>3.942902387839669</v>
      </c>
      <c r="K140">
        <v>0.13539239450196319</v>
      </c>
      <c r="L140">
        <v>3.2063944009848089</v>
      </c>
      <c r="M140">
        <v>4.6151226039260758</v>
      </c>
      <c r="N140">
        <v>2.5360668479379092</v>
      </c>
      <c r="O140">
        <v>-1.144149833148271E-4</v>
      </c>
      <c r="P140">
        <v>15781031.97351674</v>
      </c>
      <c r="Q140">
        <v>3972.5347038782111</v>
      </c>
      <c r="R140">
        <v>15781031.973516731</v>
      </c>
      <c r="S140">
        <v>218.5558105324393</v>
      </c>
      <c r="T140">
        <v>152.79708149203549</v>
      </c>
      <c r="U140">
        <v>26.805881223624692</v>
      </c>
      <c r="V140">
        <v>97.014752800787136</v>
      </c>
      <c r="W140">
        <v>15.30499060383848</v>
      </c>
      <c r="X140">
        <v>18.393073390342099</v>
      </c>
      <c r="Y140">
        <v>13.715511457732269</v>
      </c>
      <c r="Z140">
        <v>19.897171877013761</v>
      </c>
    </row>
    <row r="141" spans="1:26" x14ac:dyDescent="0.25">
      <c r="A141">
        <v>183</v>
      </c>
      <c r="B141" t="s">
        <v>34</v>
      </c>
      <c r="C141">
        <v>0.99531702573706859</v>
      </c>
      <c r="D141">
        <v>4.2095661163330078</v>
      </c>
      <c r="E141">
        <v>1.244901073590444</v>
      </c>
      <c r="F141">
        <v>0.84309911026137618</v>
      </c>
      <c r="G141">
        <v>0.36905315575097902</v>
      </c>
      <c r="H141">
        <v>6.7888711262081776</v>
      </c>
      <c r="I141">
        <v>1.250758342718542</v>
      </c>
      <c r="J141">
        <v>4.229372157293974</v>
      </c>
      <c r="K141">
        <v>0.1912865343613159</v>
      </c>
      <c r="L141">
        <v>3.3814462896976338</v>
      </c>
      <c r="M141">
        <v>4.9929670961554748</v>
      </c>
      <c r="N141">
        <v>2.8265599339844591</v>
      </c>
      <c r="O141">
        <v>-1.5831296138418499E-3</v>
      </c>
      <c r="P141">
        <v>17952282.164738521</v>
      </c>
      <c r="Q141">
        <v>4237.0133543261963</v>
      </c>
      <c r="R141">
        <v>17952282.164736021</v>
      </c>
      <c r="S141">
        <v>205.7259168533553</v>
      </c>
      <c r="T141">
        <v>152.89327805409661</v>
      </c>
      <c r="U141">
        <v>26.182599191343471</v>
      </c>
      <c r="V141">
        <v>99.766045640462437</v>
      </c>
      <c r="W141">
        <v>17.78481418592116</v>
      </c>
      <c r="X141">
        <v>19.254663754315281</v>
      </c>
      <c r="Y141">
        <v>13.8943066576122</v>
      </c>
      <c r="Z141">
        <v>20.50399740548951</v>
      </c>
    </row>
    <row r="142" spans="1:26" x14ac:dyDescent="0.25">
      <c r="A142">
        <v>184</v>
      </c>
      <c r="B142" t="s">
        <v>34</v>
      </c>
      <c r="C142">
        <v>1.039782158006886</v>
      </c>
      <c r="D142">
        <v>4.6834564208984384</v>
      </c>
      <c r="E142">
        <v>1.2970647096093559</v>
      </c>
      <c r="F142">
        <v>0.88141059213625461</v>
      </c>
      <c r="G142">
        <v>0.3932855099996726</v>
      </c>
      <c r="H142">
        <v>7.8382831520575049</v>
      </c>
      <c r="I142">
        <v>1.2474388982550391</v>
      </c>
      <c r="J142">
        <v>4.5042669609526236</v>
      </c>
      <c r="K142">
        <v>0.18022831235342721</v>
      </c>
      <c r="L142">
        <v>3.6108116936655992</v>
      </c>
      <c r="M142">
        <v>5.3135921699638899</v>
      </c>
      <c r="N142">
        <v>2.7693278609701739</v>
      </c>
      <c r="O142">
        <v>-2.711086786405895E-3</v>
      </c>
      <c r="P142">
        <v>17577713.25694225</v>
      </c>
      <c r="Q142">
        <v>4192.5783542996851</v>
      </c>
      <c r="R142">
        <v>17577713.2569349</v>
      </c>
      <c r="S142">
        <v>212.98208856116591</v>
      </c>
      <c r="T142">
        <v>161.21154720231121</v>
      </c>
      <c r="U142">
        <v>26.027391104223209</v>
      </c>
      <c r="V142">
        <v>104.03708708257859</v>
      </c>
      <c r="W142">
        <v>17.725393071062779</v>
      </c>
      <c r="X142">
        <v>19.756971406380359</v>
      </c>
      <c r="Y142">
        <v>13.809143125168911</v>
      </c>
      <c r="Z142">
        <v>20.801376737070239</v>
      </c>
    </row>
    <row r="143" spans="1:26" x14ac:dyDescent="0.25">
      <c r="A143">
        <v>185</v>
      </c>
      <c r="B143" t="s">
        <v>34</v>
      </c>
      <c r="C143">
        <v>1.032423984835199</v>
      </c>
      <c r="D143">
        <v>4.3801665306091309</v>
      </c>
      <c r="E143">
        <v>1.293166526441454</v>
      </c>
      <c r="F143">
        <v>0.87208474844299055</v>
      </c>
      <c r="G143">
        <v>0.40376916963982112</v>
      </c>
      <c r="H143">
        <v>7.8450922282318354</v>
      </c>
      <c r="I143">
        <v>1.2525537428771341</v>
      </c>
      <c r="J143">
        <v>4.2426043901995518</v>
      </c>
      <c r="K143">
        <v>0.18671095122862161</v>
      </c>
      <c r="L143">
        <v>3.387163556315139</v>
      </c>
      <c r="M143">
        <v>5.0226386121640436</v>
      </c>
      <c r="N143">
        <v>2.805305970534949</v>
      </c>
      <c r="O143">
        <v>-1.3997214119832631E-2</v>
      </c>
      <c r="P143">
        <v>16875504.171806499</v>
      </c>
      <c r="Q143">
        <v>4107.9805466684602</v>
      </c>
      <c r="R143">
        <v>16875504.171610579</v>
      </c>
      <c r="S143">
        <v>216.4722416402843</v>
      </c>
      <c r="T143">
        <v>157.21184375509731</v>
      </c>
      <c r="U143">
        <v>26.394958701899601</v>
      </c>
      <c r="V143">
        <v>100.6269647684321</v>
      </c>
      <c r="W143">
        <v>17.260070524636959</v>
      </c>
      <c r="X143">
        <v>19.455388151935921</v>
      </c>
      <c r="Y143">
        <v>13.772018028174269</v>
      </c>
      <c r="Z143">
        <v>20.26628152240983</v>
      </c>
    </row>
    <row r="144" spans="1:26" x14ac:dyDescent="0.25">
      <c r="A144">
        <v>186</v>
      </c>
      <c r="B144" t="s">
        <v>34</v>
      </c>
      <c r="C144">
        <v>1.058930335600837</v>
      </c>
      <c r="D144">
        <v>4.6645007133483887</v>
      </c>
      <c r="E144">
        <v>1.315086792782941</v>
      </c>
      <c r="F144">
        <v>0.90065475168418063</v>
      </c>
      <c r="G144">
        <v>0.3858302940813596</v>
      </c>
      <c r="H144">
        <v>8.124791660666201</v>
      </c>
      <c r="I144">
        <v>1.2419011417184129</v>
      </c>
      <c r="J144">
        <v>4.4049174497411592</v>
      </c>
      <c r="K144">
        <v>0.16964187942482001</v>
      </c>
      <c r="L144">
        <v>3.5469147275652682</v>
      </c>
      <c r="M144">
        <v>5.179010830316499</v>
      </c>
      <c r="N144">
        <v>2.7164052958807532</v>
      </c>
      <c r="O144">
        <v>-4.8669755792765429E-4</v>
      </c>
      <c r="P144">
        <v>16663092.580696041</v>
      </c>
      <c r="Q144">
        <v>4082.0451468223669</v>
      </c>
      <c r="R144">
        <v>16663092.5806958</v>
      </c>
      <c r="S144">
        <v>220.73816777518621</v>
      </c>
      <c r="T144">
        <v>158.72169992883059</v>
      </c>
      <c r="U144">
        <v>27.186578515264301</v>
      </c>
      <c r="V144">
        <v>102.9018504112439</v>
      </c>
      <c r="W144">
        <v>16.407941566059389</v>
      </c>
      <c r="X144">
        <v>19.78786504608761</v>
      </c>
      <c r="Y144">
        <v>14.10418568830678</v>
      </c>
      <c r="Z144">
        <v>21.066240890653219</v>
      </c>
    </row>
    <row r="145" spans="1:26" x14ac:dyDescent="0.25">
      <c r="A145">
        <v>187</v>
      </c>
      <c r="B145" t="s">
        <v>34</v>
      </c>
      <c r="C145">
        <v>1.065382448130255</v>
      </c>
      <c r="D145">
        <v>4.2285218238830566</v>
      </c>
      <c r="E145">
        <v>1.330788273220886</v>
      </c>
      <c r="F145">
        <v>0.9013634493881818</v>
      </c>
      <c r="G145">
        <v>0.41738207951912271</v>
      </c>
      <c r="H145">
        <v>8.6258214127943322</v>
      </c>
      <c r="I145">
        <v>1.2491178877185549</v>
      </c>
      <c r="J145">
        <v>3.969017728144582</v>
      </c>
      <c r="K145">
        <v>0.1770952458943589</v>
      </c>
      <c r="L145">
        <v>3.177456481224342</v>
      </c>
      <c r="M145">
        <v>4.6912506012455344</v>
      </c>
      <c r="N145">
        <v>2.7502020493283101</v>
      </c>
      <c r="O145">
        <v>-2.018078076779561E-3</v>
      </c>
      <c r="P145">
        <v>16429958.191749761</v>
      </c>
      <c r="Q145">
        <v>4053.3884827079869</v>
      </c>
      <c r="R145">
        <v>16429958.191745689</v>
      </c>
      <c r="S145">
        <v>223.63062572085329</v>
      </c>
      <c r="T145">
        <v>160.75179988544139</v>
      </c>
      <c r="U145">
        <v>27.003792016580231</v>
      </c>
      <c r="V145">
        <v>103.8546925019451</v>
      </c>
      <c r="W145">
        <v>16.07530947950989</v>
      </c>
      <c r="X145">
        <v>19.505546615597229</v>
      </c>
      <c r="Y145">
        <v>14.13765156949556</v>
      </c>
      <c r="Z145">
        <v>21.084610190829739</v>
      </c>
    </row>
    <row r="146" spans="1:26" x14ac:dyDescent="0.25">
      <c r="A146">
        <v>188</v>
      </c>
      <c r="B146" t="s">
        <v>34</v>
      </c>
      <c r="C146">
        <v>1.054129694538396</v>
      </c>
      <c r="D146">
        <v>4.6518635749816886</v>
      </c>
      <c r="E146">
        <v>1.310323354150114</v>
      </c>
      <c r="F146">
        <v>0.89641776935185935</v>
      </c>
      <c r="G146">
        <v>0.39596911299461812</v>
      </c>
      <c r="H146">
        <v>8.1121109713146371</v>
      </c>
      <c r="I146">
        <v>1.243038082447631</v>
      </c>
      <c r="J146">
        <v>4.4129897858714084</v>
      </c>
      <c r="K146">
        <v>0.17600534867480311</v>
      </c>
      <c r="L146">
        <v>3.5501645912423831</v>
      </c>
      <c r="M146">
        <v>5.1893924172711836</v>
      </c>
      <c r="N146">
        <v>2.7518195810696029</v>
      </c>
      <c r="O146">
        <v>-1.8048371671166279E-3</v>
      </c>
      <c r="P146">
        <v>16494171.950242801</v>
      </c>
      <c r="Q146">
        <v>4061.301755625012</v>
      </c>
      <c r="R146">
        <v>16494171.950239539</v>
      </c>
      <c r="S146">
        <v>220.85723380597071</v>
      </c>
      <c r="T146">
        <v>157.8661899759652</v>
      </c>
      <c r="U146">
        <v>26.50669947915814</v>
      </c>
      <c r="V146">
        <v>101.2752591529182</v>
      </c>
      <c r="W146">
        <v>16.798609672731761</v>
      </c>
      <c r="X146">
        <v>19.477042822575321</v>
      </c>
      <c r="Y146">
        <v>14.000087471333471</v>
      </c>
      <c r="Z146">
        <v>20.391733325598661</v>
      </c>
    </row>
    <row r="147" spans="1:26" x14ac:dyDescent="0.25">
      <c r="A147">
        <v>189</v>
      </c>
      <c r="B147" t="s">
        <v>34</v>
      </c>
      <c r="C147">
        <v>0.99429517363298681</v>
      </c>
      <c r="D147">
        <v>4.3928036689758301</v>
      </c>
      <c r="E147">
        <v>1.250309707269696</v>
      </c>
      <c r="F147">
        <v>0.83776932089851341</v>
      </c>
      <c r="G147">
        <v>0.38923272121034908</v>
      </c>
      <c r="H147">
        <v>7.0133390445345434</v>
      </c>
      <c r="I147">
        <v>1.2574834319081269</v>
      </c>
      <c r="J147">
        <v>4.4180076354240629</v>
      </c>
      <c r="K147">
        <v>0.19913909700002561</v>
      </c>
      <c r="L147">
        <v>3.513372441591617</v>
      </c>
      <c r="M147">
        <v>5.2434525344811123</v>
      </c>
      <c r="N147">
        <v>2.8698184438027772</v>
      </c>
      <c r="O147">
        <v>-2.6315290988898959E-3</v>
      </c>
      <c r="P147">
        <v>17156724.512517769</v>
      </c>
      <c r="Q147">
        <v>4142.0676615088951</v>
      </c>
      <c r="R147">
        <v>17156724.51251084</v>
      </c>
      <c r="S147">
        <v>207.66326626880229</v>
      </c>
      <c r="T147">
        <v>152.9995184305518</v>
      </c>
      <c r="U147">
        <v>27.18632563720876</v>
      </c>
      <c r="V147">
        <v>98.334778837294067</v>
      </c>
      <c r="W147">
        <v>16.15838682018088</v>
      </c>
      <c r="X147">
        <v>18.844503228592099</v>
      </c>
      <c r="Y147">
        <v>14.28671716452563</v>
      </c>
      <c r="Z147">
        <v>20.522731747633781</v>
      </c>
    </row>
    <row r="148" spans="1:26" x14ac:dyDescent="0.25">
      <c r="A148">
        <v>190</v>
      </c>
      <c r="B148" t="s">
        <v>34</v>
      </c>
      <c r="C148">
        <v>1.040223007331579</v>
      </c>
      <c r="D148">
        <v>4.7276859283447266</v>
      </c>
      <c r="E148">
        <v>1.289508060048197</v>
      </c>
      <c r="F148">
        <v>0.88491446154542019</v>
      </c>
      <c r="G148">
        <v>0.35507328043588898</v>
      </c>
      <c r="H148">
        <v>7.4685672960007192</v>
      </c>
      <c r="I148">
        <v>1.239645778799003</v>
      </c>
      <c r="J148">
        <v>4.5448772955641239</v>
      </c>
      <c r="K148">
        <v>0.1655944623390859</v>
      </c>
      <c r="L148">
        <v>3.6662709406934799</v>
      </c>
      <c r="M148">
        <v>5.3425343734221116</v>
      </c>
      <c r="N148">
        <v>2.7011024351924928</v>
      </c>
      <c r="O148">
        <v>-4.1590011611799893E-3</v>
      </c>
      <c r="P148">
        <v>16161405.47985718</v>
      </c>
      <c r="Q148">
        <v>4020.1250577385249</v>
      </c>
      <c r="R148">
        <v>16161405.47983988</v>
      </c>
      <c r="S148">
        <v>219.61599665333841</v>
      </c>
      <c r="T148">
        <v>152.47870360637589</v>
      </c>
      <c r="U148">
        <v>27.080846431091071</v>
      </c>
      <c r="V148">
        <v>98.812351126434919</v>
      </c>
      <c r="W148">
        <v>15.691881956171111</v>
      </c>
      <c r="X148">
        <v>19.043173426355789</v>
      </c>
      <c r="Y148">
        <v>14.142100388064581</v>
      </c>
      <c r="Z148">
        <v>20.556134541338508</v>
      </c>
    </row>
    <row r="149" spans="1:26" x14ac:dyDescent="0.25">
      <c r="A149">
        <v>191</v>
      </c>
      <c r="B149" t="s">
        <v>34</v>
      </c>
      <c r="C149">
        <v>1.060972920406424</v>
      </c>
      <c r="D149">
        <v>4.7655973434448242</v>
      </c>
      <c r="E149">
        <v>1.320673345781227</v>
      </c>
      <c r="F149">
        <v>0.89949231918118477</v>
      </c>
      <c r="G149">
        <v>0.39251649093971708</v>
      </c>
      <c r="H149">
        <v>8.2826803963898374</v>
      </c>
      <c r="I149">
        <v>1.244775734026577</v>
      </c>
      <c r="J149">
        <v>4.4917238242228494</v>
      </c>
      <c r="K149">
        <v>0.17040081556160019</v>
      </c>
      <c r="L149">
        <v>3.608460304486421</v>
      </c>
      <c r="M149">
        <v>5.2980967617188623</v>
      </c>
      <c r="N149">
        <v>2.7226339275642331</v>
      </c>
      <c r="O149">
        <v>-3.5822608825725411E-4</v>
      </c>
      <c r="P149">
        <v>16177321.34181501</v>
      </c>
      <c r="Q149">
        <v>4022.104093856226</v>
      </c>
      <c r="R149">
        <v>16177321.341814879</v>
      </c>
      <c r="S149">
        <v>223.20248424306519</v>
      </c>
      <c r="T149">
        <v>158.315942588079</v>
      </c>
      <c r="U149">
        <v>27.17525357776471</v>
      </c>
      <c r="V149">
        <v>101.7689080230563</v>
      </c>
      <c r="W149">
        <v>15.50681929308211</v>
      </c>
      <c r="X149">
        <v>19.449597026837129</v>
      </c>
      <c r="Y149">
        <v>14.21447325485491</v>
      </c>
      <c r="Z149">
        <v>21.078627291705999</v>
      </c>
    </row>
    <row r="150" spans="1:26" x14ac:dyDescent="0.25">
      <c r="A150">
        <v>192</v>
      </c>
      <c r="B150" t="s">
        <v>34</v>
      </c>
      <c r="C150">
        <v>1.05594057848834</v>
      </c>
      <c r="D150">
        <v>4.7971901893615723</v>
      </c>
      <c r="E150">
        <v>1.312841587065029</v>
      </c>
      <c r="F150">
        <v>0.89617001495556958</v>
      </c>
      <c r="G150">
        <v>0.38048280079548652</v>
      </c>
      <c r="H150">
        <v>8.0523397803598762</v>
      </c>
      <c r="I150">
        <v>1.243291160326903</v>
      </c>
      <c r="J150">
        <v>4.5430493789992612</v>
      </c>
      <c r="K150">
        <v>0.16815045757084199</v>
      </c>
      <c r="L150">
        <v>3.6540510573603209</v>
      </c>
      <c r="M150">
        <v>5.3529911839322226</v>
      </c>
      <c r="N150">
        <v>2.710645914719418</v>
      </c>
      <c r="O150">
        <v>-3.583080940758467E-3</v>
      </c>
      <c r="P150">
        <v>15670742.735621041</v>
      </c>
      <c r="Q150">
        <v>3958.628895921041</v>
      </c>
      <c r="R150">
        <v>15670742.73560819</v>
      </c>
      <c r="S150">
        <v>225.2666867565552</v>
      </c>
      <c r="T150">
        <v>154.07001025859529</v>
      </c>
      <c r="U150">
        <v>27.383289470676679</v>
      </c>
      <c r="V150">
        <v>99.431561562616992</v>
      </c>
      <c r="W150">
        <v>15.160373021266871</v>
      </c>
      <c r="X150">
        <v>18.94575577524872</v>
      </c>
      <c r="Y150">
        <v>14.05260957037483</v>
      </c>
      <c r="Z150">
        <v>20.691999046860371</v>
      </c>
    </row>
    <row r="151" spans="1:26" x14ac:dyDescent="0.25">
      <c r="A151">
        <v>193</v>
      </c>
      <c r="B151" t="s">
        <v>34</v>
      </c>
      <c r="C151">
        <v>1.048894192089816</v>
      </c>
      <c r="D151">
        <v>4.4370331764221191</v>
      </c>
      <c r="E151">
        <v>1.2965785696709751</v>
      </c>
      <c r="F151">
        <v>0.89502821224454709</v>
      </c>
      <c r="G151">
        <v>0.3447007138472073</v>
      </c>
      <c r="H151">
        <v>7.5026340021672171</v>
      </c>
      <c r="I151">
        <v>1.236138572840864</v>
      </c>
      <c r="J151">
        <v>4.2302009200582749</v>
      </c>
      <c r="K151">
        <v>0.15814143136671821</v>
      </c>
      <c r="L151">
        <v>3.4221089876165989</v>
      </c>
      <c r="M151">
        <v>4.9574226998889239</v>
      </c>
      <c r="N151">
        <v>2.6547180602778822</v>
      </c>
      <c r="O151">
        <v>-2.5706089662805048E-2</v>
      </c>
      <c r="P151">
        <v>15646973.405983901</v>
      </c>
      <c r="Q151">
        <v>3955.6255391510322</v>
      </c>
      <c r="R151">
        <v>15646973.40532309</v>
      </c>
      <c r="S151">
        <v>224.5258083148866</v>
      </c>
      <c r="T151">
        <v>150.3799791485456</v>
      </c>
      <c r="U151">
        <v>23.80093135415844</v>
      </c>
      <c r="V151">
        <v>96.658949187833173</v>
      </c>
      <c r="W151">
        <v>17.788610550437429</v>
      </c>
      <c r="X151">
        <v>18.721010985755939</v>
      </c>
      <c r="Y151">
        <v>13.04871889155566</v>
      </c>
      <c r="Z151">
        <v>19.001956118941472</v>
      </c>
    </row>
    <row r="152" spans="1:26" x14ac:dyDescent="0.25">
      <c r="A152">
        <v>194</v>
      </c>
      <c r="B152" t="s">
        <v>34</v>
      </c>
      <c r="C152">
        <v>1.081953134817216</v>
      </c>
      <c r="D152">
        <v>4.7276859283447266</v>
      </c>
      <c r="E152">
        <v>1.3392335446771759</v>
      </c>
      <c r="F152">
        <v>0.92144073802402304</v>
      </c>
      <c r="G152">
        <v>0.37843818459719969</v>
      </c>
      <c r="H152">
        <v>8.5210701051787581</v>
      </c>
      <c r="I152">
        <v>1.2377925638187881</v>
      </c>
      <c r="J152">
        <v>4.369584759457644</v>
      </c>
      <c r="K152">
        <v>0.15755275216229281</v>
      </c>
      <c r="L152">
        <v>3.5301430039107502</v>
      </c>
      <c r="M152">
        <v>5.1307541909672656</v>
      </c>
      <c r="N152">
        <v>2.648920125707888</v>
      </c>
      <c r="O152">
        <v>-6.4717253532303098E-3</v>
      </c>
      <c r="P152">
        <v>16509858.449157219</v>
      </c>
      <c r="Q152">
        <v>4063.232512317898</v>
      </c>
      <c r="R152">
        <v>16509858.44911533</v>
      </c>
      <c r="S152">
        <v>223.92023336730929</v>
      </c>
      <c r="T152">
        <v>163.63619734945789</v>
      </c>
      <c r="U152">
        <v>25.357364184183531</v>
      </c>
      <c r="V152">
        <v>104.4112293036368</v>
      </c>
      <c r="W152">
        <v>17.25298342609176</v>
      </c>
      <c r="X152">
        <v>19.851423226214919</v>
      </c>
      <c r="Y152">
        <v>13.440162513982861</v>
      </c>
      <c r="Z152">
        <v>20.147052674694059</v>
      </c>
    </row>
    <row r="153" spans="1:26" x14ac:dyDescent="0.25">
      <c r="A153">
        <v>195</v>
      </c>
      <c r="B153" t="s">
        <v>34</v>
      </c>
      <c r="C153">
        <v>1.057160040103658</v>
      </c>
      <c r="D153">
        <v>4.2411584854125977</v>
      </c>
      <c r="E153">
        <v>1.312566778524938</v>
      </c>
      <c r="F153">
        <v>0.8982461653165088</v>
      </c>
      <c r="G153">
        <v>0.36826075230716082</v>
      </c>
      <c r="H153">
        <v>7.9522434757088112</v>
      </c>
      <c r="I153">
        <v>1.2415970418218201</v>
      </c>
      <c r="J153">
        <v>4.0118414663088648</v>
      </c>
      <c r="K153">
        <v>0.16285129342299839</v>
      </c>
      <c r="L153">
        <v>3.231194446486608</v>
      </c>
      <c r="M153">
        <v>4.7215993222950967</v>
      </c>
      <c r="N153">
        <v>2.679193227790245</v>
      </c>
      <c r="O153">
        <v>-1.5725541635590241E-3</v>
      </c>
      <c r="P153">
        <v>16383248.35923925</v>
      </c>
      <c r="Q153">
        <v>4047.6225564199108</v>
      </c>
      <c r="R153">
        <v>16383248.359236781</v>
      </c>
      <c r="S153">
        <v>221.57178664315401</v>
      </c>
      <c r="T153">
        <v>157.59116919220071</v>
      </c>
      <c r="U153">
        <v>25.822387951925698</v>
      </c>
      <c r="V153">
        <v>101.5263464756852</v>
      </c>
      <c r="W153">
        <v>17.07080859017702</v>
      </c>
      <c r="X153">
        <v>19.35070580034099</v>
      </c>
      <c r="Y153">
        <v>13.48182211888677</v>
      </c>
      <c r="Z153">
        <v>20.149531499011619</v>
      </c>
    </row>
    <row r="154" spans="1:26" x14ac:dyDescent="0.25">
      <c r="A154">
        <v>196</v>
      </c>
      <c r="B154" t="s">
        <v>34</v>
      </c>
      <c r="C154">
        <v>1.057160040103658</v>
      </c>
      <c r="D154">
        <v>4.2411584854125977</v>
      </c>
      <c r="E154">
        <v>1.312566778524938</v>
      </c>
      <c r="F154">
        <v>0.8982461653165088</v>
      </c>
      <c r="G154">
        <v>0.36826075230716082</v>
      </c>
      <c r="H154">
        <v>7.9522434757088112</v>
      </c>
      <c r="I154">
        <v>1.2415970418218201</v>
      </c>
      <c r="J154">
        <v>4.0118414663088648</v>
      </c>
      <c r="K154">
        <v>0.16285129342299839</v>
      </c>
      <c r="L154">
        <v>3.231194446486608</v>
      </c>
      <c r="M154">
        <v>4.7215993222950967</v>
      </c>
      <c r="N154">
        <v>2.679193227790245</v>
      </c>
      <c r="O154">
        <v>-1.5725541635590241E-3</v>
      </c>
      <c r="P154">
        <v>16383248.35923925</v>
      </c>
      <c r="Q154">
        <v>4047.6225564199108</v>
      </c>
      <c r="R154">
        <v>16383248.359236781</v>
      </c>
      <c r="S154">
        <v>221.57178664315401</v>
      </c>
      <c r="T154">
        <v>157.59116919220071</v>
      </c>
      <c r="U154">
        <v>25.822387951925698</v>
      </c>
      <c r="V154">
        <v>101.5263464756852</v>
      </c>
      <c r="W154">
        <v>17.07080859017702</v>
      </c>
      <c r="X154">
        <v>19.35070580034099</v>
      </c>
      <c r="Y154">
        <v>13.48182211888677</v>
      </c>
      <c r="Z154">
        <v>20.149531499011619</v>
      </c>
    </row>
    <row r="155" spans="1:26" x14ac:dyDescent="0.25">
      <c r="A155">
        <v>197</v>
      </c>
      <c r="B155" t="s">
        <v>34</v>
      </c>
      <c r="C155">
        <v>1.0879378929965571</v>
      </c>
      <c r="D155">
        <v>4.3738479614257813</v>
      </c>
      <c r="E155">
        <v>1.3475149502929611</v>
      </c>
      <c r="F155">
        <v>0.92431817797455051</v>
      </c>
      <c r="G155">
        <v>0.3712421556984084</v>
      </c>
      <c r="H155">
        <v>8.6463933766593222</v>
      </c>
      <c r="I155">
        <v>1.2385954740315539</v>
      </c>
      <c r="J155">
        <v>4.0203103408584218</v>
      </c>
      <c r="K155">
        <v>0.15172477742114041</v>
      </c>
      <c r="L155">
        <v>3.2458622893014062</v>
      </c>
      <c r="M155">
        <v>4.7319722425130184</v>
      </c>
      <c r="N155">
        <v>2.6224101749497168</v>
      </c>
      <c r="O155">
        <v>-1.9735580465845208E-3</v>
      </c>
      <c r="P155">
        <v>16127888.5558745</v>
      </c>
      <c r="Q155">
        <v>4015.954252213849</v>
      </c>
      <c r="R155">
        <v>16127888.5558706</v>
      </c>
      <c r="S155">
        <v>226.162676150013</v>
      </c>
      <c r="T155">
        <v>164.5078732814186</v>
      </c>
      <c r="U155">
        <v>26.856413787854201</v>
      </c>
      <c r="V155">
        <v>103.0240273455132</v>
      </c>
      <c r="W155">
        <v>16.261921043024881</v>
      </c>
      <c r="X155">
        <v>19.751977059536632</v>
      </c>
      <c r="Y155">
        <v>13.840179163015691</v>
      </c>
      <c r="Z155">
        <v>20.61929400368528</v>
      </c>
    </row>
    <row r="156" spans="1:26" x14ac:dyDescent="0.25">
      <c r="A156">
        <v>198</v>
      </c>
      <c r="B156" t="s">
        <v>34</v>
      </c>
      <c r="C156">
        <v>1.0728289591542819</v>
      </c>
      <c r="D156">
        <v>4.5507669448852539</v>
      </c>
      <c r="E156">
        <v>1.327990501344374</v>
      </c>
      <c r="F156">
        <v>0.91329246272274345</v>
      </c>
      <c r="G156">
        <v>0.36514189544521991</v>
      </c>
      <c r="H156">
        <v>8.2219514938631111</v>
      </c>
      <c r="I156">
        <v>1.237839909160579</v>
      </c>
      <c r="J156">
        <v>4.2418382781843009</v>
      </c>
      <c r="K156">
        <v>0.1559110009007223</v>
      </c>
      <c r="L156">
        <v>3.4268068486019612</v>
      </c>
      <c r="M156">
        <v>4.982814520683033</v>
      </c>
      <c r="N156">
        <v>2.6435956924780801</v>
      </c>
      <c r="O156">
        <v>-4.7694506785802794E-3</v>
      </c>
      <c r="P156">
        <v>16369129.04035853</v>
      </c>
      <c r="Q156">
        <v>4045.8780308307041</v>
      </c>
      <c r="R156">
        <v>16369129.040335789</v>
      </c>
      <c r="S156">
        <v>222.33775309807959</v>
      </c>
      <c r="T156">
        <v>161.47482262682121</v>
      </c>
      <c r="U156">
        <v>25.975245838128341</v>
      </c>
      <c r="V156">
        <v>103.74975508459561</v>
      </c>
      <c r="W156">
        <v>16.37269980583477</v>
      </c>
      <c r="X156">
        <v>19.554299082687521</v>
      </c>
      <c r="Y156">
        <v>13.374491559417191</v>
      </c>
      <c r="Z156">
        <v>20.35575401025498</v>
      </c>
    </row>
    <row r="157" spans="1:26" x14ac:dyDescent="0.25">
      <c r="A157">
        <v>199</v>
      </c>
      <c r="B157" t="s">
        <v>34</v>
      </c>
      <c r="C157">
        <v>1.082152938228762</v>
      </c>
      <c r="D157">
        <v>4.2980256080627441</v>
      </c>
      <c r="E157">
        <v>1.3378330998570389</v>
      </c>
      <c r="F157">
        <v>0.92118993350933664</v>
      </c>
      <c r="G157">
        <v>0.35796928220442359</v>
      </c>
      <c r="H157">
        <v>8.3619141057342823</v>
      </c>
      <c r="I157">
        <v>1.2362698954981051</v>
      </c>
      <c r="J157">
        <v>3.971735839018868</v>
      </c>
      <c r="K157">
        <v>0.149499572397855</v>
      </c>
      <c r="L157">
        <v>3.2126769837897058</v>
      </c>
      <c r="M157">
        <v>4.6657322792153391</v>
      </c>
      <c r="N157">
        <v>2.6103452683059229</v>
      </c>
      <c r="O157">
        <v>-2.2189723017142248E-3</v>
      </c>
      <c r="P157">
        <v>16268980.68585973</v>
      </c>
      <c r="Q157">
        <v>4033.4824514133852</v>
      </c>
      <c r="R157">
        <v>16268980.685854809</v>
      </c>
      <c r="S157">
        <v>224.57116131389199</v>
      </c>
      <c r="T157">
        <v>162.1970774450017</v>
      </c>
      <c r="U157">
        <v>26.765212236112252</v>
      </c>
      <c r="V157">
        <v>103.73466859528099</v>
      </c>
      <c r="W157">
        <v>16.186722872808819</v>
      </c>
      <c r="X157">
        <v>19.828378178813249</v>
      </c>
      <c r="Y157">
        <v>13.99073485384524</v>
      </c>
      <c r="Z157">
        <v>20.819429066893669</v>
      </c>
    </row>
    <row r="158" spans="1:26" x14ac:dyDescent="0.25">
      <c r="A158">
        <v>200</v>
      </c>
      <c r="B158" t="s">
        <v>34</v>
      </c>
      <c r="C158">
        <v>1.076727690110826</v>
      </c>
      <c r="D158">
        <v>4.61395263671875</v>
      </c>
      <c r="E158">
        <v>1.334822451229901</v>
      </c>
      <c r="F158">
        <v>0.91523677549485472</v>
      </c>
      <c r="G158">
        <v>0.37557544988460462</v>
      </c>
      <c r="H158">
        <v>8.4334133447804795</v>
      </c>
      <c r="I158">
        <v>1.2397029104847379</v>
      </c>
      <c r="J158">
        <v>4.2851620508095616</v>
      </c>
      <c r="K158">
        <v>0.15791620113729221</v>
      </c>
      <c r="L158">
        <v>3.4566040093702881</v>
      </c>
      <c r="M158">
        <v>5.0412666538929836</v>
      </c>
      <c r="N158">
        <v>2.656497282238008</v>
      </c>
      <c r="O158">
        <v>-1.048334804399973E-3</v>
      </c>
      <c r="P158">
        <v>16080355.276000099</v>
      </c>
      <c r="Q158">
        <v>4010.0318297988738</v>
      </c>
      <c r="R158">
        <v>16080355.27599901</v>
      </c>
      <c r="S158">
        <v>226.52601460397909</v>
      </c>
      <c r="T158">
        <v>159.0848030718559</v>
      </c>
      <c r="U158">
        <v>27.49734088388092</v>
      </c>
      <c r="V158">
        <v>103.03397326351271</v>
      </c>
      <c r="W158">
        <v>15.653593860507611</v>
      </c>
      <c r="X158">
        <v>19.709001649694301</v>
      </c>
      <c r="Y158">
        <v>14.06645704131236</v>
      </c>
      <c r="Z158">
        <v>21.018103930934661</v>
      </c>
    </row>
    <row r="159" spans="1:26" x14ac:dyDescent="0.25">
      <c r="A159">
        <v>201</v>
      </c>
      <c r="B159" t="s">
        <v>34</v>
      </c>
      <c r="C159">
        <v>1.074465912317019</v>
      </c>
      <c r="D159">
        <v>4.4749445915222168</v>
      </c>
      <c r="E159">
        <v>1.327538227876299</v>
      </c>
      <c r="F159">
        <v>0.91496906267812483</v>
      </c>
      <c r="G159">
        <v>0.34766603770761029</v>
      </c>
      <c r="H159">
        <v>8.1079687909860159</v>
      </c>
      <c r="I159">
        <v>1.235533126419567</v>
      </c>
      <c r="J159">
        <v>4.1648083389376929</v>
      </c>
      <c r="K159">
        <v>0.14860080439210799</v>
      </c>
      <c r="L159">
        <v>3.3708593075175801</v>
      </c>
      <c r="M159">
        <v>4.8908151915257143</v>
      </c>
      <c r="N159">
        <v>2.610501365550181</v>
      </c>
      <c r="O159">
        <v>-6.8577325210027211E-3</v>
      </c>
      <c r="P159">
        <v>15463835.379090579</v>
      </c>
      <c r="Q159">
        <v>3932.408343380755</v>
      </c>
      <c r="R159">
        <v>15463835.379043549</v>
      </c>
      <c r="S159">
        <v>229.62522584261129</v>
      </c>
      <c r="T159">
        <v>152.6561386686156</v>
      </c>
      <c r="U159">
        <v>27.66104611499993</v>
      </c>
      <c r="V159">
        <v>100.8525017817729</v>
      </c>
      <c r="W159">
        <v>15.423271301698311</v>
      </c>
      <c r="X159">
        <v>18.74266395732166</v>
      </c>
      <c r="Y159">
        <v>13.825892205957009</v>
      </c>
      <c r="Z159">
        <v>20.937408082788579</v>
      </c>
    </row>
    <row r="160" spans="1:26" x14ac:dyDescent="0.25">
      <c r="A160">
        <v>202</v>
      </c>
      <c r="B160" t="s">
        <v>34</v>
      </c>
      <c r="C160">
        <v>1.0891717623098709</v>
      </c>
      <c r="D160">
        <v>4.6455450057983398</v>
      </c>
      <c r="E160">
        <v>1.347022552306955</v>
      </c>
      <c r="F160">
        <v>0.92782235653176737</v>
      </c>
      <c r="G160">
        <v>0.3768625812592647</v>
      </c>
      <c r="H160">
        <v>8.6799303054920145</v>
      </c>
      <c r="I160">
        <v>1.23674024512924</v>
      </c>
      <c r="J160">
        <v>4.2652088188058226</v>
      </c>
      <c r="K160">
        <v>0.154190784390173</v>
      </c>
      <c r="L160">
        <v>3.448750726439008</v>
      </c>
      <c r="M160">
        <v>5.0069336798086548</v>
      </c>
      <c r="N160">
        <v>2.6364331911577739</v>
      </c>
      <c r="O160">
        <v>-3.295381233545672E-3</v>
      </c>
      <c r="P160">
        <v>15920056.249659071</v>
      </c>
      <c r="Q160">
        <v>3989.99451749737</v>
      </c>
      <c r="R160">
        <v>15920056.2496482</v>
      </c>
      <c r="S160">
        <v>226.90338299128149</v>
      </c>
      <c r="T160">
        <v>163.026083493036</v>
      </c>
      <c r="U160">
        <v>26.981065697300799</v>
      </c>
      <c r="V160">
        <v>103.3392638423132</v>
      </c>
      <c r="W160">
        <v>15.73751406465338</v>
      </c>
      <c r="X160">
        <v>19.651335287298291</v>
      </c>
      <c r="Y160">
        <v>14.10071745248351</v>
      </c>
      <c r="Z160">
        <v>20.94877184945766</v>
      </c>
    </row>
    <row r="161" spans="1:26" x14ac:dyDescent="0.25">
      <c r="A161">
        <v>203</v>
      </c>
      <c r="B161" t="s">
        <v>34</v>
      </c>
      <c r="C161">
        <v>1.060521681255056</v>
      </c>
      <c r="D161">
        <v>4.7340044975280762</v>
      </c>
      <c r="E161">
        <v>1.315500596039527</v>
      </c>
      <c r="F161">
        <v>0.90097865717402104</v>
      </c>
      <c r="G161">
        <v>0.36446192547325801</v>
      </c>
      <c r="H161">
        <v>7.9952685508923667</v>
      </c>
      <c r="I161">
        <v>1.240427818960496</v>
      </c>
      <c r="J161">
        <v>4.463845087943608</v>
      </c>
      <c r="K161">
        <v>0.16009546048698639</v>
      </c>
      <c r="L161">
        <v>3.5986334873434251</v>
      </c>
      <c r="M161">
        <v>5.2542914971777392</v>
      </c>
      <c r="N161">
        <v>2.6697393267777638</v>
      </c>
      <c r="O161">
        <v>-1.1962906173223681E-2</v>
      </c>
      <c r="P161">
        <v>15851178.377251349</v>
      </c>
      <c r="Q161">
        <v>3981.3538372331782</v>
      </c>
      <c r="R161">
        <v>15851178.377108241</v>
      </c>
      <c r="S161">
        <v>222.28167555241771</v>
      </c>
      <c r="T161">
        <v>159.3902283975732</v>
      </c>
      <c r="U161">
        <v>25.784531402146111</v>
      </c>
      <c r="V161">
        <v>99.399370838188801</v>
      </c>
      <c r="W161">
        <v>16.432092956354229</v>
      </c>
      <c r="X161">
        <v>18.917538329628179</v>
      </c>
      <c r="Y161">
        <v>13.1654131925886</v>
      </c>
      <c r="Z161">
        <v>19.920542422206552</v>
      </c>
    </row>
    <row r="162" spans="1:26" x14ac:dyDescent="0.25">
      <c r="A162">
        <v>204</v>
      </c>
      <c r="B162" t="s">
        <v>34</v>
      </c>
      <c r="C162">
        <v>1.076831670904653</v>
      </c>
      <c r="D162">
        <v>4.61395263671875</v>
      </c>
      <c r="E162">
        <v>1.329747768962126</v>
      </c>
      <c r="F162">
        <v>0.91774383459895603</v>
      </c>
      <c r="G162">
        <v>0.35526333261349741</v>
      </c>
      <c r="H162">
        <v>8.197309480378923</v>
      </c>
      <c r="I162">
        <v>1.2348705975976699</v>
      </c>
      <c r="J162">
        <v>4.2847482678908761</v>
      </c>
      <c r="K162">
        <v>0.15109238424846699</v>
      </c>
      <c r="L162">
        <v>3.469795358498672</v>
      </c>
      <c r="M162">
        <v>5.0274951056849071</v>
      </c>
      <c r="N162">
        <v>2.621767951557719</v>
      </c>
      <c r="O162">
        <v>-1.9164460882348688E-2</v>
      </c>
      <c r="P162">
        <v>15924710.842668749</v>
      </c>
      <c r="Q162">
        <v>3990.5777580030631</v>
      </c>
      <c r="R162">
        <v>15924710.842301469</v>
      </c>
      <c r="S162">
        <v>224.42762174801581</v>
      </c>
      <c r="T162">
        <v>160.3481174561889</v>
      </c>
      <c r="U162">
        <v>26.044924516921618</v>
      </c>
      <c r="V162">
        <v>103.0148195009855</v>
      </c>
      <c r="W162">
        <v>15.53410200557715</v>
      </c>
      <c r="X162">
        <v>19.303692026928871</v>
      </c>
      <c r="Y162">
        <v>13.34756756241368</v>
      </c>
      <c r="Z162">
        <v>20.15882617619619</v>
      </c>
    </row>
    <row r="163" spans="1:26" x14ac:dyDescent="0.25">
      <c r="A163">
        <v>205</v>
      </c>
      <c r="B163" t="s">
        <v>34</v>
      </c>
      <c r="C163">
        <v>1.071716925386935</v>
      </c>
      <c r="D163">
        <v>4.923560619354248</v>
      </c>
      <c r="E163">
        <v>1.328260943601278</v>
      </c>
      <c r="F163">
        <v>0.9114660010820107</v>
      </c>
      <c r="G163">
        <v>0.37602650221261302</v>
      </c>
      <c r="H163">
        <v>8.3153930752700678</v>
      </c>
      <c r="I163">
        <v>1.239376660139728</v>
      </c>
      <c r="J163">
        <v>4.594086836481222</v>
      </c>
      <c r="K163">
        <v>0.16046053897093421</v>
      </c>
      <c r="L163">
        <v>3.7067721091046559</v>
      </c>
      <c r="M163">
        <v>5.4018039219339373</v>
      </c>
      <c r="N163">
        <v>2.6714630545719098</v>
      </c>
      <c r="O163">
        <v>-3.3736153155067798E-4</v>
      </c>
      <c r="P163">
        <v>15354658.8420645</v>
      </c>
      <c r="Q163">
        <v>3918.5021171443182</v>
      </c>
      <c r="R163">
        <v>15354658.842064381</v>
      </c>
      <c r="S163">
        <v>229.2155596747489</v>
      </c>
      <c r="T163">
        <v>154.4895370926024</v>
      </c>
      <c r="U163">
        <v>26.60663332015594</v>
      </c>
      <c r="V163">
        <v>100.1623288269554</v>
      </c>
      <c r="W163">
        <v>15.09935856369076</v>
      </c>
      <c r="X163">
        <v>18.94380190110196</v>
      </c>
      <c r="Y163">
        <v>14.048206223269879</v>
      </c>
      <c r="Z163">
        <v>20.69642994236062</v>
      </c>
    </row>
    <row r="164" spans="1:26" x14ac:dyDescent="0.25">
      <c r="A164">
        <v>206</v>
      </c>
      <c r="B164" t="s">
        <v>34</v>
      </c>
      <c r="C164">
        <v>1.0891167518314631</v>
      </c>
      <c r="D164">
        <v>5.2268505096435547</v>
      </c>
      <c r="E164">
        <v>1.345455916671678</v>
      </c>
      <c r="F164">
        <v>0.92919365456428094</v>
      </c>
      <c r="G164">
        <v>0.38270553072840602</v>
      </c>
      <c r="H164">
        <v>8.702786542906134</v>
      </c>
      <c r="I164">
        <v>1.2353642659606101</v>
      </c>
      <c r="J164">
        <v>4.7991645531611411</v>
      </c>
      <c r="K164">
        <v>0.15712899038519831</v>
      </c>
      <c r="L164">
        <v>3.8848173655317351</v>
      </c>
      <c r="M164">
        <v>5.6251465816289263</v>
      </c>
      <c r="N164">
        <v>2.6557087233577201</v>
      </c>
      <c r="O164">
        <v>-8.804095543040564E-4</v>
      </c>
      <c r="P164">
        <v>15050962.85285493</v>
      </c>
      <c r="Q164">
        <v>3879.5570433820048</v>
      </c>
      <c r="R164">
        <v>15050962.852854149</v>
      </c>
      <c r="S164">
        <v>232.7348631353008</v>
      </c>
      <c r="T164">
        <v>156.23541720083031</v>
      </c>
      <c r="U164">
        <v>27.152159370248931</v>
      </c>
      <c r="V164">
        <v>100.3875136430763</v>
      </c>
      <c r="W164">
        <v>14.84815216935303</v>
      </c>
      <c r="X164">
        <v>18.975093488435821</v>
      </c>
      <c r="Y164">
        <v>13.659788735880969</v>
      </c>
      <c r="Z164">
        <v>20.613718030406741</v>
      </c>
    </row>
    <row r="165" spans="1:26" x14ac:dyDescent="0.25">
      <c r="A165">
        <v>207</v>
      </c>
      <c r="B165" t="s">
        <v>34</v>
      </c>
      <c r="C165">
        <v>1.1004780418216811</v>
      </c>
      <c r="D165">
        <v>4.9677906036376953</v>
      </c>
      <c r="E165">
        <v>1.3623946715379689</v>
      </c>
      <c r="F165">
        <v>0.93532998388023181</v>
      </c>
      <c r="G165">
        <v>0.39242581188215481</v>
      </c>
      <c r="H165">
        <v>9.1268228009659946</v>
      </c>
      <c r="I165">
        <v>1.2380025950201821</v>
      </c>
      <c r="J165">
        <v>4.5142114743282313</v>
      </c>
      <c r="K165">
        <v>0.15518464829359091</v>
      </c>
      <c r="L165">
        <v>3.646366730155878</v>
      </c>
      <c r="M165">
        <v>5.3112705561183171</v>
      </c>
      <c r="N165">
        <v>2.649158073576996</v>
      </c>
      <c r="O165">
        <v>-2.262913501373405E-2</v>
      </c>
      <c r="P165">
        <v>15128845.373557741</v>
      </c>
      <c r="Q165">
        <v>3889.5816450561551</v>
      </c>
      <c r="R165">
        <v>15128845.37304567</v>
      </c>
      <c r="S165">
        <v>232.5888320338747</v>
      </c>
      <c r="T165">
        <v>162.74264619994861</v>
      </c>
      <c r="U165">
        <v>27.39753931973949</v>
      </c>
      <c r="V165">
        <v>101.5423470584691</v>
      </c>
      <c r="W165">
        <v>14.944931732524999</v>
      </c>
      <c r="X165">
        <v>19.070022169813289</v>
      </c>
      <c r="Y165">
        <v>13.896139629563971</v>
      </c>
      <c r="Z165">
        <v>20.489476600881609</v>
      </c>
    </row>
    <row r="166" spans="1:26" x14ac:dyDescent="0.25">
      <c r="A166">
        <v>208</v>
      </c>
      <c r="B166" t="s">
        <v>34</v>
      </c>
      <c r="C166">
        <v>1.0945416281296081</v>
      </c>
      <c r="D166">
        <v>4.6645007133483887</v>
      </c>
      <c r="E166">
        <v>1.351592958707114</v>
      </c>
      <c r="F166">
        <v>0.93333695637144387</v>
      </c>
      <c r="G166">
        <v>0.37885476479455232</v>
      </c>
      <c r="H166">
        <v>8.8042196612576067</v>
      </c>
      <c r="I166">
        <v>1.234848382164107</v>
      </c>
      <c r="J166">
        <v>4.2616019285801441</v>
      </c>
      <c r="K166">
        <v>0.1534387288192155</v>
      </c>
      <c r="L166">
        <v>3.4511135052155688</v>
      </c>
      <c r="M166">
        <v>4.9976599356814049</v>
      </c>
      <c r="N166">
        <v>2.6381967869403211</v>
      </c>
      <c r="O166">
        <v>-1.559155363400214E-3</v>
      </c>
      <c r="P166">
        <v>15479337.47916528</v>
      </c>
      <c r="Q166">
        <v>3934.378919113572</v>
      </c>
      <c r="R166">
        <v>15479337.479162849</v>
      </c>
      <c r="S166">
        <v>232.23738112784969</v>
      </c>
      <c r="T166">
        <v>158.29117326487889</v>
      </c>
      <c r="U166">
        <v>26.2712032327989</v>
      </c>
      <c r="V166">
        <v>102.20412936279639</v>
      </c>
      <c r="W166">
        <v>16.250262348890391</v>
      </c>
      <c r="X166">
        <v>19.63007404643156</v>
      </c>
      <c r="Y166">
        <v>14.04475531716845</v>
      </c>
      <c r="Z166">
        <v>20.456545779866548</v>
      </c>
    </row>
    <row r="167" spans="1:26" x14ac:dyDescent="0.25">
      <c r="A167">
        <v>209</v>
      </c>
      <c r="B167" t="s">
        <v>34</v>
      </c>
      <c r="C167">
        <v>1.093453223880092</v>
      </c>
      <c r="D167">
        <v>4.8414196968078613</v>
      </c>
      <c r="E167">
        <v>1.344969533795386</v>
      </c>
      <c r="F167">
        <v>0.93484729652498699</v>
      </c>
      <c r="G167">
        <v>0.34973366186652172</v>
      </c>
      <c r="H167">
        <v>8.4577574442105767</v>
      </c>
      <c r="I167">
        <v>1.2300201823200041</v>
      </c>
      <c r="J167">
        <v>4.4276422539852263</v>
      </c>
      <c r="K167">
        <v>0.1437474319287079</v>
      </c>
      <c r="L167">
        <v>3.599650085118137</v>
      </c>
      <c r="M167">
        <v>5.1788347838244597</v>
      </c>
      <c r="N167">
        <v>2.584672004023655</v>
      </c>
      <c r="O167">
        <v>-2.1153063063432211E-4</v>
      </c>
      <c r="P167">
        <v>14789007.356009269</v>
      </c>
      <c r="Q167">
        <v>3845.6478460734379</v>
      </c>
      <c r="R167">
        <v>14789007.35600923</v>
      </c>
      <c r="S167">
        <v>234.72060870526761</v>
      </c>
      <c r="T167">
        <v>154.53510431353629</v>
      </c>
      <c r="U167">
        <v>24.766573263709621</v>
      </c>
      <c r="V167">
        <v>98.404374742922755</v>
      </c>
      <c r="W167">
        <v>16.76750723922337</v>
      </c>
      <c r="X167">
        <v>18.962168589747069</v>
      </c>
      <c r="Y167">
        <v>13.20998835347368</v>
      </c>
      <c r="Z167">
        <v>19.371004370575712</v>
      </c>
    </row>
    <row r="168" spans="1:26" x14ac:dyDescent="0.25">
      <c r="A168">
        <v>210</v>
      </c>
      <c r="B168" t="s">
        <v>34</v>
      </c>
      <c r="C168">
        <v>1.115958409962333</v>
      </c>
      <c r="D168">
        <v>4.5191745758056641</v>
      </c>
      <c r="E168">
        <v>1.3786998579793639</v>
      </c>
      <c r="F168">
        <v>0.94996438659423121</v>
      </c>
      <c r="G168">
        <v>0.38792928599645637</v>
      </c>
      <c r="H168">
        <v>9.4173497273419731</v>
      </c>
      <c r="I168">
        <v>1.235440179196194</v>
      </c>
      <c r="J168">
        <v>4.0495905003827168</v>
      </c>
      <c r="K168">
        <v>0.1480278306283572</v>
      </c>
      <c r="L168">
        <v>3.2778523546299709</v>
      </c>
      <c r="M168">
        <v>4.7572042063677804</v>
      </c>
      <c r="N168">
        <v>2.6064522643311072</v>
      </c>
      <c r="O168">
        <v>-1.5624709691341681E-2</v>
      </c>
      <c r="P168">
        <v>15017581.44954532</v>
      </c>
      <c r="Q168">
        <v>3875.2524368801219</v>
      </c>
      <c r="R168">
        <v>15017581.449301191</v>
      </c>
      <c r="S168">
        <v>239.60330304294439</v>
      </c>
      <c r="T168">
        <v>159.10881636075121</v>
      </c>
      <c r="U168">
        <v>26.735761789848461</v>
      </c>
      <c r="V168">
        <v>101.92726701937239</v>
      </c>
      <c r="W168">
        <v>16.323891376341741</v>
      </c>
      <c r="X168">
        <v>19.546688230180489</v>
      </c>
      <c r="Y168">
        <v>13.90062387819853</v>
      </c>
      <c r="Z168">
        <v>20.59474076002882</v>
      </c>
    </row>
    <row r="169" spans="1:26" x14ac:dyDescent="0.25">
      <c r="A169">
        <v>211</v>
      </c>
      <c r="B169" t="s">
        <v>34</v>
      </c>
      <c r="C169">
        <v>1.117978089203951</v>
      </c>
      <c r="D169">
        <v>4.8161454200744629</v>
      </c>
      <c r="E169">
        <v>1.379686201808862</v>
      </c>
      <c r="F169">
        <v>0.95371408816531433</v>
      </c>
      <c r="G169">
        <v>0.39771609176760292</v>
      </c>
      <c r="H169">
        <v>9.5151928317882426</v>
      </c>
      <c r="I169">
        <v>1.2340905560960129</v>
      </c>
      <c r="J169">
        <v>4.3079068065669954</v>
      </c>
      <c r="K169">
        <v>0.15143707066601961</v>
      </c>
      <c r="L169">
        <v>3.4907542119071491</v>
      </c>
      <c r="M169">
        <v>5.0498839010959902</v>
      </c>
      <c r="N169">
        <v>2.626009604539044</v>
      </c>
      <c r="O169">
        <v>-8.5750118840198573E-4</v>
      </c>
      <c r="P169">
        <v>15067706.69864475</v>
      </c>
      <c r="Q169">
        <v>3881.7144019936281</v>
      </c>
      <c r="R169">
        <v>15067706.69864401</v>
      </c>
      <c r="S169">
        <v>238.49756482825461</v>
      </c>
      <c r="T169">
        <v>160.09829573249149</v>
      </c>
      <c r="U169">
        <v>26.98819604286701</v>
      </c>
      <c r="V169">
        <v>103.80765169058139</v>
      </c>
      <c r="W169">
        <v>15.73695224667847</v>
      </c>
      <c r="X169">
        <v>19.461405000287279</v>
      </c>
      <c r="Y169">
        <v>13.89992592640167</v>
      </c>
      <c r="Z169">
        <v>20.695518972578508</v>
      </c>
    </row>
    <row r="170" spans="1:26" x14ac:dyDescent="0.25">
      <c r="A170">
        <v>212</v>
      </c>
      <c r="B170" t="s">
        <v>34</v>
      </c>
      <c r="C170">
        <v>1.114565889185406</v>
      </c>
      <c r="D170">
        <v>5.0815243721008301</v>
      </c>
      <c r="E170">
        <v>1.376643978744079</v>
      </c>
      <c r="F170">
        <v>0.95048946144937796</v>
      </c>
      <c r="G170">
        <v>0.40546017664145689</v>
      </c>
      <c r="H170">
        <v>9.5031748934498061</v>
      </c>
      <c r="I170">
        <v>1.2351391623425829</v>
      </c>
      <c r="J170">
        <v>4.5591960254720538</v>
      </c>
      <c r="K170">
        <v>0.1554115480864745</v>
      </c>
      <c r="L170">
        <v>3.691240764178358</v>
      </c>
      <c r="M170">
        <v>5.3462185307684944</v>
      </c>
      <c r="N170">
        <v>2.6459532324709421</v>
      </c>
      <c r="O170">
        <v>-1.554446743186122E-4</v>
      </c>
      <c r="P170">
        <v>15840051.91551804</v>
      </c>
      <c r="Q170">
        <v>3979.95627055349</v>
      </c>
      <c r="R170">
        <v>15840051.915518019</v>
      </c>
      <c r="S170">
        <v>233.58883979427341</v>
      </c>
      <c r="T170">
        <v>164.190239984068</v>
      </c>
      <c r="U170">
        <v>26.777272866994611</v>
      </c>
      <c r="V170">
        <v>106.2718383142108</v>
      </c>
      <c r="W170">
        <v>16.141104088148129</v>
      </c>
      <c r="X170">
        <v>20.06060184663141</v>
      </c>
      <c r="Y170">
        <v>13.8395388512377</v>
      </c>
      <c r="Z170">
        <v>20.831156865402122</v>
      </c>
    </row>
    <row r="171" spans="1:26" x14ac:dyDescent="0.25">
      <c r="A171">
        <v>213</v>
      </c>
      <c r="B171" t="s">
        <v>34</v>
      </c>
      <c r="C171">
        <v>1.092472376297116</v>
      </c>
      <c r="D171">
        <v>4.3106627464294434</v>
      </c>
      <c r="E171">
        <v>1.3565504445977119</v>
      </c>
      <c r="F171">
        <v>0.92751681402914576</v>
      </c>
      <c r="G171">
        <v>0.40783719972341248</v>
      </c>
      <c r="H171">
        <v>9.0913970024790576</v>
      </c>
      <c r="I171">
        <v>1.241725167638267</v>
      </c>
      <c r="J171">
        <v>3.9457864930555329</v>
      </c>
      <c r="K171">
        <v>0.16337251399253219</v>
      </c>
      <c r="L171">
        <v>3.177664909989971</v>
      </c>
      <c r="M171">
        <v>4.6475305689649602</v>
      </c>
      <c r="N171">
        <v>2.68464478480271</v>
      </c>
      <c r="O171">
        <v>-5.4194283886283522E-3</v>
      </c>
      <c r="P171">
        <v>15516474.47213131</v>
      </c>
      <c r="Q171">
        <v>3939.0956414044222</v>
      </c>
      <c r="R171">
        <v>15516474.47210194</v>
      </c>
      <c r="S171">
        <v>231.55595596412269</v>
      </c>
      <c r="T171">
        <v>161.89559812887401</v>
      </c>
      <c r="U171">
        <v>25.867208597854901</v>
      </c>
      <c r="V171">
        <v>101.6757870873967</v>
      </c>
      <c r="W171">
        <v>16.984279068675111</v>
      </c>
      <c r="X171">
        <v>19.476357085488068</v>
      </c>
      <c r="Y171">
        <v>13.44942133942317</v>
      </c>
      <c r="Z171">
        <v>20.082577615962879</v>
      </c>
    </row>
    <row r="172" spans="1:26" x14ac:dyDescent="0.25">
      <c r="A172">
        <v>214</v>
      </c>
      <c r="B172" t="s">
        <v>34</v>
      </c>
      <c r="C172">
        <v>1.1173639868557781</v>
      </c>
      <c r="D172">
        <v>4.5570855140686044</v>
      </c>
      <c r="E172">
        <v>1.3819291802867979</v>
      </c>
      <c r="F172">
        <v>0.95180276820372767</v>
      </c>
      <c r="G172">
        <v>0.41393216414549189</v>
      </c>
      <c r="H172">
        <v>9.6740064451302299</v>
      </c>
      <c r="I172">
        <v>1.2367761951729781</v>
      </c>
      <c r="J172">
        <v>4.0784252648880148</v>
      </c>
      <c r="K172">
        <v>0.15684540938785629</v>
      </c>
      <c r="L172">
        <v>3.2976259413835169</v>
      </c>
      <c r="M172">
        <v>4.7878464596913082</v>
      </c>
      <c r="N172">
        <v>2.6525478262242741</v>
      </c>
      <c r="O172">
        <v>-1.3470020203328459E-2</v>
      </c>
      <c r="P172">
        <v>15234191.79754746</v>
      </c>
      <c r="Q172">
        <v>3903.100280232044</v>
      </c>
      <c r="R172">
        <v>15234191.79736601</v>
      </c>
      <c r="S172">
        <v>235.61594736380559</v>
      </c>
      <c r="T172">
        <v>165.22144044453691</v>
      </c>
      <c r="U172">
        <v>26.11573209907667</v>
      </c>
      <c r="V172">
        <v>103.94140651043941</v>
      </c>
      <c r="W172">
        <v>16.206513099527399</v>
      </c>
      <c r="X172">
        <v>19.434706433883299</v>
      </c>
      <c r="Y172">
        <v>13.237198113369359</v>
      </c>
      <c r="Z172">
        <v>20.309311112941391</v>
      </c>
    </row>
    <row r="173" spans="1:26" x14ac:dyDescent="0.25">
      <c r="A173">
        <v>215</v>
      </c>
      <c r="B173" t="s">
        <v>34</v>
      </c>
      <c r="C173">
        <v>1.1255824745074889</v>
      </c>
      <c r="D173">
        <v>4.7971901893615723</v>
      </c>
      <c r="E173">
        <v>1.398797491204133</v>
      </c>
      <c r="F173">
        <v>0.95460944757024602</v>
      </c>
      <c r="G173">
        <v>0.44722807870828551</v>
      </c>
      <c r="H173">
        <v>10.286129455808361</v>
      </c>
      <c r="I173">
        <v>1.242732116823507</v>
      </c>
      <c r="J173">
        <v>4.2619624043636906</v>
      </c>
      <c r="K173">
        <v>0.1634046940984076</v>
      </c>
      <c r="L173">
        <v>3.4295101467704119</v>
      </c>
      <c r="M173">
        <v>5.0252909203567944</v>
      </c>
      <c r="N173">
        <v>2.686783094197823</v>
      </c>
      <c r="O173">
        <v>-2.1552148499244619E-3</v>
      </c>
      <c r="P173">
        <v>15129745.84454892</v>
      </c>
      <c r="Q173">
        <v>3889.6973975553569</v>
      </c>
      <c r="R173">
        <v>15129745.844544269</v>
      </c>
      <c r="S173">
        <v>237.81715550792279</v>
      </c>
      <c r="T173">
        <v>168.4483546707111</v>
      </c>
      <c r="U173">
        <v>26.112856078666301</v>
      </c>
      <c r="V173">
        <v>104.9168436792266</v>
      </c>
      <c r="W173">
        <v>16.008587756922239</v>
      </c>
      <c r="X173">
        <v>19.594219826341561</v>
      </c>
      <c r="Y173">
        <v>13.31036253169724</v>
      </c>
      <c r="Z173">
        <v>20.350792973673482</v>
      </c>
    </row>
    <row r="174" spans="1:26" x14ac:dyDescent="0.25">
      <c r="A174">
        <v>216</v>
      </c>
      <c r="B174" t="s">
        <v>34</v>
      </c>
      <c r="C174">
        <v>1.102572987402989</v>
      </c>
      <c r="D174">
        <v>4.7340044975280762</v>
      </c>
      <c r="E174">
        <v>1.3871907951589459</v>
      </c>
      <c r="F174">
        <v>0.92832341868369661</v>
      </c>
      <c r="G174">
        <v>0.53373546135266592</v>
      </c>
      <c r="H174">
        <v>10.65107383670985</v>
      </c>
      <c r="I174">
        <v>1.2581396524382009</v>
      </c>
      <c r="J174">
        <v>4.2935973868529036</v>
      </c>
      <c r="K174">
        <v>0.19994818362092071</v>
      </c>
      <c r="L174">
        <v>3.412655644810306</v>
      </c>
      <c r="M174">
        <v>5.0995207082469092</v>
      </c>
      <c r="N174">
        <v>2.876395509061032</v>
      </c>
      <c r="O174">
        <v>-1.34514230741075E-2</v>
      </c>
      <c r="P174">
        <v>15741152.59176036</v>
      </c>
      <c r="Q174">
        <v>3967.5121413500869</v>
      </c>
      <c r="R174">
        <v>15741152.591579409</v>
      </c>
      <c r="S174">
        <v>229.83195644087439</v>
      </c>
      <c r="T174">
        <v>173.7014762283552</v>
      </c>
      <c r="U174">
        <v>28.562856325281711</v>
      </c>
      <c r="V174">
        <v>105.6562646372376</v>
      </c>
      <c r="W174">
        <v>15.3336442838116</v>
      </c>
      <c r="X174">
        <v>19.5548744458433</v>
      </c>
      <c r="Y174">
        <v>14.484251748548401</v>
      </c>
      <c r="Z174">
        <v>20.811191122332691</v>
      </c>
    </row>
    <row r="175" spans="1:26" x14ac:dyDescent="0.25">
      <c r="A175">
        <v>217</v>
      </c>
      <c r="B175" t="s">
        <v>34</v>
      </c>
      <c r="C175">
        <v>1.1236945162406751</v>
      </c>
      <c r="D175">
        <v>5.3279471397399902</v>
      </c>
      <c r="E175">
        <v>1.4018060883317429</v>
      </c>
      <c r="F175">
        <v>0.95089581070895079</v>
      </c>
      <c r="G175">
        <v>0.47365335757139421</v>
      </c>
      <c r="H175">
        <v>10.536457031615701</v>
      </c>
      <c r="I175">
        <v>1.2474974898173321</v>
      </c>
      <c r="J175">
        <v>4.7414551399295428</v>
      </c>
      <c r="K175">
        <v>0.17194786770248549</v>
      </c>
      <c r="L175">
        <v>3.8007732910338938</v>
      </c>
      <c r="M175">
        <v>5.6030819357250934</v>
      </c>
      <c r="N175">
        <v>2.7286185852498441</v>
      </c>
      <c r="O175">
        <v>-3.0067797766174091E-3</v>
      </c>
      <c r="P175">
        <v>15110907.083235679</v>
      </c>
      <c r="Q175">
        <v>3887.2750202726438</v>
      </c>
      <c r="R175">
        <v>15110907.083226649</v>
      </c>
      <c r="S175">
        <v>239.60215509208081</v>
      </c>
      <c r="T175">
        <v>166.9783519383663</v>
      </c>
      <c r="U175">
        <v>28.01458340215444</v>
      </c>
      <c r="V175">
        <v>104.98400290136679</v>
      </c>
      <c r="W175">
        <v>15.08660084281561</v>
      </c>
      <c r="X175">
        <v>19.80026600722757</v>
      </c>
      <c r="Y175">
        <v>14.1770039483215</v>
      </c>
      <c r="Z175">
        <v>21.090844556193971</v>
      </c>
    </row>
    <row r="176" spans="1:26" x14ac:dyDescent="0.25">
      <c r="A176">
        <v>218</v>
      </c>
      <c r="B176" t="s">
        <v>34</v>
      </c>
      <c r="C176">
        <v>1.1468229687434901</v>
      </c>
      <c r="D176">
        <v>4.6392264366149902</v>
      </c>
      <c r="E176">
        <v>1.428721728147049</v>
      </c>
      <c r="F176">
        <v>0.97066695247142243</v>
      </c>
      <c r="G176">
        <v>0.48149188975355123</v>
      </c>
      <c r="H176">
        <v>11.218966703739291</v>
      </c>
      <c r="I176">
        <v>1.2458084352046239</v>
      </c>
      <c r="J176">
        <v>4.0452855959956331</v>
      </c>
      <c r="K176">
        <v>0.16509960246238389</v>
      </c>
      <c r="L176">
        <v>3.247116877428426</v>
      </c>
      <c r="M176">
        <v>4.7794214326582569</v>
      </c>
      <c r="N176">
        <v>2.6925406011444109</v>
      </c>
      <c r="O176">
        <v>-3.633548330488206E-4</v>
      </c>
      <c r="P176">
        <v>14916404.374233</v>
      </c>
      <c r="Q176">
        <v>3862.17611900765</v>
      </c>
      <c r="R176">
        <v>14916404.37423287</v>
      </c>
      <c r="S176">
        <v>244.3992612318491</v>
      </c>
      <c r="T176">
        <v>169.31795737466999</v>
      </c>
      <c r="U176">
        <v>28.10928558500191</v>
      </c>
      <c r="V176">
        <v>107.8293498807748</v>
      </c>
      <c r="W176">
        <v>14.78654353877033</v>
      </c>
      <c r="X176">
        <v>19.984144093720811</v>
      </c>
      <c r="Y176">
        <v>14.041901818147659</v>
      </c>
      <c r="Z176">
        <v>21.296539317561528</v>
      </c>
    </row>
    <row r="177" spans="1:26" x14ac:dyDescent="0.25">
      <c r="A177">
        <v>219</v>
      </c>
      <c r="B177" t="s">
        <v>34</v>
      </c>
      <c r="C177">
        <v>1.149371741728862</v>
      </c>
      <c r="D177">
        <v>4.7024121284484863</v>
      </c>
      <c r="E177">
        <v>1.423657832449539</v>
      </c>
      <c r="F177">
        <v>0.97651319003634218</v>
      </c>
      <c r="G177">
        <v>0.44375890740872781</v>
      </c>
      <c r="H177">
        <v>10.833175875921491</v>
      </c>
      <c r="I177">
        <v>1.238640015899557</v>
      </c>
      <c r="J177">
        <v>4.0912891432107186</v>
      </c>
      <c r="K177">
        <v>0.15379075117744709</v>
      </c>
      <c r="L177">
        <v>3.3030493853691918</v>
      </c>
      <c r="M177">
        <v>4.8155131711774217</v>
      </c>
      <c r="N177">
        <v>2.6371407325326959</v>
      </c>
      <c r="O177">
        <v>-9.4732470981121581E-4</v>
      </c>
      <c r="P177">
        <v>14695897.26497086</v>
      </c>
      <c r="Q177">
        <v>3833.5228269792342</v>
      </c>
      <c r="R177">
        <v>14695897.26496996</v>
      </c>
      <c r="S177">
        <v>246.34004764287599</v>
      </c>
      <c r="T177">
        <v>165.69293251843769</v>
      </c>
      <c r="U177">
        <v>27.91314703827123</v>
      </c>
      <c r="V177">
        <v>105.87452646732351</v>
      </c>
      <c r="W177">
        <v>15.14590629959492</v>
      </c>
      <c r="X177">
        <v>19.72545087294424</v>
      </c>
      <c r="Y177">
        <v>14.06795903984785</v>
      </c>
      <c r="Z177">
        <v>21.337190045686611</v>
      </c>
    </row>
    <row r="178" spans="1:26" x14ac:dyDescent="0.25">
      <c r="A178">
        <v>220</v>
      </c>
      <c r="B178" t="s">
        <v>34</v>
      </c>
      <c r="C178">
        <v>1.1555704486879099</v>
      </c>
      <c r="D178">
        <v>4.6518635749816886</v>
      </c>
      <c r="E178">
        <v>1.4317308367277539</v>
      </c>
      <c r="F178">
        <v>0.98133468527753909</v>
      </c>
      <c r="G178">
        <v>0.4453254778387099</v>
      </c>
      <c r="H178">
        <v>11.02778836325375</v>
      </c>
      <c r="I178">
        <v>1.2389818711212359</v>
      </c>
      <c r="J178">
        <v>4.0255992875757913</v>
      </c>
      <c r="K178">
        <v>0.1517376681842067</v>
      </c>
      <c r="L178">
        <v>3.249118797785767</v>
      </c>
      <c r="M178">
        <v>4.7403435797910856</v>
      </c>
      <c r="N178">
        <v>2.6244778221332159</v>
      </c>
      <c r="O178">
        <v>-1.141303068930981E-2</v>
      </c>
      <c r="P178">
        <v>13959453.353020661</v>
      </c>
      <c r="Q178">
        <v>3736.235184382891</v>
      </c>
      <c r="R178">
        <v>13959453.3528904</v>
      </c>
      <c r="S178">
        <v>251.16572177031881</v>
      </c>
      <c r="T178">
        <v>163.70923708541321</v>
      </c>
      <c r="U178">
        <v>27.887195209591152</v>
      </c>
      <c r="V178">
        <v>103.15354194117459</v>
      </c>
      <c r="W178">
        <v>14.571874685308041</v>
      </c>
      <c r="X178">
        <v>19.25821951549894</v>
      </c>
      <c r="Y178">
        <v>13.92707955398517</v>
      </c>
      <c r="Z178">
        <v>20.74769349504281</v>
      </c>
    </row>
    <row r="179" spans="1:26" x14ac:dyDescent="0.25">
      <c r="A179">
        <v>221</v>
      </c>
      <c r="B179" t="s">
        <v>34</v>
      </c>
      <c r="C179">
        <v>1.0573126064680189</v>
      </c>
      <c r="D179">
        <v>3.8430907726287842</v>
      </c>
      <c r="E179">
        <v>1.2650245800890521</v>
      </c>
      <c r="F179">
        <v>0.92231380641362404</v>
      </c>
      <c r="G179">
        <v>0.18433877487169051</v>
      </c>
      <c r="H179">
        <v>5.886926145556461</v>
      </c>
      <c r="I179">
        <v>1.1964527542283829</v>
      </c>
      <c r="J179">
        <v>3.6347724874545202</v>
      </c>
      <c r="K179">
        <v>9.1058355829841495E-2</v>
      </c>
      <c r="L179">
        <v>3.037957390802831</v>
      </c>
      <c r="M179">
        <v>4.1667930653369174</v>
      </c>
      <c r="N179">
        <v>2.298755232241144</v>
      </c>
      <c r="O179">
        <v>-4.96700497991174E-3</v>
      </c>
      <c r="P179">
        <v>11956447.31106784</v>
      </c>
      <c r="Q179">
        <v>3457.809611743804</v>
      </c>
      <c r="R179">
        <v>11956447.311043169</v>
      </c>
      <c r="S179">
        <v>240.129757636726</v>
      </c>
      <c r="T179">
        <v>118.9071765653664</v>
      </c>
      <c r="U179">
        <v>23.066952269739971</v>
      </c>
      <c r="V179">
        <v>81.787521665435406</v>
      </c>
      <c r="W179">
        <v>14.426092085729611</v>
      </c>
      <c r="X179">
        <v>17.04695317343857</v>
      </c>
      <c r="Y179">
        <v>12.76520034625085</v>
      </c>
      <c r="Z179">
        <v>18.713332056404369</v>
      </c>
    </row>
    <row r="180" spans="1:26" x14ac:dyDescent="0.25">
      <c r="A180">
        <v>222</v>
      </c>
      <c r="B180" t="s">
        <v>34</v>
      </c>
      <c r="C180">
        <v>1.144144796618265</v>
      </c>
      <c r="D180">
        <v>4.6771378517150879</v>
      </c>
      <c r="E180">
        <v>1.4204579696227919</v>
      </c>
      <c r="F180">
        <v>0.97187898775064563</v>
      </c>
      <c r="G180">
        <v>0.4784577317682579</v>
      </c>
      <c r="H180">
        <v>11.03405454835147</v>
      </c>
      <c r="I180">
        <v>1.241501926872562</v>
      </c>
      <c r="J180">
        <v>4.0878898069014058</v>
      </c>
      <c r="K180">
        <v>0.16693923297910221</v>
      </c>
      <c r="L180">
        <v>3.292697110184204</v>
      </c>
      <c r="M180">
        <v>4.8124693615817717</v>
      </c>
      <c r="N180">
        <v>2.7103262761725948</v>
      </c>
      <c r="O180">
        <v>-1.0011100298618861E-2</v>
      </c>
      <c r="P180">
        <v>14712284.49389977</v>
      </c>
      <c r="Q180">
        <v>3835.6595904615642</v>
      </c>
      <c r="R180">
        <v>14712284.49379955</v>
      </c>
      <c r="S180">
        <v>244.00590024774399</v>
      </c>
      <c r="T180">
        <v>169.2595463490041</v>
      </c>
      <c r="U180">
        <v>27.960703018154469</v>
      </c>
      <c r="V180">
        <v>103.47102384919511</v>
      </c>
      <c r="W180">
        <v>16.266965302122909</v>
      </c>
      <c r="X180">
        <v>19.701508258140279</v>
      </c>
      <c r="Y180">
        <v>14.271883487777069</v>
      </c>
      <c r="Z180">
        <v>20.507781792756749</v>
      </c>
    </row>
    <row r="181" spans="1:26" x14ac:dyDescent="0.25">
      <c r="A181">
        <v>224</v>
      </c>
      <c r="B181" t="s">
        <v>34</v>
      </c>
      <c r="C181">
        <v>1.116295660194303</v>
      </c>
      <c r="D181">
        <v>4.6076340675354004</v>
      </c>
      <c r="E181">
        <v>1.3951020266359599</v>
      </c>
      <c r="F181">
        <v>0.94596121880576078</v>
      </c>
      <c r="G181">
        <v>0.51393579409751444</v>
      </c>
      <c r="H181">
        <v>10.684366282672119</v>
      </c>
      <c r="I181">
        <v>1.249760324601753</v>
      </c>
      <c r="J181">
        <v>4.1276108398857287</v>
      </c>
      <c r="K181">
        <v>0.18927399865065919</v>
      </c>
      <c r="L181">
        <v>3.3027219368649972</v>
      </c>
      <c r="M181">
        <v>4.8708488000727543</v>
      </c>
      <c r="N181">
        <v>2.8204921135061869</v>
      </c>
      <c r="O181">
        <v>-6.817018374706312E-4</v>
      </c>
      <c r="P181">
        <v>15912891.39424352</v>
      </c>
      <c r="Q181">
        <v>3989.0965636649512</v>
      </c>
      <c r="R181">
        <v>15912891.39424306</v>
      </c>
      <c r="S181">
        <v>231.7346085506955</v>
      </c>
      <c r="T181">
        <v>174.09789469784661</v>
      </c>
      <c r="U181">
        <v>27.824149489779899</v>
      </c>
      <c r="V181">
        <v>105.9213190494133</v>
      </c>
      <c r="W181">
        <v>17.023692581410881</v>
      </c>
      <c r="X181">
        <v>19.92647171213568</v>
      </c>
      <c r="Y181">
        <v>14.190032010847171</v>
      </c>
      <c r="Z181">
        <v>20.81568424858925</v>
      </c>
    </row>
    <row r="182" spans="1:26" x14ac:dyDescent="0.25">
      <c r="A182">
        <v>225</v>
      </c>
      <c r="B182" t="s">
        <v>34</v>
      </c>
      <c r="C182">
        <v>1.131428396358201</v>
      </c>
      <c r="D182">
        <v>4.9930648803710938</v>
      </c>
      <c r="E182">
        <v>1.405578614750409</v>
      </c>
      <c r="F182">
        <v>0.96023251027003176</v>
      </c>
      <c r="G182">
        <v>0.44974194129801282</v>
      </c>
      <c r="H182">
        <v>10.45153455045199</v>
      </c>
      <c r="I182">
        <v>1.242304523445436</v>
      </c>
      <c r="J182">
        <v>4.4130630771178989</v>
      </c>
      <c r="K182">
        <v>0.1619563450839146</v>
      </c>
      <c r="L182">
        <v>3.5523198972813912</v>
      </c>
      <c r="M182">
        <v>5.1998498561217943</v>
      </c>
      <c r="N182">
        <v>2.677685068253524</v>
      </c>
      <c r="O182">
        <v>-3.0672246466634202E-4</v>
      </c>
      <c r="P182">
        <v>14938372.878236581</v>
      </c>
      <c r="Q182">
        <v>3865.0191303842962</v>
      </c>
      <c r="R182">
        <v>14938372.878236489</v>
      </c>
      <c r="S182">
        <v>243.26818753714309</v>
      </c>
      <c r="T182">
        <v>164.39031717657519</v>
      </c>
      <c r="U182">
        <v>27.840908268951491</v>
      </c>
      <c r="V182">
        <v>103.27630047487889</v>
      </c>
      <c r="W182">
        <v>16.576412413579359</v>
      </c>
      <c r="X182">
        <v>19.69706265187089</v>
      </c>
      <c r="Y182">
        <v>14.200893340800549</v>
      </c>
      <c r="Z182">
        <v>20.923849063778349</v>
      </c>
    </row>
    <row r="183" spans="1:26" x14ac:dyDescent="0.25">
      <c r="A183">
        <v>227</v>
      </c>
      <c r="B183" t="s">
        <v>34</v>
      </c>
      <c r="C183">
        <v>1.1747547178875699</v>
      </c>
      <c r="D183">
        <v>4.9488348960876456</v>
      </c>
      <c r="E183">
        <v>1.4550929583479819</v>
      </c>
      <c r="F183">
        <v>0.99949701545289704</v>
      </c>
      <c r="G183">
        <v>0.48221831421803829</v>
      </c>
      <c r="H183">
        <v>11.86054893963942</v>
      </c>
      <c r="I183">
        <v>1.238635551908668</v>
      </c>
      <c r="J183">
        <v>4.2126537742164434</v>
      </c>
      <c r="K183">
        <v>0.15652059255175579</v>
      </c>
      <c r="L183">
        <v>3.401043808023255</v>
      </c>
      <c r="M183">
        <v>4.9513253362194432</v>
      </c>
      <c r="N183">
        <v>2.6457075321945531</v>
      </c>
      <c r="O183">
        <v>-1.169669130649287E-2</v>
      </c>
      <c r="P183">
        <v>14884444.448177859</v>
      </c>
      <c r="Q183">
        <v>3858.0363461452589</v>
      </c>
      <c r="R183">
        <v>14884444.44804105</v>
      </c>
      <c r="S183">
        <v>251.64800302939301</v>
      </c>
      <c r="T183">
        <v>168.4652550761713</v>
      </c>
      <c r="U183">
        <v>27.581391109334401</v>
      </c>
      <c r="V183">
        <v>109.9057941037501</v>
      </c>
      <c r="W183">
        <v>15.91239475663294</v>
      </c>
      <c r="X183">
        <v>20.54146247917544</v>
      </c>
      <c r="Y183">
        <v>14.09877572370474</v>
      </c>
      <c r="Z183">
        <v>21.870971838814452</v>
      </c>
    </row>
    <row r="184" spans="1:26" x14ac:dyDescent="0.25">
      <c r="A184">
        <v>228</v>
      </c>
      <c r="B184" t="s">
        <v>34</v>
      </c>
      <c r="C184">
        <v>1.137906602238095</v>
      </c>
      <c r="D184">
        <v>4.9741091728210449</v>
      </c>
      <c r="E184">
        <v>1.418290013997981</v>
      </c>
      <c r="F184">
        <v>0.964356227483121</v>
      </c>
      <c r="G184">
        <v>0.51193768028495867</v>
      </c>
      <c r="H184">
        <v>11.231025619756039</v>
      </c>
      <c r="I184">
        <v>1.246402834124007</v>
      </c>
      <c r="J184">
        <v>4.3712807035636336</v>
      </c>
      <c r="K184">
        <v>0.17944111572904881</v>
      </c>
      <c r="L184">
        <v>3.507117108439378</v>
      </c>
      <c r="M184">
        <v>5.1579582638285046</v>
      </c>
      <c r="N184">
        <v>2.7756150749477881</v>
      </c>
      <c r="O184">
        <v>-8.5488568541547925E-3</v>
      </c>
      <c r="P184">
        <v>14785531.84006016</v>
      </c>
      <c r="Q184">
        <v>3845.195942999545</v>
      </c>
      <c r="R184">
        <v>14785531.839987069</v>
      </c>
      <c r="S184">
        <v>242.57811963304371</v>
      </c>
      <c r="T184">
        <v>170.1302233240545</v>
      </c>
      <c r="U184">
        <v>29.152017929259099</v>
      </c>
      <c r="V184">
        <v>103.5836899442368</v>
      </c>
      <c r="W184">
        <v>15.602769125071889</v>
      </c>
      <c r="X184">
        <v>19.467706072369641</v>
      </c>
      <c r="Y184">
        <v>14.629913499054499</v>
      </c>
      <c r="Z184">
        <v>21.174600948717309</v>
      </c>
    </row>
    <row r="185" spans="1:26" x14ac:dyDescent="0.25">
      <c r="A185">
        <v>229</v>
      </c>
      <c r="B185" t="s">
        <v>34</v>
      </c>
      <c r="C185">
        <v>1.1521476776214179</v>
      </c>
      <c r="D185">
        <v>4.5318112373352051</v>
      </c>
      <c r="E185">
        <v>1.433460248290463</v>
      </c>
      <c r="F185">
        <v>0.97597788888578851</v>
      </c>
      <c r="G185">
        <v>0.48682078955338459</v>
      </c>
      <c r="H185">
        <v>11.396768792448659</v>
      </c>
      <c r="I185">
        <v>1.244163639898844</v>
      </c>
      <c r="J185">
        <v>3.9333596945584479</v>
      </c>
      <c r="K185">
        <v>0.16527689856623029</v>
      </c>
      <c r="L185">
        <v>3.1614488387381652</v>
      </c>
      <c r="M185">
        <v>4.6433544129866346</v>
      </c>
      <c r="N185">
        <v>2.699225214515824</v>
      </c>
      <c r="O185">
        <v>-9.8967636783168517E-3</v>
      </c>
      <c r="P185">
        <v>14627214.129365429</v>
      </c>
      <c r="Q185">
        <v>3824.5541085681389</v>
      </c>
      <c r="R185">
        <v>14627214.12926749</v>
      </c>
      <c r="S185">
        <v>247.83702252277371</v>
      </c>
      <c r="T185">
        <v>167.73835533102971</v>
      </c>
      <c r="U185">
        <v>28.91003303960634</v>
      </c>
      <c r="V185">
        <v>105.2155589993916</v>
      </c>
      <c r="W185">
        <v>15.39171254761211</v>
      </c>
      <c r="X185">
        <v>19.847121140864861</v>
      </c>
      <c r="Y185">
        <v>14.564545066380139</v>
      </c>
      <c r="Z185">
        <v>21.4632515625275</v>
      </c>
    </row>
    <row r="186" spans="1:26" x14ac:dyDescent="0.25">
      <c r="A186">
        <v>230</v>
      </c>
      <c r="B186" t="s">
        <v>34</v>
      </c>
      <c r="C186">
        <v>1.171344508538982</v>
      </c>
      <c r="D186">
        <v>4.7971901893615723</v>
      </c>
      <c r="E186">
        <v>1.44780171051148</v>
      </c>
      <c r="F186">
        <v>0.99694262508549469</v>
      </c>
      <c r="G186">
        <v>0.45316473335516477</v>
      </c>
      <c r="H186">
        <v>11.47854757863932</v>
      </c>
      <c r="I186">
        <v>1.2360169872801321</v>
      </c>
      <c r="J186">
        <v>4.0954562508216368</v>
      </c>
      <c r="K186">
        <v>0.14932373635077831</v>
      </c>
      <c r="L186">
        <v>3.3134303921127568</v>
      </c>
      <c r="M186">
        <v>4.8119019777594323</v>
      </c>
      <c r="N186">
        <v>2.612465700004543</v>
      </c>
      <c r="O186">
        <v>-8.6411456676368365E-6</v>
      </c>
      <c r="P186">
        <v>14353018.1376087</v>
      </c>
      <c r="Q186">
        <v>3788.5377307885828</v>
      </c>
      <c r="R186">
        <v>14353018.137608711</v>
      </c>
      <c r="S186">
        <v>253.18749605211991</v>
      </c>
      <c r="T186">
        <v>165.52230190516511</v>
      </c>
      <c r="U186">
        <v>29.056023324229539</v>
      </c>
      <c r="V186">
        <v>106.0631771995325</v>
      </c>
      <c r="W186">
        <v>15.10019614091302</v>
      </c>
      <c r="X186">
        <v>19.968216289861559</v>
      </c>
      <c r="Y186">
        <v>14.42167533123331</v>
      </c>
      <c r="Z186">
        <v>21.785466974730149</v>
      </c>
    </row>
    <row r="187" spans="1:26" x14ac:dyDescent="0.25">
      <c r="A187">
        <v>231</v>
      </c>
      <c r="B187" t="s">
        <v>34</v>
      </c>
      <c r="C187">
        <v>1.1763983396930291</v>
      </c>
      <c r="D187">
        <v>4.8287825584411621</v>
      </c>
      <c r="E187">
        <v>1.459414628968374</v>
      </c>
      <c r="F187">
        <v>0.99961616255548769</v>
      </c>
      <c r="G187">
        <v>0.49980548106667999</v>
      </c>
      <c r="H187">
        <v>12.12653208991984</v>
      </c>
      <c r="I187">
        <v>1.2405786201204561</v>
      </c>
      <c r="J187">
        <v>4.1047172505370844</v>
      </c>
      <c r="K187">
        <v>0.16079218198729339</v>
      </c>
      <c r="L187">
        <v>3.3087119058512622</v>
      </c>
      <c r="M187">
        <v>4.830636737701929</v>
      </c>
      <c r="N187">
        <v>2.6731408295816079</v>
      </c>
      <c r="O187">
        <v>-3.3730049892285231E-3</v>
      </c>
      <c r="P187">
        <v>14324336.685984761</v>
      </c>
      <c r="Q187">
        <v>3784.7505447499129</v>
      </c>
      <c r="R187">
        <v>14324336.685973389</v>
      </c>
      <c r="S187">
        <v>253.60198799940409</v>
      </c>
      <c r="T187">
        <v>169.5086984372378</v>
      </c>
      <c r="U187">
        <v>29.372765635481421</v>
      </c>
      <c r="V187">
        <v>106.93617524372139</v>
      </c>
      <c r="W187">
        <v>14.858463991270771</v>
      </c>
      <c r="X187">
        <v>19.89308758284983</v>
      </c>
      <c r="Y187">
        <v>14.425407487837751</v>
      </c>
      <c r="Z187">
        <v>21.62531313828244</v>
      </c>
    </row>
    <row r="188" spans="1:26" x14ac:dyDescent="0.25">
      <c r="A188">
        <v>232</v>
      </c>
      <c r="B188" t="s">
        <v>34</v>
      </c>
      <c r="C188">
        <v>1.170272875506152</v>
      </c>
      <c r="D188">
        <v>4.3928036689758301</v>
      </c>
      <c r="E188">
        <v>1.4483341400939489</v>
      </c>
      <c r="F188">
        <v>0.99479566051630364</v>
      </c>
      <c r="G188">
        <v>0.45267663876262437</v>
      </c>
      <c r="H188">
        <v>11.48578753699012</v>
      </c>
      <c r="I188">
        <v>1.237603784901478</v>
      </c>
      <c r="J188">
        <v>3.753657596375469</v>
      </c>
      <c r="K188">
        <v>0.14899845960149169</v>
      </c>
      <c r="L188">
        <v>3.033004296018929</v>
      </c>
      <c r="M188">
        <v>4.4157849127487587</v>
      </c>
      <c r="N188">
        <v>2.6102716500668319</v>
      </c>
      <c r="O188">
        <v>-1.002051984571703E-2</v>
      </c>
      <c r="P188">
        <v>14570982.91759317</v>
      </c>
      <c r="Q188">
        <v>3817.1956876211061</v>
      </c>
      <c r="R188">
        <v>14570982.917492749</v>
      </c>
      <c r="S188">
        <v>249.25906830333361</v>
      </c>
      <c r="T188">
        <v>171.2163182880191</v>
      </c>
      <c r="U188">
        <v>29.187485766096369</v>
      </c>
      <c r="V188">
        <v>106.5325747702767</v>
      </c>
      <c r="W188">
        <v>14.73470074005338</v>
      </c>
      <c r="X188">
        <v>19.977403639290308</v>
      </c>
      <c r="Y188">
        <v>14.48363228056928</v>
      </c>
      <c r="Z188">
        <v>21.88822156270038</v>
      </c>
    </row>
    <row r="189" spans="1:26" x14ac:dyDescent="0.25">
      <c r="A189">
        <v>233</v>
      </c>
      <c r="B189" t="s">
        <v>34</v>
      </c>
      <c r="C189">
        <v>1.0867933777227301</v>
      </c>
      <c r="D189">
        <v>5.1067981719970703</v>
      </c>
      <c r="E189">
        <v>1.3384394294007349</v>
      </c>
      <c r="F189">
        <v>0.93026954792835259</v>
      </c>
      <c r="G189">
        <v>0.38810247191644259</v>
      </c>
      <c r="H189">
        <v>8.6207449031947831</v>
      </c>
      <c r="I189">
        <v>1.231549121329121</v>
      </c>
      <c r="J189">
        <v>4.6989595968075104</v>
      </c>
      <c r="K189">
        <v>0.16186399030089629</v>
      </c>
      <c r="L189">
        <v>3.815486946826991</v>
      </c>
      <c r="M189">
        <v>5.4895897467240156</v>
      </c>
      <c r="N189">
        <v>2.6862715067850269</v>
      </c>
      <c r="O189">
        <v>-1.507307676409874E-2</v>
      </c>
      <c r="P189">
        <v>15770428.245918879</v>
      </c>
      <c r="Q189">
        <v>3971.199849657391</v>
      </c>
      <c r="R189">
        <v>15770428.245691691</v>
      </c>
      <c r="S189">
        <v>227.2164091549086</v>
      </c>
      <c r="T189">
        <v>159.75668208043041</v>
      </c>
      <c r="U189">
        <v>26.346628485485741</v>
      </c>
      <c r="V189">
        <v>102.4851923827743</v>
      </c>
      <c r="W189">
        <v>16.617327861669111</v>
      </c>
      <c r="X189">
        <v>19.020530432000829</v>
      </c>
      <c r="Y189">
        <v>14.21416792511854</v>
      </c>
      <c r="Z189">
        <v>20.122329377105501</v>
      </c>
    </row>
    <row r="190" spans="1:26" x14ac:dyDescent="0.25">
      <c r="A190">
        <v>234</v>
      </c>
      <c r="B190" t="s">
        <v>34</v>
      </c>
      <c r="C190">
        <v>1.121942540664626</v>
      </c>
      <c r="D190">
        <v>5.1636652946472168</v>
      </c>
      <c r="E190">
        <v>1.3710988393668191</v>
      </c>
      <c r="F190">
        <v>0.96449701109740815</v>
      </c>
      <c r="G190">
        <v>0.34703806302780033</v>
      </c>
      <c r="H190">
        <v>8.9777293861709193</v>
      </c>
      <c r="I190">
        <v>1.222075810187744</v>
      </c>
      <c r="J190">
        <v>4.6024329299326858</v>
      </c>
      <c r="K190">
        <v>0.13463898254613249</v>
      </c>
      <c r="L190">
        <v>3.7660780874352029</v>
      </c>
      <c r="M190">
        <v>5.3537390320909131</v>
      </c>
      <c r="N190">
        <v>2.5403377242450849</v>
      </c>
      <c r="O190">
        <v>-4.1302215738624436E-3</v>
      </c>
      <c r="P190">
        <v>13707705.416142279</v>
      </c>
      <c r="Q190">
        <v>3702.3918507016901</v>
      </c>
      <c r="R190">
        <v>13707705.416125219</v>
      </c>
      <c r="S190">
        <v>247.1955541895783</v>
      </c>
      <c r="T190">
        <v>147.69254001153871</v>
      </c>
      <c r="U190">
        <v>24.724553422901611</v>
      </c>
      <c r="V190">
        <v>96.474771585534427</v>
      </c>
      <c r="W190">
        <v>16.47006122072737</v>
      </c>
      <c r="X190">
        <v>18.390943724131692</v>
      </c>
      <c r="Y190">
        <v>13.22133342469577</v>
      </c>
      <c r="Z190">
        <v>19.687750780147841</v>
      </c>
    </row>
    <row r="191" spans="1:26" x14ac:dyDescent="0.25">
      <c r="A191">
        <v>235</v>
      </c>
      <c r="B191" t="s">
        <v>34</v>
      </c>
      <c r="C191">
        <v>1.1264941487187849</v>
      </c>
      <c r="D191">
        <v>4.6708192825317383</v>
      </c>
      <c r="E191">
        <v>1.3823588124118511</v>
      </c>
      <c r="F191">
        <v>0.96547728855476578</v>
      </c>
      <c r="G191">
        <v>0.38963669669097828</v>
      </c>
      <c r="H191">
        <v>9.5468061938907631</v>
      </c>
      <c r="I191">
        <v>1.2271335931785119</v>
      </c>
      <c r="J191">
        <v>4.1463324845886538</v>
      </c>
      <c r="K191">
        <v>0.14750185986186651</v>
      </c>
      <c r="L191">
        <v>3.3788761937882059</v>
      </c>
      <c r="M191">
        <v>4.8378344450997313</v>
      </c>
      <c r="N191">
        <v>2.614417635415458</v>
      </c>
      <c r="O191">
        <v>-0.23624786214988899</v>
      </c>
      <c r="P191">
        <v>13529060.723550759</v>
      </c>
      <c r="Q191">
        <v>3678.1871517842542</v>
      </c>
      <c r="R191">
        <v>13529060.667737709</v>
      </c>
      <c r="S191">
        <v>252.54200917719669</v>
      </c>
      <c r="T191">
        <v>144.11726878883971</v>
      </c>
      <c r="U191">
        <v>25.77350845876494</v>
      </c>
      <c r="V191">
        <v>96.122078135606515</v>
      </c>
      <c r="W191">
        <v>16.69305150566511</v>
      </c>
      <c r="X191">
        <v>18.424220215498941</v>
      </c>
      <c r="Y191">
        <v>13.37724981105975</v>
      </c>
      <c r="Z191">
        <v>20.12421195214667</v>
      </c>
    </row>
    <row r="192" spans="1:26" x14ac:dyDescent="0.25">
      <c r="A192">
        <v>236</v>
      </c>
      <c r="B192" t="s">
        <v>34</v>
      </c>
      <c r="C192">
        <v>1.1322491695989669</v>
      </c>
      <c r="D192">
        <v>4.1653361320495614</v>
      </c>
      <c r="E192">
        <v>1.376684897544437</v>
      </c>
      <c r="F192">
        <v>0.97444461253582004</v>
      </c>
      <c r="G192">
        <v>0.29981472017924182</v>
      </c>
      <c r="H192">
        <v>8.7548495826429527</v>
      </c>
      <c r="I192">
        <v>1.2158851024214461</v>
      </c>
      <c r="J192">
        <v>3.6788157976966218</v>
      </c>
      <c r="K192">
        <v>0.1149077464341306</v>
      </c>
      <c r="L192">
        <v>3.025627824841532</v>
      </c>
      <c r="M192">
        <v>4.2745745406811881</v>
      </c>
      <c r="N192">
        <v>2.4373084615141809</v>
      </c>
      <c r="O192">
        <v>-7.9155674664469538E-5</v>
      </c>
      <c r="P192">
        <v>13568095.318460921</v>
      </c>
      <c r="Q192">
        <v>3683.4895572623682</v>
      </c>
      <c r="R192">
        <v>13568095.31846091</v>
      </c>
      <c r="S192">
        <v>249.41474815906389</v>
      </c>
      <c r="T192">
        <v>147.12292235593179</v>
      </c>
      <c r="U192">
        <v>25.8981495254584</v>
      </c>
      <c r="V192">
        <v>95.507818125469569</v>
      </c>
      <c r="W192">
        <v>16.39542326653126</v>
      </c>
      <c r="X192">
        <v>18.64265413936441</v>
      </c>
      <c r="Y192">
        <v>13.4653624673363</v>
      </c>
      <c r="Z192">
        <v>19.997449516876092</v>
      </c>
    </row>
    <row r="193" spans="1:26" x14ac:dyDescent="0.25">
      <c r="A193">
        <v>237</v>
      </c>
      <c r="B193" t="s">
        <v>34</v>
      </c>
      <c r="C193">
        <v>1.140459054696765</v>
      </c>
      <c r="D193">
        <v>4.5570855140686044</v>
      </c>
      <c r="E193">
        <v>1.3905726817865249</v>
      </c>
      <c r="F193">
        <v>0.9811951170481773</v>
      </c>
      <c r="G193">
        <v>0.34901363599159568</v>
      </c>
      <c r="H193">
        <v>9.4152586891612806</v>
      </c>
      <c r="I193">
        <v>1.2193096070040521</v>
      </c>
      <c r="J193">
        <v>3.995834392564213</v>
      </c>
      <c r="K193">
        <v>0.12979600196747529</v>
      </c>
      <c r="L193">
        <v>3.2771286059020901</v>
      </c>
      <c r="M193">
        <v>4.6444233515736588</v>
      </c>
      <c r="N193">
        <v>2.5180101930692742</v>
      </c>
      <c r="O193">
        <v>-4.0500205302952596E-3</v>
      </c>
      <c r="P193">
        <v>13254572.368344991</v>
      </c>
      <c r="Q193">
        <v>3640.6829535603611</v>
      </c>
      <c r="R193">
        <v>13254572.36832859</v>
      </c>
      <c r="S193">
        <v>254.11713759425581</v>
      </c>
      <c r="T193">
        <v>145.3205572734567</v>
      </c>
      <c r="U193">
        <v>26.113952124369028</v>
      </c>
      <c r="V193">
        <v>95.732930509730096</v>
      </c>
      <c r="W193">
        <v>16.23579992239646</v>
      </c>
      <c r="X193">
        <v>18.41069628176912</v>
      </c>
      <c r="Y193">
        <v>13.79778824008949</v>
      </c>
      <c r="Z193">
        <v>20.278208048911129</v>
      </c>
    </row>
    <row r="194" spans="1:26" x14ac:dyDescent="0.25">
      <c r="A194">
        <v>238</v>
      </c>
      <c r="B194" t="s">
        <v>34</v>
      </c>
      <c r="C194">
        <v>1.148807746808268</v>
      </c>
      <c r="D194">
        <v>5.0625686645507813</v>
      </c>
      <c r="E194">
        <v>1.413794857393873</v>
      </c>
      <c r="F194">
        <v>0.98182976889052531</v>
      </c>
      <c r="G194">
        <v>0.42919116177018862</v>
      </c>
      <c r="H194">
        <v>10.545104825343561</v>
      </c>
      <c r="I194">
        <v>1.2306627121220399</v>
      </c>
      <c r="J194">
        <v>4.4068023380031276</v>
      </c>
      <c r="K194">
        <v>0.1518768486606904</v>
      </c>
      <c r="L194">
        <v>3.5808368081652939</v>
      </c>
      <c r="M194">
        <v>5.1562590837630848</v>
      </c>
      <c r="N194">
        <v>2.639400598596457</v>
      </c>
      <c r="O194">
        <v>-4.2669819952809744E-3</v>
      </c>
      <c r="P194">
        <v>13540910.629928</v>
      </c>
      <c r="Q194">
        <v>3679.797634371761</v>
      </c>
      <c r="R194">
        <v>13540910.6299098</v>
      </c>
      <c r="S194">
        <v>255.33931136312961</v>
      </c>
      <c r="T194">
        <v>152.37709800345289</v>
      </c>
      <c r="U194">
        <v>27.179671072380891</v>
      </c>
      <c r="V194">
        <v>99.042980313873812</v>
      </c>
      <c r="W194">
        <v>15.90880241313157</v>
      </c>
      <c r="X194">
        <v>18.754976447234149</v>
      </c>
      <c r="Y194">
        <v>13.902830207209609</v>
      </c>
      <c r="Z194">
        <v>20.575989780889071</v>
      </c>
    </row>
    <row r="195" spans="1:26" x14ac:dyDescent="0.25">
      <c r="A195">
        <v>239</v>
      </c>
      <c r="B195" t="s">
        <v>34</v>
      </c>
      <c r="C195">
        <v>1.159923524372438</v>
      </c>
      <c r="D195">
        <v>5.1699838638305664</v>
      </c>
      <c r="E195">
        <v>1.4250125900962201</v>
      </c>
      <c r="F195">
        <v>0.9928434435271648</v>
      </c>
      <c r="G195">
        <v>0.44023665368204112</v>
      </c>
      <c r="H195">
        <v>10.901707677658299</v>
      </c>
      <c r="I195">
        <v>1.2285401236837621</v>
      </c>
      <c r="J195">
        <v>4.4571764906895233</v>
      </c>
      <c r="K195">
        <v>0.15213533477768729</v>
      </c>
      <c r="L195">
        <v>3.6280267976309442</v>
      </c>
      <c r="M195">
        <v>5.2072498413886263</v>
      </c>
      <c r="N195">
        <v>2.643745995988974</v>
      </c>
      <c r="O195">
        <v>-9.5786954845457368E-3</v>
      </c>
      <c r="P195">
        <v>13525704.715000469</v>
      </c>
      <c r="Q195">
        <v>3677.7309193306228</v>
      </c>
      <c r="R195">
        <v>13525704.714908721</v>
      </c>
      <c r="S195">
        <v>257.30352633834678</v>
      </c>
      <c r="T195">
        <v>153.391343917157</v>
      </c>
      <c r="U195">
        <v>27.564266252274731</v>
      </c>
      <c r="V195">
        <v>99.193670526963047</v>
      </c>
      <c r="W195">
        <v>15.845803456130501</v>
      </c>
      <c r="X195">
        <v>18.828099695822839</v>
      </c>
      <c r="Y195">
        <v>14.129774119971501</v>
      </c>
      <c r="Z195">
        <v>20.785394526083021</v>
      </c>
    </row>
    <row r="196" spans="1:26" x14ac:dyDescent="0.25">
      <c r="A196">
        <v>240</v>
      </c>
      <c r="B196" t="s">
        <v>34</v>
      </c>
      <c r="C196">
        <v>1.14536238864271</v>
      </c>
      <c r="D196">
        <v>4.8919682502746582</v>
      </c>
      <c r="E196">
        <v>1.402018205682515</v>
      </c>
      <c r="F196">
        <v>0.98240302679555813</v>
      </c>
      <c r="G196">
        <v>0.3766705718326589</v>
      </c>
      <c r="H196">
        <v>9.8797609846859089</v>
      </c>
      <c r="I196">
        <v>1.2240826306021371</v>
      </c>
      <c r="J196">
        <v>4.2711095621638089</v>
      </c>
      <c r="K196">
        <v>0.13667866619092711</v>
      </c>
      <c r="L196">
        <v>3.4892330430853451</v>
      </c>
      <c r="M196">
        <v>4.9795940330431163</v>
      </c>
      <c r="N196">
        <v>2.557006462006111</v>
      </c>
      <c r="O196">
        <v>-2.104437298826279E-2</v>
      </c>
      <c r="P196">
        <v>13045015.75791537</v>
      </c>
      <c r="Q196">
        <v>3611.7884431283301</v>
      </c>
      <c r="R196">
        <v>13045015.7574725</v>
      </c>
      <c r="S196">
        <v>256.70443193618769</v>
      </c>
      <c r="T196">
        <v>146.5397371445701</v>
      </c>
      <c r="U196">
        <v>26.784960944452429</v>
      </c>
      <c r="V196">
        <v>95.407285996240304</v>
      </c>
      <c r="W196">
        <v>15.66412970553824</v>
      </c>
      <c r="X196">
        <v>18.304560012054559</v>
      </c>
      <c r="Y196">
        <v>13.75631438903925</v>
      </c>
      <c r="Z196">
        <v>20.390104538814558</v>
      </c>
    </row>
    <row r="197" spans="1:26" x14ac:dyDescent="0.25">
      <c r="A197">
        <v>241</v>
      </c>
      <c r="B197" t="s">
        <v>34</v>
      </c>
      <c r="C197">
        <v>1.119883717067395</v>
      </c>
      <c r="D197">
        <v>5.0057015419006348</v>
      </c>
      <c r="E197">
        <v>1.3743097607978489</v>
      </c>
      <c r="F197">
        <v>0.9585558218330833</v>
      </c>
      <c r="G197">
        <v>0.35944882432179509</v>
      </c>
      <c r="H197">
        <v>9.1366813083911556</v>
      </c>
      <c r="I197">
        <v>1.2271896982275181</v>
      </c>
      <c r="J197">
        <v>4.4698404536221936</v>
      </c>
      <c r="K197">
        <v>0.13847876268575171</v>
      </c>
      <c r="L197">
        <v>3.642338637684273</v>
      </c>
      <c r="M197">
        <v>5.2221283600657067</v>
      </c>
      <c r="N197">
        <v>2.561238095012099</v>
      </c>
      <c r="O197">
        <v>-3.3239832875980001E-4</v>
      </c>
      <c r="P197">
        <v>13785794.580587629</v>
      </c>
      <c r="Q197">
        <v>3712.922646728266</v>
      </c>
      <c r="R197">
        <v>13785794.580587519</v>
      </c>
      <c r="S197">
        <v>247.97255862819921</v>
      </c>
      <c r="T197">
        <v>147.0315471669856</v>
      </c>
      <c r="U197">
        <v>27.859858733063419</v>
      </c>
      <c r="V197">
        <v>97.109223568532414</v>
      </c>
      <c r="W197">
        <v>15.29215662960959</v>
      </c>
      <c r="X197">
        <v>18.582842980249719</v>
      </c>
      <c r="Y197">
        <v>14.144758810022671</v>
      </c>
      <c r="Z197">
        <v>20.8012964868552</v>
      </c>
    </row>
    <row r="198" spans="1:26" x14ac:dyDescent="0.25">
      <c r="A198">
        <v>242</v>
      </c>
      <c r="B198" t="s">
        <v>34</v>
      </c>
      <c r="C198">
        <v>1.1741662724384481</v>
      </c>
      <c r="D198">
        <v>4.8287825584411621</v>
      </c>
      <c r="E198">
        <v>1.4448045194999879</v>
      </c>
      <c r="F198">
        <v>1.0036311096014541</v>
      </c>
      <c r="G198">
        <v>0.46134570516567619</v>
      </c>
      <c r="H198">
        <v>11.518295750845439</v>
      </c>
      <c r="I198">
        <v>1.2304939712665159</v>
      </c>
      <c r="J198">
        <v>4.1125202382223058</v>
      </c>
      <c r="K198">
        <v>0.1529675135845632</v>
      </c>
      <c r="L198">
        <v>3.3421701643847901</v>
      </c>
      <c r="M198">
        <v>4.8113121566734733</v>
      </c>
      <c r="N198">
        <v>2.6433328889606962</v>
      </c>
      <c r="O198">
        <v>-8.1953430631297956E-3</v>
      </c>
      <c r="P198">
        <v>12812093.70671514</v>
      </c>
      <c r="Q198">
        <v>3579.398511861335</v>
      </c>
      <c r="R198">
        <v>12812093.706647979</v>
      </c>
      <c r="S198">
        <v>264.44465575330099</v>
      </c>
      <c r="T198">
        <v>151.50338014522319</v>
      </c>
      <c r="U198">
        <v>27.50740766216677</v>
      </c>
      <c r="V198">
        <v>98.376570436068491</v>
      </c>
      <c r="W198">
        <v>15.262955063521151</v>
      </c>
      <c r="X198">
        <v>18.685751983263561</v>
      </c>
      <c r="Y198">
        <v>13.987488250817989</v>
      </c>
      <c r="Z198">
        <v>20.553146633766861</v>
      </c>
    </row>
    <row r="199" spans="1:26" x14ac:dyDescent="0.25">
      <c r="A199">
        <v>243</v>
      </c>
      <c r="B199" t="s">
        <v>34</v>
      </c>
      <c r="C199">
        <v>1.1422971001328901</v>
      </c>
      <c r="D199">
        <v>4.5507669448852539</v>
      </c>
      <c r="E199">
        <v>1.3968301305334301</v>
      </c>
      <c r="F199">
        <v>0.98055454975264844</v>
      </c>
      <c r="G199">
        <v>0.36669329914147142</v>
      </c>
      <c r="H199">
        <v>9.6681926555677116</v>
      </c>
      <c r="I199">
        <v>1.2228255944718129</v>
      </c>
      <c r="J199">
        <v>3.983873323635188</v>
      </c>
      <c r="K199">
        <v>0.13454643358064081</v>
      </c>
      <c r="L199">
        <v>3.2579243856569589</v>
      </c>
      <c r="M199">
        <v>4.641013542829632</v>
      </c>
      <c r="N199">
        <v>2.539632744604893</v>
      </c>
      <c r="O199">
        <v>-4.8937945613366222E-2</v>
      </c>
      <c r="P199">
        <v>12799826.88456293</v>
      </c>
      <c r="Q199">
        <v>3577.6845703000331</v>
      </c>
      <c r="R199">
        <v>12799826.88216801</v>
      </c>
      <c r="S199">
        <v>256.46284668408452</v>
      </c>
      <c r="T199">
        <v>146.59783495570059</v>
      </c>
      <c r="U199">
        <v>25.601083846365029</v>
      </c>
      <c r="V199">
        <v>92.405020672534974</v>
      </c>
      <c r="W199">
        <v>16.55951914653037</v>
      </c>
      <c r="X199">
        <v>18.050086008176681</v>
      </c>
      <c r="Y199">
        <v>13.11384785780529</v>
      </c>
      <c r="Z199">
        <v>19.415498316546429</v>
      </c>
    </row>
    <row r="200" spans="1:26" x14ac:dyDescent="0.25">
      <c r="A200">
        <v>244</v>
      </c>
      <c r="B200" t="s">
        <v>34</v>
      </c>
      <c r="C200">
        <v>1.157300900418879</v>
      </c>
      <c r="D200">
        <v>4.8603754043579102</v>
      </c>
      <c r="E200">
        <v>1.417207743381198</v>
      </c>
      <c r="F200">
        <v>0.992940527698432</v>
      </c>
      <c r="G200">
        <v>0.39197074856103797</v>
      </c>
      <c r="H200">
        <v>10.316834481923561</v>
      </c>
      <c r="I200">
        <v>1.224580178645196</v>
      </c>
      <c r="J200">
        <v>4.199750818995061</v>
      </c>
      <c r="K200">
        <v>0.13770607775683039</v>
      </c>
      <c r="L200">
        <v>3.42954335880352</v>
      </c>
      <c r="M200">
        <v>4.8949310344134371</v>
      </c>
      <c r="N200">
        <v>2.5574808865829688</v>
      </c>
      <c r="O200">
        <v>-7.9113822851178126E-4</v>
      </c>
      <c r="P200">
        <v>12629567.40793604</v>
      </c>
      <c r="Q200">
        <v>3553.8102661701059</v>
      </c>
      <c r="R200">
        <v>12629567.407935411</v>
      </c>
      <c r="S200">
        <v>261.01156680535928</v>
      </c>
      <c r="T200">
        <v>147.37654314011249</v>
      </c>
      <c r="U200">
        <v>26.13945930236682</v>
      </c>
      <c r="V200">
        <v>94.778793805991725</v>
      </c>
      <c r="W200">
        <v>15.71565341105069</v>
      </c>
      <c r="X200">
        <v>18.16971925038273</v>
      </c>
      <c r="Y200">
        <v>13.25225710503827</v>
      </c>
      <c r="Z200">
        <v>19.78413775158177</v>
      </c>
    </row>
    <row r="201" spans="1:26" x14ac:dyDescent="0.25">
      <c r="A201">
        <v>245</v>
      </c>
      <c r="B201" t="s">
        <v>34</v>
      </c>
      <c r="C201">
        <v>1.169878085656864</v>
      </c>
      <c r="D201">
        <v>5.2331690788269043</v>
      </c>
      <c r="E201">
        <v>1.438592911133433</v>
      </c>
      <c r="F201">
        <v>1.0019693497187261</v>
      </c>
      <c r="G201">
        <v>0.44666261214473291</v>
      </c>
      <c r="H201">
        <v>11.22009431832212</v>
      </c>
      <c r="I201">
        <v>1.229694725263351</v>
      </c>
      <c r="J201">
        <v>4.4732601994921364</v>
      </c>
      <c r="K201">
        <v>0.15002576626956449</v>
      </c>
      <c r="L201">
        <v>3.6376997539240041</v>
      </c>
      <c r="M201">
        <v>5.2228833948822526</v>
      </c>
      <c r="N201">
        <v>2.619659488302347</v>
      </c>
      <c r="O201">
        <v>-3.7466546420054148E-3</v>
      </c>
      <c r="P201">
        <v>12828393.82955914</v>
      </c>
      <c r="Q201">
        <v>3581.674724142204</v>
      </c>
      <c r="R201">
        <v>12828393.829545099</v>
      </c>
      <c r="S201">
        <v>262.66230704061383</v>
      </c>
      <c r="T201">
        <v>152.91110019409371</v>
      </c>
      <c r="U201">
        <v>26.728140855720639</v>
      </c>
      <c r="V201">
        <v>96.503026522485442</v>
      </c>
      <c r="W201">
        <v>15.69853437681016</v>
      </c>
      <c r="X201">
        <v>18.627668290433011</v>
      </c>
      <c r="Y201">
        <v>13.59189457880735</v>
      </c>
      <c r="Z201">
        <v>20.056696780002831</v>
      </c>
    </row>
    <row r="202" spans="1:26" x14ac:dyDescent="0.25">
      <c r="A202">
        <v>246</v>
      </c>
      <c r="B202" t="s">
        <v>34</v>
      </c>
      <c r="C202">
        <v>1.1992439835625091</v>
      </c>
      <c r="D202">
        <v>5.568051815032959</v>
      </c>
      <c r="E202">
        <v>1.479709041864689</v>
      </c>
      <c r="F202">
        <v>1.0239303546186771</v>
      </c>
      <c r="G202">
        <v>0.50459782875006287</v>
      </c>
      <c r="H202">
        <v>12.71832009846255</v>
      </c>
      <c r="I202">
        <v>1.2338682221019119</v>
      </c>
      <c r="J202">
        <v>4.6429683128301722</v>
      </c>
      <c r="K202">
        <v>0.15574581821131719</v>
      </c>
      <c r="L202">
        <v>3.7629369406408801</v>
      </c>
      <c r="M202">
        <v>5.4379204502698464</v>
      </c>
      <c r="N202">
        <v>2.6529217531642222</v>
      </c>
      <c r="O202">
        <v>-9.4787877518766431E-5</v>
      </c>
      <c r="P202">
        <v>13117674.37209978</v>
      </c>
      <c r="Q202">
        <v>3621.83301272985</v>
      </c>
      <c r="R202">
        <v>13117674.37209977</v>
      </c>
      <c r="S202">
        <v>267.34171634935359</v>
      </c>
      <c r="T202">
        <v>160.61664922368411</v>
      </c>
      <c r="U202">
        <v>26.890289596381791</v>
      </c>
      <c r="V202">
        <v>104.0181213523929</v>
      </c>
      <c r="W202">
        <v>15.362813234785779</v>
      </c>
      <c r="X202">
        <v>19.224888304551651</v>
      </c>
      <c r="Y202">
        <v>13.757593781317411</v>
      </c>
      <c r="Z202">
        <v>20.70932243503032</v>
      </c>
    </row>
    <row r="203" spans="1:26" x14ac:dyDescent="0.25">
      <c r="A203">
        <v>247</v>
      </c>
      <c r="B203" t="s">
        <v>34</v>
      </c>
      <c r="C203">
        <v>1.192607984222849</v>
      </c>
      <c r="D203">
        <v>5.1004796028137207</v>
      </c>
      <c r="E203">
        <v>1.4651230586070529</v>
      </c>
      <c r="F203">
        <v>1.0207676861765631</v>
      </c>
      <c r="G203">
        <v>0.44630766448076381</v>
      </c>
      <c r="H203">
        <v>11.872738772192291</v>
      </c>
      <c r="I203">
        <v>1.228503479759768</v>
      </c>
      <c r="J203">
        <v>4.2767444711829574</v>
      </c>
      <c r="K203">
        <v>0.14190968454189781</v>
      </c>
      <c r="L203">
        <v>3.4812636200422209</v>
      </c>
      <c r="M203">
        <v>4.9967095078394603</v>
      </c>
      <c r="N203">
        <v>2.5766444731893379</v>
      </c>
      <c r="O203">
        <v>-1.1282708848420371E-3</v>
      </c>
      <c r="P203">
        <v>12808488.813907361</v>
      </c>
      <c r="Q203">
        <v>3578.8949151808529</v>
      </c>
      <c r="R203">
        <v>12808488.81390609</v>
      </c>
      <c r="S203">
        <v>267.32310421042752</v>
      </c>
      <c r="T203">
        <v>154.73962201939219</v>
      </c>
      <c r="U203">
        <v>27.724066111275409</v>
      </c>
      <c r="V203">
        <v>100.26754939697101</v>
      </c>
      <c r="W203">
        <v>14.74428898189729</v>
      </c>
      <c r="X203">
        <v>19.01117933374687</v>
      </c>
      <c r="Y203">
        <v>13.811906025174819</v>
      </c>
      <c r="Z203">
        <v>20.697515707534041</v>
      </c>
    </row>
    <row r="204" spans="1:26" x14ac:dyDescent="0.25">
      <c r="A204">
        <v>248</v>
      </c>
      <c r="B204" t="s">
        <v>34</v>
      </c>
      <c r="C204">
        <v>1.1871493410265961</v>
      </c>
      <c r="D204">
        <v>4.6392264366149902</v>
      </c>
      <c r="E204">
        <v>1.445070487032825</v>
      </c>
      <c r="F204">
        <v>1.022575080495717</v>
      </c>
      <c r="G204">
        <v>0.37118738288723152</v>
      </c>
      <c r="H204">
        <v>10.805441397140131</v>
      </c>
      <c r="I204">
        <v>1.217260909889559</v>
      </c>
      <c r="J204">
        <v>3.9078709613764229</v>
      </c>
      <c r="K204">
        <v>0.12300594767480109</v>
      </c>
      <c r="L204">
        <v>3.210380724154676</v>
      </c>
      <c r="M204">
        <v>4.536807638971621</v>
      </c>
      <c r="N204">
        <v>2.477914896528048</v>
      </c>
      <c r="O204">
        <v>-1.313588309831081E-2</v>
      </c>
      <c r="P204">
        <v>12250831.34807799</v>
      </c>
      <c r="Q204">
        <v>3500.1187619962261</v>
      </c>
      <c r="R204">
        <v>12250831.34790544</v>
      </c>
      <c r="S204">
        <v>267.84053771497452</v>
      </c>
      <c r="T204">
        <v>147.26289426519389</v>
      </c>
      <c r="U204">
        <v>27.486132274159189</v>
      </c>
      <c r="V204">
        <v>95.354862372944822</v>
      </c>
      <c r="W204">
        <v>15.082015721360611</v>
      </c>
      <c r="X204">
        <v>18.347452642676821</v>
      </c>
      <c r="Y204">
        <v>13.8780163135447</v>
      </c>
      <c r="Z204">
        <v>20.384340529131819</v>
      </c>
    </row>
    <row r="205" spans="1:26" x14ac:dyDescent="0.25">
      <c r="A205">
        <v>249</v>
      </c>
      <c r="B205" t="s">
        <v>34</v>
      </c>
      <c r="C205">
        <v>1.1781202739784871</v>
      </c>
      <c r="D205">
        <v>4.9425163269042969</v>
      </c>
      <c r="E205">
        <v>1.4400542030832031</v>
      </c>
      <c r="F205">
        <v>1.011529795332494</v>
      </c>
      <c r="G205">
        <v>0.39170213995813552</v>
      </c>
      <c r="H205">
        <v>10.848728459403469</v>
      </c>
      <c r="I205">
        <v>1.222332078388034</v>
      </c>
      <c r="J205">
        <v>4.1952561517454638</v>
      </c>
      <c r="K205">
        <v>0.1311654419688158</v>
      </c>
      <c r="L205">
        <v>3.4321738142371361</v>
      </c>
      <c r="M205">
        <v>4.8861796752904043</v>
      </c>
      <c r="N205">
        <v>2.522687659673795</v>
      </c>
      <c r="O205">
        <v>-9.2057659116768012E-3</v>
      </c>
      <c r="P205">
        <v>12115469.639756929</v>
      </c>
      <c r="Q205">
        <v>3480.7283203026532</v>
      </c>
      <c r="R205">
        <v>12115469.639672181</v>
      </c>
      <c r="S205">
        <v>269.39162273171797</v>
      </c>
      <c r="T205">
        <v>142.69751722107259</v>
      </c>
      <c r="U205">
        <v>26.63098006374527</v>
      </c>
      <c r="V205">
        <v>94.951698917022014</v>
      </c>
      <c r="W205">
        <v>15.388213777045729</v>
      </c>
      <c r="X205">
        <v>18.339496240590201</v>
      </c>
      <c r="Y205">
        <v>13.7958772316225</v>
      </c>
      <c r="Z205">
        <v>20.089655261273641</v>
      </c>
    </row>
    <row r="206" spans="1:26" x14ac:dyDescent="0.25">
      <c r="A206">
        <v>250</v>
      </c>
      <c r="B206" t="s">
        <v>34</v>
      </c>
      <c r="C206">
        <v>1.211426774038235</v>
      </c>
      <c r="D206">
        <v>5.1826210021972656</v>
      </c>
      <c r="E206">
        <v>1.455789427488791</v>
      </c>
      <c r="F206">
        <v>1.0547283977050861</v>
      </c>
      <c r="G206">
        <v>0.33229884168385682</v>
      </c>
      <c r="H206">
        <v>10.76598641546475</v>
      </c>
      <c r="I206">
        <v>1.201714753782422</v>
      </c>
      <c r="J206">
        <v>4.2781133067756461</v>
      </c>
      <c r="K206">
        <v>0.10770432525681239</v>
      </c>
      <c r="L206">
        <v>3.5600073089809352</v>
      </c>
      <c r="M206">
        <v>4.91370196675636</v>
      </c>
      <c r="N206">
        <v>2.396953358511297</v>
      </c>
      <c r="O206">
        <v>-4.103099964382865E-3</v>
      </c>
      <c r="P206">
        <v>10702176.591835201</v>
      </c>
      <c r="Q206">
        <v>3271.4181316113049</v>
      </c>
      <c r="R206">
        <v>10702176.59181837</v>
      </c>
      <c r="S206">
        <v>281.25957565131381</v>
      </c>
      <c r="T206">
        <v>132.68470192527619</v>
      </c>
      <c r="U206">
        <v>25.856182326480699</v>
      </c>
      <c r="V206">
        <v>86.584717323664236</v>
      </c>
      <c r="W206">
        <v>16.030873226675219</v>
      </c>
      <c r="X206">
        <v>17.30894286193632</v>
      </c>
      <c r="Y206">
        <v>13.652576490391571</v>
      </c>
      <c r="Z206">
        <v>19.299156872590011</v>
      </c>
    </row>
    <row r="207" spans="1:26" x14ac:dyDescent="0.25">
      <c r="A207">
        <v>251</v>
      </c>
      <c r="B207" t="s">
        <v>34</v>
      </c>
      <c r="C207">
        <v>1.237837300097048</v>
      </c>
      <c r="D207">
        <v>5.0246572494506836</v>
      </c>
      <c r="E207">
        <v>1.4765587645088281</v>
      </c>
      <c r="F207">
        <v>1.0827585818256109</v>
      </c>
      <c r="G207">
        <v>0.29755120143044339</v>
      </c>
      <c r="H207">
        <v>10.98537787152747</v>
      </c>
      <c r="I207">
        <v>1.192853668566187</v>
      </c>
      <c r="J207">
        <v>4.0592226854504574</v>
      </c>
      <c r="K207">
        <v>9.2429265249857145E-2</v>
      </c>
      <c r="L207">
        <v>3.402951084796221</v>
      </c>
      <c r="M207">
        <v>4.6406071803917168</v>
      </c>
      <c r="N207">
        <v>2.3110644493636809</v>
      </c>
      <c r="O207">
        <v>-3.244066937152278E-3</v>
      </c>
      <c r="P207">
        <v>9910780.1901915837</v>
      </c>
      <c r="Q207">
        <v>3148.1391630916801</v>
      </c>
      <c r="R207">
        <v>9910780.1901810598</v>
      </c>
      <c r="S207">
        <v>289.93986230498672</v>
      </c>
      <c r="T207">
        <v>127.82968756092509</v>
      </c>
      <c r="U207">
        <v>25.063146356454901</v>
      </c>
      <c r="V207">
        <v>84.174354384885788</v>
      </c>
      <c r="W207">
        <v>15.918885069623579</v>
      </c>
      <c r="X207">
        <v>17.019811388777121</v>
      </c>
      <c r="Y207">
        <v>13.327773412631959</v>
      </c>
      <c r="Z207">
        <v>18.852278874854669</v>
      </c>
    </row>
    <row r="208" spans="1:26" x14ac:dyDescent="0.25">
      <c r="A208">
        <v>252</v>
      </c>
      <c r="B208" t="s">
        <v>34</v>
      </c>
      <c r="C208">
        <v>1.2091946360605119</v>
      </c>
      <c r="D208">
        <v>4.8098268508911133</v>
      </c>
      <c r="E208">
        <v>1.4530283448056509</v>
      </c>
      <c r="F208">
        <v>1.0513282889492801</v>
      </c>
      <c r="G208">
        <v>0.30802130173155878</v>
      </c>
      <c r="H208">
        <v>10.497395177822421</v>
      </c>
      <c r="I208">
        <v>1.201649677788462</v>
      </c>
      <c r="J208">
        <v>3.977711037952715</v>
      </c>
      <c r="K208">
        <v>0.1004057288121562</v>
      </c>
      <c r="L208">
        <v>3.3102085503600072</v>
      </c>
      <c r="M208">
        <v>4.5749999324170734</v>
      </c>
      <c r="N208">
        <v>2.3549690364300879</v>
      </c>
      <c r="O208">
        <v>-6.2999623695745108E-3</v>
      </c>
      <c r="P208">
        <v>10246698.79780161</v>
      </c>
      <c r="Q208">
        <v>3201.0465160321569</v>
      </c>
      <c r="R208">
        <v>10246698.797761921</v>
      </c>
      <c r="S208">
        <v>284.37923589721379</v>
      </c>
      <c r="T208">
        <v>125.5660431212747</v>
      </c>
      <c r="U208">
        <v>25.527878584310191</v>
      </c>
      <c r="V208">
        <v>85.137108812415704</v>
      </c>
      <c r="W208">
        <v>15.486227280812431</v>
      </c>
      <c r="X208">
        <v>17.21455133407396</v>
      </c>
      <c r="Y208">
        <v>13.630246017113411</v>
      </c>
      <c r="Z208">
        <v>19.4593292104257</v>
      </c>
    </row>
    <row r="209" spans="1:26" x14ac:dyDescent="0.25">
      <c r="A209">
        <v>253</v>
      </c>
      <c r="B209" t="s">
        <v>34</v>
      </c>
      <c r="C209">
        <v>1.18364323071111</v>
      </c>
      <c r="D209">
        <v>4.9677906036376953</v>
      </c>
      <c r="E209">
        <v>1.4347403759958119</v>
      </c>
      <c r="F209">
        <v>1.022070111904906</v>
      </c>
      <c r="G209">
        <v>0.32999834569380532</v>
      </c>
      <c r="H209">
        <v>10.24955618473761</v>
      </c>
      <c r="I209">
        <v>1.212139214562016</v>
      </c>
      <c r="J209">
        <v>4.1970337638421187</v>
      </c>
      <c r="K209">
        <v>0.11173566086154151</v>
      </c>
      <c r="L209">
        <v>3.4625014300511991</v>
      </c>
      <c r="M209">
        <v>4.8605184182314707</v>
      </c>
      <c r="N209">
        <v>2.418865829533495</v>
      </c>
      <c r="O209">
        <v>-5.2041243045131918E-5</v>
      </c>
      <c r="P209">
        <v>11723856.420365229</v>
      </c>
      <c r="Q209">
        <v>3424.0117436079609</v>
      </c>
      <c r="R209">
        <v>11723856.420365229</v>
      </c>
      <c r="S209">
        <v>270.36036906767492</v>
      </c>
      <c r="T209">
        <v>140.6326551668781</v>
      </c>
      <c r="U209">
        <v>24.270682080249191</v>
      </c>
      <c r="V209">
        <v>91.491347996006212</v>
      </c>
      <c r="W209">
        <v>16.771454670820749</v>
      </c>
      <c r="X209">
        <v>17.716567569074439</v>
      </c>
      <c r="Y209">
        <v>12.58923270616804</v>
      </c>
      <c r="Z209">
        <v>19.18897600862697</v>
      </c>
    </row>
    <row r="210" spans="1:26" x14ac:dyDescent="0.25">
      <c r="A210">
        <v>254</v>
      </c>
      <c r="B210" t="s">
        <v>34</v>
      </c>
      <c r="C210">
        <v>1.205699370991127</v>
      </c>
      <c r="D210">
        <v>4.9425163269042969</v>
      </c>
      <c r="E210">
        <v>1.4600476524348209</v>
      </c>
      <c r="F210">
        <v>1.0424379275641731</v>
      </c>
      <c r="G210">
        <v>0.35147124888299569</v>
      </c>
      <c r="H210">
        <v>11.02331187510244</v>
      </c>
      <c r="I210">
        <v>1.2109549756458871</v>
      </c>
      <c r="J210">
        <v>4.0992941074866591</v>
      </c>
      <c r="K210">
        <v>0.112924639695673</v>
      </c>
      <c r="L210">
        <v>3.385174667869232</v>
      </c>
      <c r="M210">
        <v>4.7413051618845987</v>
      </c>
      <c r="N210">
        <v>2.4257384568897629</v>
      </c>
      <c r="O210">
        <v>-1.416330715783816E-5</v>
      </c>
      <c r="P210">
        <v>11512984.51224559</v>
      </c>
      <c r="Q210">
        <v>3393.07891335371</v>
      </c>
      <c r="R210">
        <v>11512984.51224559</v>
      </c>
      <c r="S210">
        <v>276.67261601678172</v>
      </c>
      <c r="T210">
        <v>140.26636362989919</v>
      </c>
      <c r="U210">
        <v>25.132165906522239</v>
      </c>
      <c r="V210">
        <v>93.73710951623967</v>
      </c>
      <c r="W210">
        <v>16.151104204660289</v>
      </c>
      <c r="X210">
        <v>18.2054866999387</v>
      </c>
      <c r="Y210">
        <v>13.045449405506311</v>
      </c>
      <c r="Z210">
        <v>19.635753572088291</v>
      </c>
    </row>
    <row r="211" spans="1:26" x14ac:dyDescent="0.25">
      <c r="A211">
        <v>255</v>
      </c>
      <c r="B211" t="s">
        <v>34</v>
      </c>
      <c r="C211">
        <v>1.2228648040546199</v>
      </c>
      <c r="D211">
        <v>4.7150487899780273</v>
      </c>
      <c r="E211">
        <v>1.477415209734614</v>
      </c>
      <c r="F211">
        <v>1.060038442642425</v>
      </c>
      <c r="G211">
        <v>0.36675114033989181</v>
      </c>
      <c r="H211">
        <v>11.55864636931388</v>
      </c>
      <c r="I211">
        <v>1.20815907436046</v>
      </c>
      <c r="J211">
        <v>3.8557400412085361</v>
      </c>
      <c r="K211">
        <v>0.1137270504682565</v>
      </c>
      <c r="L211">
        <v>3.1914175235985178</v>
      </c>
      <c r="M211">
        <v>4.4479979218720844</v>
      </c>
      <c r="N211">
        <v>2.426033056450756</v>
      </c>
      <c r="O211">
        <v>-6.1254045819400162E-3</v>
      </c>
      <c r="P211">
        <v>10876880.569807449</v>
      </c>
      <c r="Q211">
        <v>3298.011608501015</v>
      </c>
      <c r="R211">
        <v>10876880.56976993</v>
      </c>
      <c r="S211">
        <v>282.71836737874742</v>
      </c>
      <c r="T211">
        <v>139.56562937411229</v>
      </c>
      <c r="U211">
        <v>25.82191196123371</v>
      </c>
      <c r="V211">
        <v>90.140820508133956</v>
      </c>
      <c r="W211">
        <v>15.3777736631144</v>
      </c>
      <c r="X211">
        <v>17.777505188898491</v>
      </c>
      <c r="Y211">
        <v>13.33517538484922</v>
      </c>
      <c r="Z211">
        <v>19.516422659955889</v>
      </c>
    </row>
    <row r="212" spans="1:26" x14ac:dyDescent="0.25">
      <c r="A212">
        <v>256</v>
      </c>
      <c r="B212" t="s">
        <v>34</v>
      </c>
      <c r="C212">
        <v>1.237771987070674</v>
      </c>
      <c r="D212">
        <v>4.8287825584411621</v>
      </c>
      <c r="E212">
        <v>1.4959201990249329</v>
      </c>
      <c r="F212">
        <v>1.071292889430822</v>
      </c>
      <c r="G212">
        <v>0.36161727104235231</v>
      </c>
      <c r="H212">
        <v>12.00519933600375</v>
      </c>
      <c r="I212">
        <v>1.208558777101747</v>
      </c>
      <c r="J212">
        <v>3.901189079152628</v>
      </c>
      <c r="K212">
        <v>0.1080249030694907</v>
      </c>
      <c r="L212">
        <v>3.227968017002945</v>
      </c>
      <c r="M212">
        <v>4.5074345270850209</v>
      </c>
      <c r="N212">
        <v>2.397373332028649</v>
      </c>
      <c r="O212">
        <v>-2.607504249786681E-3</v>
      </c>
      <c r="P212">
        <v>10883446.93199392</v>
      </c>
      <c r="Q212">
        <v>3299.006961495219</v>
      </c>
      <c r="R212">
        <v>10883446.93198712</v>
      </c>
      <c r="S212">
        <v>285.32496287635843</v>
      </c>
      <c r="T212">
        <v>142.0705666607239</v>
      </c>
      <c r="U212">
        <v>26.285665089969939</v>
      </c>
      <c r="V212">
        <v>92.192026200093864</v>
      </c>
      <c r="W212">
        <v>15.079502536541881</v>
      </c>
      <c r="X212">
        <v>17.824108867620239</v>
      </c>
      <c r="Y212">
        <v>13.371018968760231</v>
      </c>
      <c r="Z212">
        <v>20.036246518386431</v>
      </c>
    </row>
    <row r="213" spans="1:26" x14ac:dyDescent="0.25">
      <c r="A213">
        <v>257</v>
      </c>
      <c r="B213" t="s">
        <v>34</v>
      </c>
      <c r="C213">
        <v>1.231774163880297</v>
      </c>
      <c r="D213">
        <v>5.3216285705566406</v>
      </c>
      <c r="E213">
        <v>1.491642960703528</v>
      </c>
      <c r="F213">
        <v>1.0655476269634849</v>
      </c>
      <c r="G213">
        <v>0.39187677937137771</v>
      </c>
      <c r="H213">
        <v>12.14051141159651</v>
      </c>
      <c r="I213">
        <v>1.2109711377648971</v>
      </c>
      <c r="J213">
        <v>4.3202956569511173</v>
      </c>
      <c r="K213">
        <v>0.1180741645344127</v>
      </c>
      <c r="L213">
        <v>3.5676289237785919</v>
      </c>
      <c r="M213">
        <v>4.994266268249131</v>
      </c>
      <c r="N213">
        <v>2.452321748431789</v>
      </c>
      <c r="O213">
        <v>-2.8677085326745701E-2</v>
      </c>
      <c r="P213">
        <v>11102492.35377357</v>
      </c>
      <c r="Q213">
        <v>3332.0402689303692</v>
      </c>
      <c r="R213">
        <v>11102492.35295119</v>
      </c>
      <c r="S213">
        <v>283.62275081559011</v>
      </c>
      <c r="T213">
        <v>142.89391160786241</v>
      </c>
      <c r="U213">
        <v>26.911266089774578</v>
      </c>
      <c r="V213">
        <v>93.164513716036311</v>
      </c>
      <c r="W213">
        <v>14.9491017194735</v>
      </c>
      <c r="X213">
        <v>18.112054765060471</v>
      </c>
      <c r="Y213">
        <v>13.74285181039318</v>
      </c>
      <c r="Z213">
        <v>20.072667954926519</v>
      </c>
    </row>
    <row r="214" spans="1:26" x14ac:dyDescent="0.25">
      <c r="A214">
        <v>258</v>
      </c>
      <c r="B214" t="s">
        <v>34</v>
      </c>
      <c r="C214">
        <v>1.229182778018038</v>
      </c>
      <c r="D214">
        <v>4.6518635749816886</v>
      </c>
      <c r="E214">
        <v>1.4851909136645871</v>
      </c>
      <c r="F214">
        <v>1.063159724557819</v>
      </c>
      <c r="G214">
        <v>0.34585387438821441</v>
      </c>
      <c r="H214">
        <v>11.6102844581035</v>
      </c>
      <c r="I214">
        <v>1.2082750752978679</v>
      </c>
      <c r="J214">
        <v>3.7845173705431008</v>
      </c>
      <c r="K214">
        <v>0.1055712817698549</v>
      </c>
      <c r="L214">
        <v>3.1321653884237661</v>
      </c>
      <c r="M214">
        <v>4.375507713026332</v>
      </c>
      <c r="N214">
        <v>2.3862378276597229</v>
      </c>
      <c r="O214">
        <v>-2.2344719401831949E-2</v>
      </c>
      <c r="P214">
        <v>11208305.40317834</v>
      </c>
      <c r="Q214">
        <v>3347.8807331173462</v>
      </c>
      <c r="R214">
        <v>11208305.40267905</v>
      </c>
      <c r="S214">
        <v>281.55376867481112</v>
      </c>
      <c r="T214">
        <v>142.56615837633939</v>
      </c>
      <c r="U214">
        <v>27.280975372119709</v>
      </c>
      <c r="V214">
        <v>93.897046624293736</v>
      </c>
      <c r="W214">
        <v>14.73609627446254</v>
      </c>
      <c r="X214">
        <v>18.186000697628462</v>
      </c>
      <c r="Y214">
        <v>13.88144500439318</v>
      </c>
      <c r="Z214">
        <v>20.400112430801261</v>
      </c>
    </row>
    <row r="215" spans="1:26" x14ac:dyDescent="0.25">
      <c r="A215">
        <v>259</v>
      </c>
      <c r="B215" t="s">
        <v>34</v>
      </c>
      <c r="C215">
        <v>1.2213652178700869</v>
      </c>
      <c r="D215">
        <v>4.455988883972168</v>
      </c>
      <c r="E215">
        <v>1.449750149309424</v>
      </c>
      <c r="F215">
        <v>1.070715500255645</v>
      </c>
      <c r="G215">
        <v>0.22931621707289521</v>
      </c>
      <c r="H215">
        <v>9.7813202145216191</v>
      </c>
      <c r="I215">
        <v>1.1869915141661</v>
      </c>
      <c r="J215">
        <v>3.648367268672406</v>
      </c>
      <c r="K215">
        <v>7.5258452231212608E-2</v>
      </c>
      <c r="L215">
        <v>3.0736254009663249</v>
      </c>
      <c r="M215">
        <v>4.161692702597704</v>
      </c>
      <c r="N215">
        <v>2.214240694482974</v>
      </c>
      <c r="O215">
        <v>-4.6339721953562708E-2</v>
      </c>
      <c r="P215">
        <v>10087028.765790259</v>
      </c>
      <c r="Q215">
        <v>3176.008306946042</v>
      </c>
      <c r="R215">
        <v>10087028.7636429</v>
      </c>
      <c r="S215">
        <v>283.61694333502942</v>
      </c>
      <c r="T215">
        <v>125.5967706437761</v>
      </c>
      <c r="U215">
        <v>27.18736221654013</v>
      </c>
      <c r="V215">
        <v>84.460709324103348</v>
      </c>
      <c r="W215">
        <v>14.3039340911045</v>
      </c>
      <c r="X215">
        <v>16.720271467829011</v>
      </c>
      <c r="Y215">
        <v>13.970457920213461</v>
      </c>
      <c r="Z215">
        <v>19.893764260245231</v>
      </c>
    </row>
    <row r="216" spans="1:26" x14ac:dyDescent="0.25">
      <c r="A216">
        <v>260</v>
      </c>
      <c r="B216" t="s">
        <v>34</v>
      </c>
      <c r="C216">
        <v>1.275029586606389</v>
      </c>
      <c r="D216">
        <v>5.3405842781066886</v>
      </c>
      <c r="E216">
        <v>1.502072362016202</v>
      </c>
      <c r="F216">
        <v>1.1259647052539039</v>
      </c>
      <c r="G216">
        <v>0.25627421134116418</v>
      </c>
      <c r="H216">
        <v>11.258850635187009</v>
      </c>
      <c r="I216">
        <v>1.1780686329123611</v>
      </c>
      <c r="J216">
        <v>4.1885963543176716</v>
      </c>
      <c r="K216">
        <v>7.5619245538546709E-2</v>
      </c>
      <c r="L216">
        <v>3.5554773612491801</v>
      </c>
      <c r="M216">
        <v>4.7431187258239973</v>
      </c>
      <c r="N216">
        <v>2.2117225035501891</v>
      </c>
      <c r="O216">
        <v>-4.2990182413281102E-3</v>
      </c>
      <c r="P216">
        <v>9522566.0453599822</v>
      </c>
      <c r="Q216">
        <v>3085.8655261303888</v>
      </c>
      <c r="R216">
        <v>9522566.045341501</v>
      </c>
      <c r="S216">
        <v>297.62774267410788</v>
      </c>
      <c r="T216">
        <v>124.4033318025905</v>
      </c>
      <c r="U216">
        <v>27.38775899358653</v>
      </c>
      <c r="V216">
        <v>84.159403267343293</v>
      </c>
      <c r="W216">
        <v>14.624290039460259</v>
      </c>
      <c r="X216">
        <v>16.917769103279088</v>
      </c>
      <c r="Y216">
        <v>14.10445558294413</v>
      </c>
      <c r="Z216">
        <v>20.13261408930904</v>
      </c>
    </row>
    <row r="217" spans="1:26" x14ac:dyDescent="0.25">
      <c r="A217">
        <v>261</v>
      </c>
      <c r="B217" t="s">
        <v>34</v>
      </c>
      <c r="C217">
        <v>1.276913998397361</v>
      </c>
      <c r="D217">
        <v>5.7007408142089844</v>
      </c>
      <c r="E217">
        <v>1.5147216655939191</v>
      </c>
      <c r="F217">
        <v>1.1216046356781619</v>
      </c>
      <c r="G217">
        <v>0.28899496572635491</v>
      </c>
      <c r="H217">
        <v>11.88068173220994</v>
      </c>
      <c r="I217">
        <v>1.1862362441754331</v>
      </c>
      <c r="J217">
        <v>4.4644673183659318</v>
      </c>
      <c r="K217">
        <v>8.3155650540543913E-2</v>
      </c>
      <c r="L217">
        <v>3.763556661067323</v>
      </c>
      <c r="M217">
        <v>5.082665168160716</v>
      </c>
      <c r="N217">
        <v>2.2568880269291882</v>
      </c>
      <c r="O217">
        <v>-8.8404655975984848E-4</v>
      </c>
      <c r="P217">
        <v>9416941.9621790573</v>
      </c>
      <c r="Q217">
        <v>3068.7036289252601</v>
      </c>
      <c r="R217">
        <v>9416941.9621782769</v>
      </c>
      <c r="S217">
        <v>299.69326416850748</v>
      </c>
      <c r="T217">
        <v>125.4669917646517</v>
      </c>
      <c r="U217">
        <v>27.782044170205889</v>
      </c>
      <c r="V217">
        <v>85.440880008777512</v>
      </c>
      <c r="W217">
        <v>14.35082491283462</v>
      </c>
      <c r="X217">
        <v>16.865167093187679</v>
      </c>
      <c r="Y217">
        <v>14.117696166275859</v>
      </c>
      <c r="Z217">
        <v>20.303299117185968</v>
      </c>
    </row>
    <row r="218" spans="1:26" x14ac:dyDescent="0.25">
      <c r="A218">
        <v>262</v>
      </c>
      <c r="B218" t="s">
        <v>34</v>
      </c>
      <c r="C218">
        <v>1.262902191613708</v>
      </c>
      <c r="D218">
        <v>5.0815243721008301</v>
      </c>
      <c r="E218">
        <v>1.504917439013554</v>
      </c>
      <c r="F218">
        <v>1.104457055116937</v>
      </c>
      <c r="G218">
        <v>0.28349943909625491</v>
      </c>
      <c r="H218">
        <v>11.584387524170451</v>
      </c>
      <c r="I218">
        <v>1.191634197016163</v>
      </c>
      <c r="J218">
        <v>4.0236879830003094</v>
      </c>
      <c r="K218">
        <v>8.3179092815690053E-2</v>
      </c>
      <c r="L218">
        <v>3.3766133877959961</v>
      </c>
      <c r="M218">
        <v>4.6009252678120776</v>
      </c>
      <c r="N218">
        <v>2.2585118724661508</v>
      </c>
      <c r="O218">
        <v>-8.9719165699879086E-4</v>
      </c>
      <c r="P218">
        <v>9598923.9671207555</v>
      </c>
      <c r="Q218">
        <v>3098.21302804064</v>
      </c>
      <c r="R218">
        <v>9598923.9671199527</v>
      </c>
      <c r="S218">
        <v>296.4170134960923</v>
      </c>
      <c r="T218">
        <v>127.87097303813211</v>
      </c>
      <c r="U218">
        <v>27.934215118610489</v>
      </c>
      <c r="V218">
        <v>85.283250886391116</v>
      </c>
      <c r="W218">
        <v>14.278892190880759</v>
      </c>
      <c r="X218">
        <v>16.791602568008859</v>
      </c>
      <c r="Y218">
        <v>14.023253093394009</v>
      </c>
      <c r="Z218">
        <v>20.340637548954572</v>
      </c>
    </row>
    <row r="219" spans="1:26" x14ac:dyDescent="0.25">
      <c r="A219">
        <v>263</v>
      </c>
      <c r="B219" t="s">
        <v>34</v>
      </c>
      <c r="C219">
        <v>1.2471711622960031</v>
      </c>
      <c r="D219">
        <v>4.8856496810913086</v>
      </c>
      <c r="E219">
        <v>1.475737701497049</v>
      </c>
      <c r="F219">
        <v>1.096286471345171</v>
      </c>
      <c r="G219">
        <v>0.23547319416485471</v>
      </c>
      <c r="H219">
        <v>10.44633097201344</v>
      </c>
      <c r="I219">
        <v>1.183267979657469</v>
      </c>
      <c r="J219">
        <v>3.9173850621248989</v>
      </c>
      <c r="K219">
        <v>7.3267935975345616E-2</v>
      </c>
      <c r="L219">
        <v>3.310649091728906</v>
      </c>
      <c r="M219">
        <v>4.4565447159960776</v>
      </c>
      <c r="N219">
        <v>2.2025566694716989</v>
      </c>
      <c r="O219">
        <v>-5.8279631013250963E-4</v>
      </c>
      <c r="P219">
        <v>9170296.3958737813</v>
      </c>
      <c r="Q219">
        <v>3028.2497248202271</v>
      </c>
      <c r="R219">
        <v>9170296.3958734423</v>
      </c>
      <c r="S219">
        <v>294.85690423631212</v>
      </c>
      <c r="T219">
        <v>118.9436927422713</v>
      </c>
      <c r="U219">
        <v>21.859960437061961</v>
      </c>
      <c r="V219">
        <v>79.744598238529264</v>
      </c>
      <c r="W219">
        <v>17.47011729125602</v>
      </c>
      <c r="X219">
        <v>16.303969195134421</v>
      </c>
      <c r="Y219">
        <v>12.226577572808329</v>
      </c>
      <c r="Z219">
        <v>17.841413456319671</v>
      </c>
    </row>
    <row r="220" spans="1:26" x14ac:dyDescent="0.25">
      <c r="A220">
        <v>264</v>
      </c>
      <c r="B220" t="s">
        <v>34</v>
      </c>
      <c r="C220">
        <v>1.267068234866443</v>
      </c>
      <c r="D220">
        <v>4.5697226524353027</v>
      </c>
      <c r="E220">
        <v>1.501658257601693</v>
      </c>
      <c r="F220">
        <v>1.112952468011428</v>
      </c>
      <c r="G220">
        <v>0.25111091439730798</v>
      </c>
      <c r="H220">
        <v>11.21620721425723</v>
      </c>
      <c r="I220">
        <v>1.1851439537981769</v>
      </c>
      <c r="J220">
        <v>3.6065324081910868</v>
      </c>
      <c r="K220">
        <v>7.4157019023176812E-2</v>
      </c>
      <c r="L220">
        <v>3.043117586376566</v>
      </c>
      <c r="M220">
        <v>4.1059459265140692</v>
      </c>
      <c r="N220">
        <v>2.2057769272123848</v>
      </c>
      <c r="O220">
        <v>-4.3961547567353413E-3</v>
      </c>
      <c r="P220">
        <v>8998011.1518191453</v>
      </c>
      <c r="Q220">
        <v>2999.668506988588</v>
      </c>
      <c r="R220">
        <v>8998011.1517998185</v>
      </c>
      <c r="S220">
        <v>300.82687086399801</v>
      </c>
      <c r="T220">
        <v>118.9868692940738</v>
      </c>
      <c r="U220">
        <v>23.193541893830201</v>
      </c>
      <c r="V220">
        <v>80.886102361883601</v>
      </c>
      <c r="W220">
        <v>16.645257979163869</v>
      </c>
      <c r="X220">
        <v>16.54507014878299</v>
      </c>
      <c r="Y220">
        <v>12.789056737714199</v>
      </c>
      <c r="Z220">
        <v>18.374703715533499</v>
      </c>
    </row>
    <row r="221" spans="1:26" x14ac:dyDescent="0.25">
      <c r="A221">
        <v>265</v>
      </c>
      <c r="B221" t="s">
        <v>34</v>
      </c>
      <c r="C221">
        <v>1.280556473645875</v>
      </c>
      <c r="D221">
        <v>5.1573467254638672</v>
      </c>
      <c r="E221">
        <v>1.5220825882685249</v>
      </c>
      <c r="F221">
        <v>1.122464605551887</v>
      </c>
      <c r="G221">
        <v>0.28769168025752079</v>
      </c>
      <c r="H221">
        <v>12.06266057324286</v>
      </c>
      <c r="I221">
        <v>1.188610279666152</v>
      </c>
      <c r="J221">
        <v>4.0274262257098066</v>
      </c>
      <c r="K221">
        <v>8.1585437917725573E-2</v>
      </c>
      <c r="L221">
        <v>3.388348809200104</v>
      </c>
      <c r="M221">
        <v>4.5946631189569942</v>
      </c>
      <c r="N221">
        <v>2.2474510211279899</v>
      </c>
      <c r="O221">
        <v>-3.6683221294776748E-4</v>
      </c>
      <c r="P221">
        <v>9342234.8538839575</v>
      </c>
      <c r="Q221">
        <v>3056.5069693825271</v>
      </c>
      <c r="R221">
        <v>9342234.8538838197</v>
      </c>
      <c r="S221">
        <v>301.40858225812178</v>
      </c>
      <c r="T221">
        <v>127.3702227660914</v>
      </c>
      <c r="U221">
        <v>23.93884980772636</v>
      </c>
      <c r="V221">
        <v>84.522469985005998</v>
      </c>
      <c r="W221">
        <v>16.406643677633141</v>
      </c>
      <c r="X221">
        <v>16.95861999011262</v>
      </c>
      <c r="Y221">
        <v>12.73744257620578</v>
      </c>
      <c r="Z221">
        <v>18.791474553941011</v>
      </c>
    </row>
    <row r="222" spans="1:26" x14ac:dyDescent="0.25">
      <c r="A222">
        <v>266</v>
      </c>
      <c r="B222" t="s">
        <v>34</v>
      </c>
      <c r="C222">
        <v>1.2649228540375219</v>
      </c>
      <c r="D222">
        <v>4.7592787742614746</v>
      </c>
      <c r="E222">
        <v>1.5078748678390519</v>
      </c>
      <c r="F222">
        <v>1.1066493810843661</v>
      </c>
      <c r="G222">
        <v>0.29353598855041152</v>
      </c>
      <c r="H222">
        <v>11.737610236340339</v>
      </c>
      <c r="I222">
        <v>1.192068641202938</v>
      </c>
      <c r="J222">
        <v>3.7625051670702891</v>
      </c>
      <c r="K222">
        <v>8.5618072530208936E-2</v>
      </c>
      <c r="L222">
        <v>3.1562823121271579</v>
      </c>
      <c r="M222">
        <v>4.3006202828198656</v>
      </c>
      <c r="N222">
        <v>2.2704841422405351</v>
      </c>
      <c r="O222">
        <v>-5.8546836998199959E-4</v>
      </c>
      <c r="P222">
        <v>9343518.4295905195</v>
      </c>
      <c r="Q222">
        <v>3056.7169364516758</v>
      </c>
      <c r="R222">
        <v>9343518.4295901749</v>
      </c>
      <c r="S222">
        <v>299.33739105603638</v>
      </c>
      <c r="T222">
        <v>124.2059882486511</v>
      </c>
      <c r="U222">
        <v>24.76647381380382</v>
      </c>
      <c r="V222">
        <v>83.787304099979735</v>
      </c>
      <c r="W222">
        <v>15.76868040634425</v>
      </c>
      <c r="X222">
        <v>16.99389965815628</v>
      </c>
      <c r="Y222">
        <v>13.23580557514506</v>
      </c>
      <c r="Z222">
        <v>19.145438922709829</v>
      </c>
    </row>
    <row r="223" spans="1:26" x14ac:dyDescent="0.25">
      <c r="A223">
        <v>267</v>
      </c>
      <c r="B223" t="s">
        <v>34</v>
      </c>
      <c r="C223">
        <v>1.281681575881257</v>
      </c>
      <c r="D223">
        <v>5.3784956932067871</v>
      </c>
      <c r="E223">
        <v>1.528535194644641</v>
      </c>
      <c r="F223">
        <v>1.1212503677808821</v>
      </c>
      <c r="G223">
        <v>0.31903491077632179</v>
      </c>
      <c r="H223">
        <v>12.51033715714909</v>
      </c>
      <c r="I223">
        <v>1.1926013632470709</v>
      </c>
      <c r="J223">
        <v>4.1964367705829346</v>
      </c>
      <c r="K223">
        <v>8.9332992084577525E-2</v>
      </c>
      <c r="L223">
        <v>3.518725451694424</v>
      </c>
      <c r="M223">
        <v>4.7968730693499024</v>
      </c>
      <c r="N223">
        <v>2.2917500148803098</v>
      </c>
      <c r="O223">
        <v>-9.5350760619502346E-5</v>
      </c>
      <c r="P223">
        <v>9692193.4524929617</v>
      </c>
      <c r="Q223">
        <v>3113.2287825492299</v>
      </c>
      <c r="R223">
        <v>9692193.4524929542</v>
      </c>
      <c r="S223">
        <v>299.37851677576361</v>
      </c>
      <c r="T223">
        <v>133.95656799937669</v>
      </c>
      <c r="U223">
        <v>25.621832260824139</v>
      </c>
      <c r="V223">
        <v>86.736527206919277</v>
      </c>
      <c r="W223">
        <v>15.57446104628041</v>
      </c>
      <c r="X223">
        <v>17.351717156807322</v>
      </c>
      <c r="Y223">
        <v>13.334531529527331</v>
      </c>
      <c r="Z223">
        <v>19.492043328866679</v>
      </c>
    </row>
    <row r="224" spans="1:26" x14ac:dyDescent="0.25">
      <c r="A224">
        <v>268</v>
      </c>
      <c r="B224" t="s">
        <v>34</v>
      </c>
      <c r="C224">
        <v>1.2943111138970449</v>
      </c>
      <c r="D224">
        <v>4.6771378517150879</v>
      </c>
      <c r="E224">
        <v>1.5350029994736569</v>
      </c>
      <c r="F224">
        <v>1.1360354415910081</v>
      </c>
      <c r="G224">
        <v>0.26954089251928798</v>
      </c>
      <c r="H224">
        <v>12.256528726795761</v>
      </c>
      <c r="I224">
        <v>1.1859613836212159</v>
      </c>
      <c r="J224">
        <v>3.6136117518396951</v>
      </c>
      <c r="K224">
        <v>7.4524140639633224E-2</v>
      </c>
      <c r="L224">
        <v>3.0469893891535378</v>
      </c>
      <c r="M224">
        <v>4.1170703663653283</v>
      </c>
      <c r="N224">
        <v>2.2076517894876848</v>
      </c>
      <c r="O224">
        <v>-2.7804343656723371E-4</v>
      </c>
      <c r="P224">
        <v>9414304.0895239525</v>
      </c>
      <c r="Q224">
        <v>3068.2737963754071</v>
      </c>
      <c r="R224">
        <v>9414304.0895238761</v>
      </c>
      <c r="S224">
        <v>303.54803171229088</v>
      </c>
      <c r="T224">
        <v>128.0760775303882</v>
      </c>
      <c r="U224">
        <v>26.08237886128741</v>
      </c>
      <c r="V224">
        <v>87.020984473354915</v>
      </c>
      <c r="W224">
        <v>15.215236542967521</v>
      </c>
      <c r="X224">
        <v>17.1504173523258</v>
      </c>
      <c r="Y224">
        <v>13.420745228955621</v>
      </c>
      <c r="Z224">
        <v>19.904800798523031</v>
      </c>
    </row>
    <row r="225" spans="1:26" x14ac:dyDescent="0.25">
      <c r="A225">
        <v>269</v>
      </c>
      <c r="B225" t="s">
        <v>34</v>
      </c>
      <c r="C225">
        <v>1.295293192069368</v>
      </c>
      <c r="D225">
        <v>4.5191745758056641</v>
      </c>
      <c r="E225">
        <v>1.5471500557511171</v>
      </c>
      <c r="F225">
        <v>1.131506358685761</v>
      </c>
      <c r="G225">
        <v>0.32846275049952789</v>
      </c>
      <c r="H225">
        <v>13.09808755966745</v>
      </c>
      <c r="I225">
        <v>1.1944400427824231</v>
      </c>
      <c r="J225">
        <v>3.4889201946516879</v>
      </c>
      <c r="K225">
        <v>8.8692891434336785E-2</v>
      </c>
      <c r="L225">
        <v>2.920967206126412</v>
      </c>
      <c r="M225">
        <v>3.9939453641733502</v>
      </c>
      <c r="N225">
        <v>2.286010074923257</v>
      </c>
      <c r="O225">
        <v>-2.69538996268266E-5</v>
      </c>
      <c r="P225">
        <v>9373456.5149049927</v>
      </c>
      <c r="Q225">
        <v>3061.6101180432811</v>
      </c>
      <c r="R225">
        <v>9373456.5149049927</v>
      </c>
      <c r="S225">
        <v>305.7609496177609</v>
      </c>
      <c r="T225">
        <v>129.25437986931331</v>
      </c>
      <c r="U225">
        <v>26.45855335183608</v>
      </c>
      <c r="V225">
        <v>87.807558233229244</v>
      </c>
      <c r="W225">
        <v>14.7058177021503</v>
      </c>
      <c r="X225">
        <v>17.480301436976191</v>
      </c>
      <c r="Y225">
        <v>13.648829148569339</v>
      </c>
      <c r="Z225">
        <v>19.832921074673632</v>
      </c>
    </row>
    <row r="226" spans="1:26" x14ac:dyDescent="0.25">
      <c r="A226">
        <v>270</v>
      </c>
      <c r="B226" t="s">
        <v>34</v>
      </c>
      <c r="C226">
        <v>1.301456301007373</v>
      </c>
      <c r="D226">
        <v>4.784553050994873</v>
      </c>
      <c r="E226">
        <v>1.5488206992045941</v>
      </c>
      <c r="F226">
        <v>1.1401014201647599</v>
      </c>
      <c r="G226">
        <v>0.30671457506398508</v>
      </c>
      <c r="H226">
        <v>12.952679913246619</v>
      </c>
      <c r="I226">
        <v>1.190067386823324</v>
      </c>
      <c r="J226">
        <v>3.6763071086531749</v>
      </c>
      <c r="K226">
        <v>8.2552642919541647E-2</v>
      </c>
      <c r="L226">
        <v>3.0891587731568988</v>
      </c>
      <c r="M226">
        <v>4.1966030094966804</v>
      </c>
      <c r="N226">
        <v>2.2508940691405299</v>
      </c>
      <c r="O226">
        <v>-4.204128191711576E-3</v>
      </c>
      <c r="P226">
        <v>9153896.5113828722</v>
      </c>
      <c r="Q226">
        <v>3025.5406973602039</v>
      </c>
      <c r="R226">
        <v>9153896.5113651976</v>
      </c>
      <c r="S226">
        <v>307.95767536605553</v>
      </c>
      <c r="T226">
        <v>126.06938197742269</v>
      </c>
      <c r="U226">
        <v>26.4984765981661</v>
      </c>
      <c r="V226">
        <v>86.350020308505052</v>
      </c>
      <c r="W226">
        <v>14.760779516363421</v>
      </c>
      <c r="X226">
        <v>17.2491065995466</v>
      </c>
      <c r="Y226">
        <v>13.565334596351279</v>
      </c>
      <c r="Z226">
        <v>19.96065795061083</v>
      </c>
    </row>
    <row r="227" spans="1:26" x14ac:dyDescent="0.25">
      <c r="A227">
        <v>271</v>
      </c>
      <c r="B227" t="s">
        <v>34</v>
      </c>
      <c r="C227">
        <v>1.300838713750448</v>
      </c>
      <c r="D227">
        <v>4.9172420501708984</v>
      </c>
      <c r="E227">
        <v>1.543578334283547</v>
      </c>
      <c r="F227">
        <v>1.1414319828443369</v>
      </c>
      <c r="G227">
        <v>0.27946262194075833</v>
      </c>
      <c r="H227">
        <v>12.575549075269731</v>
      </c>
      <c r="I227">
        <v>1.186602395798366</v>
      </c>
      <c r="J227">
        <v>3.780055127659907</v>
      </c>
      <c r="K227">
        <v>7.5986721471116583E-2</v>
      </c>
      <c r="L227">
        <v>3.185612249768484</v>
      </c>
      <c r="M227">
        <v>4.3079588832946607</v>
      </c>
      <c r="N227">
        <v>2.2151965159539282</v>
      </c>
      <c r="O227">
        <v>-1.936391943838297E-4</v>
      </c>
      <c r="P227">
        <v>8776738.4141408131</v>
      </c>
      <c r="Q227">
        <v>2962.55606092793</v>
      </c>
      <c r="R227">
        <v>8776738.4141407777</v>
      </c>
      <c r="S227">
        <v>309.32453127477959</v>
      </c>
      <c r="T227">
        <v>121.7320137365995</v>
      </c>
      <c r="U227">
        <v>26.389807828662178</v>
      </c>
      <c r="V227">
        <v>83.337843653229001</v>
      </c>
      <c r="W227">
        <v>14.662842545444599</v>
      </c>
      <c r="X227">
        <v>16.74606954833564</v>
      </c>
      <c r="Y227">
        <v>13.66382840203115</v>
      </c>
      <c r="Z227">
        <v>19.56788449088975</v>
      </c>
    </row>
    <row r="228" spans="1:26" x14ac:dyDescent="0.25">
      <c r="A228">
        <v>272</v>
      </c>
      <c r="B228" t="s">
        <v>34</v>
      </c>
      <c r="C228">
        <v>1.292211663261708</v>
      </c>
      <c r="D228">
        <v>4.626589298248291</v>
      </c>
      <c r="E228">
        <v>1.5408046561964861</v>
      </c>
      <c r="F228">
        <v>1.131203623555354</v>
      </c>
      <c r="G228">
        <v>0.329926999177095</v>
      </c>
      <c r="H228">
        <v>12.924884304841161</v>
      </c>
      <c r="I228">
        <v>1.1923779207403971</v>
      </c>
      <c r="J228">
        <v>3.5803649121771479</v>
      </c>
      <c r="K228">
        <v>9.019347303320964E-2</v>
      </c>
      <c r="L228">
        <v>3.0027098371244159</v>
      </c>
      <c r="M228">
        <v>4.0899703659956446</v>
      </c>
      <c r="N228">
        <v>2.2931704432885489</v>
      </c>
      <c r="O228">
        <v>-1.480380055213352E-3</v>
      </c>
      <c r="P228">
        <v>9002046.466649035</v>
      </c>
      <c r="Q228">
        <v>3000.341058388035</v>
      </c>
      <c r="R228">
        <v>9002046.4666468427</v>
      </c>
      <c r="S228">
        <v>307.87992550031242</v>
      </c>
      <c r="T228">
        <v>122.2861421453416</v>
      </c>
      <c r="U228">
        <v>26.704108366720881</v>
      </c>
      <c r="V228">
        <v>85.371778313588237</v>
      </c>
      <c r="W228">
        <v>14.546550717452099</v>
      </c>
      <c r="X228">
        <v>16.871026499273061</v>
      </c>
      <c r="Y228">
        <v>13.900657463737669</v>
      </c>
      <c r="Z228">
        <v>20.018391930777931</v>
      </c>
    </row>
    <row r="229" spans="1:26" x14ac:dyDescent="0.25">
      <c r="A229">
        <v>273</v>
      </c>
      <c r="B229" t="s">
        <v>34</v>
      </c>
      <c r="C229">
        <v>1.2867888281359201</v>
      </c>
      <c r="D229">
        <v>5.0057015419006348</v>
      </c>
      <c r="E229">
        <v>1.545472171048059</v>
      </c>
      <c r="F229">
        <v>1.1181893603284561</v>
      </c>
      <c r="G229">
        <v>0.35155758168082762</v>
      </c>
      <c r="H229">
        <v>13.284845529376479</v>
      </c>
      <c r="I229">
        <v>1.2010301436070721</v>
      </c>
      <c r="J229">
        <v>3.8900722732820441</v>
      </c>
      <c r="K229">
        <v>9.5238577626443693E-2</v>
      </c>
      <c r="L229">
        <v>3.238946411119151</v>
      </c>
      <c r="M229">
        <v>4.4766134605593688</v>
      </c>
      <c r="N229">
        <v>2.3286903959636169</v>
      </c>
      <c r="O229">
        <v>-1.337132303238144E-2</v>
      </c>
      <c r="P229">
        <v>8644550.9210398123</v>
      </c>
      <c r="Q229">
        <v>2940.161716817599</v>
      </c>
      <c r="R229">
        <v>8644550.9208610207</v>
      </c>
      <c r="S229">
        <v>308.59457025499711</v>
      </c>
      <c r="T229">
        <v>126.1895259195085</v>
      </c>
      <c r="U229">
        <v>23.80393134253994</v>
      </c>
      <c r="V229">
        <v>82.064364139570046</v>
      </c>
      <c r="W229">
        <v>15.78784882920662</v>
      </c>
      <c r="X229">
        <v>16.297307093975309</v>
      </c>
      <c r="Y229">
        <v>12.252629002528989</v>
      </c>
      <c r="Z229">
        <v>18.37630341338884</v>
      </c>
    </row>
    <row r="230" spans="1:26" x14ac:dyDescent="0.25">
      <c r="A230">
        <v>274</v>
      </c>
      <c r="B230" t="s">
        <v>34</v>
      </c>
      <c r="C230">
        <v>1.2894992983435749</v>
      </c>
      <c r="D230">
        <v>4.7150487899780273</v>
      </c>
      <c r="E230">
        <v>1.540076240728641</v>
      </c>
      <c r="F230">
        <v>1.125769707228635</v>
      </c>
      <c r="G230">
        <v>0.31092267666352269</v>
      </c>
      <c r="H230">
        <v>12.756864341474969</v>
      </c>
      <c r="I230">
        <v>1.194321115728364</v>
      </c>
      <c r="J230">
        <v>3.656495816659024</v>
      </c>
      <c r="K230">
        <v>8.5118847575013548E-2</v>
      </c>
      <c r="L230">
        <v>3.061568424526337</v>
      </c>
      <c r="M230">
        <v>4.1882889188636154</v>
      </c>
      <c r="N230">
        <v>2.2676449313938871</v>
      </c>
      <c r="O230">
        <v>-2.9692163256964859E-7</v>
      </c>
      <c r="P230">
        <v>8684685.075447496</v>
      </c>
      <c r="Q230">
        <v>2946.978974381645</v>
      </c>
      <c r="R230">
        <v>8684685.0754474942</v>
      </c>
      <c r="S230">
        <v>307.72063194408071</v>
      </c>
      <c r="T230">
        <v>125.0560545956114</v>
      </c>
      <c r="U230">
        <v>23.467647975338569</v>
      </c>
      <c r="V230">
        <v>82.156790807314465</v>
      </c>
      <c r="W230">
        <v>15.86973555465589</v>
      </c>
      <c r="X230">
        <v>16.59040103149712</v>
      </c>
      <c r="Y230">
        <v>12.73821580506076</v>
      </c>
      <c r="Z230">
        <v>18.197764373519028</v>
      </c>
    </row>
    <row r="231" spans="1:26" x14ac:dyDescent="0.25">
      <c r="A231">
        <v>275</v>
      </c>
      <c r="B231" t="s">
        <v>34</v>
      </c>
      <c r="C231">
        <v>1.3077509830472109</v>
      </c>
      <c r="D231">
        <v>5.4227252006530762</v>
      </c>
      <c r="E231">
        <v>1.569729825731297</v>
      </c>
      <c r="F231">
        <v>1.137387269386013</v>
      </c>
      <c r="G231">
        <v>0.36499575836275222</v>
      </c>
      <c r="H231">
        <v>14.093936754643741</v>
      </c>
      <c r="I231">
        <v>1.200327773467732</v>
      </c>
      <c r="J231">
        <v>4.1466038037436617</v>
      </c>
      <c r="K231">
        <v>9.4365465580118477E-2</v>
      </c>
      <c r="L231">
        <v>3.4545595756433869</v>
      </c>
      <c r="M231">
        <v>4.7677034433314729</v>
      </c>
      <c r="N231">
        <v>2.3213075159320682</v>
      </c>
      <c r="O231">
        <v>-1.610761316790862E-3</v>
      </c>
      <c r="P231">
        <v>8947843.666488694</v>
      </c>
      <c r="Q231">
        <v>2991.2946472202789</v>
      </c>
      <c r="R231">
        <v>8947843.6664860994</v>
      </c>
      <c r="S231">
        <v>311.53324418602841</v>
      </c>
      <c r="T231">
        <v>131.59414271355669</v>
      </c>
      <c r="U231">
        <v>23.953247788229351</v>
      </c>
      <c r="V231">
        <v>85.922580348779363</v>
      </c>
      <c r="W231">
        <v>16.053760521119099</v>
      </c>
      <c r="X231">
        <v>17.00208107898689</v>
      </c>
      <c r="Y231">
        <v>12.758600039019351</v>
      </c>
      <c r="Z231">
        <v>18.365028350313349</v>
      </c>
    </row>
    <row r="232" spans="1:26" x14ac:dyDescent="0.25">
      <c r="A232">
        <v>276</v>
      </c>
      <c r="B232" t="s">
        <v>34</v>
      </c>
      <c r="C232">
        <v>1.3086983932372509</v>
      </c>
      <c r="D232">
        <v>4.9867463111877441</v>
      </c>
      <c r="E232">
        <v>1.5674460133304979</v>
      </c>
      <c r="F232">
        <v>1.1391967524680151</v>
      </c>
      <c r="G232">
        <v>0.33439145546253601</v>
      </c>
      <c r="H232">
        <v>13.769631492481309</v>
      </c>
      <c r="I232">
        <v>1.1977137141990359</v>
      </c>
      <c r="J232">
        <v>3.8104626222183411</v>
      </c>
      <c r="K232">
        <v>8.6831518664680668E-2</v>
      </c>
      <c r="L232">
        <v>3.1814469326391279</v>
      </c>
      <c r="M232">
        <v>4.3774232154227963</v>
      </c>
      <c r="N232">
        <v>2.2811400594286848</v>
      </c>
      <c r="O232">
        <v>-1.651739128321645E-2</v>
      </c>
      <c r="P232">
        <v>9604288.3850797191</v>
      </c>
      <c r="Q232">
        <v>3099.0786348654851</v>
      </c>
      <c r="R232">
        <v>9604288.3848068919</v>
      </c>
      <c r="S232">
        <v>307.43533157894132</v>
      </c>
      <c r="T232">
        <v>137.3472464304366</v>
      </c>
      <c r="U232">
        <v>25.157036618006671</v>
      </c>
      <c r="V232">
        <v>89.109013635849209</v>
      </c>
      <c r="W232">
        <v>16.107556478034429</v>
      </c>
      <c r="X232">
        <v>17.72463070670042</v>
      </c>
      <c r="Y232">
        <v>13.3821596793645</v>
      </c>
      <c r="Z232">
        <v>19.172586337143681</v>
      </c>
    </row>
    <row r="233" spans="1:26" x14ac:dyDescent="0.25">
      <c r="A233">
        <v>277</v>
      </c>
      <c r="B233" t="s">
        <v>34</v>
      </c>
      <c r="C233">
        <v>1.3144933581910929</v>
      </c>
      <c r="D233">
        <v>5.4922289848327637</v>
      </c>
      <c r="E233">
        <v>1.582886453987834</v>
      </c>
      <c r="F233">
        <v>1.140373118159095</v>
      </c>
      <c r="G233">
        <v>0.39523059043784958</v>
      </c>
      <c r="H233">
        <v>14.76678805604441</v>
      </c>
      <c r="I233">
        <v>1.2041798797417149</v>
      </c>
      <c r="J233">
        <v>4.1782097647041407</v>
      </c>
      <c r="K233">
        <v>9.9655497972626614E-2</v>
      </c>
      <c r="L233">
        <v>3.469755503305973</v>
      </c>
      <c r="M233">
        <v>4.8161684078443292</v>
      </c>
      <c r="N233">
        <v>2.3522690347784989</v>
      </c>
      <c r="O233">
        <v>-2.7442913858334839E-3</v>
      </c>
      <c r="P233">
        <v>10044095.639139069</v>
      </c>
      <c r="Q233">
        <v>3169.242123779607</v>
      </c>
      <c r="R233">
        <v>10044095.63913154</v>
      </c>
      <c r="S233">
        <v>306.53080439075728</v>
      </c>
      <c r="T233">
        <v>143.4743098731835</v>
      </c>
      <c r="U233">
        <v>25.62451589189887</v>
      </c>
      <c r="V233">
        <v>94.590566163056224</v>
      </c>
      <c r="W233">
        <v>15.548236741759631</v>
      </c>
      <c r="X233">
        <v>18.41765488187891</v>
      </c>
      <c r="Y233">
        <v>13.56366113541266</v>
      </c>
      <c r="Z233">
        <v>19.884850039760021</v>
      </c>
    </row>
    <row r="234" spans="1:26" x14ac:dyDescent="0.25">
      <c r="A234">
        <v>278</v>
      </c>
      <c r="B234" t="s">
        <v>34</v>
      </c>
      <c r="C234">
        <v>1.3072957685805671</v>
      </c>
      <c r="D234">
        <v>5.2331690788269043</v>
      </c>
      <c r="E234">
        <v>1.567857173962266</v>
      </c>
      <c r="F234">
        <v>1.136975239533192</v>
      </c>
      <c r="G234">
        <v>0.35347210830795112</v>
      </c>
      <c r="H234">
        <v>13.95212086260735</v>
      </c>
      <c r="I234">
        <v>1.1993132783292111</v>
      </c>
      <c r="J234">
        <v>4.0030490456715579</v>
      </c>
      <c r="K234">
        <v>9.1714004777366173E-2</v>
      </c>
      <c r="L234">
        <v>3.337784312075899</v>
      </c>
      <c r="M234">
        <v>4.6027115603462816</v>
      </c>
      <c r="N234">
        <v>2.308948464896365</v>
      </c>
      <c r="O234">
        <v>-2.0135017905962729E-3</v>
      </c>
      <c r="P234">
        <v>9819315.1310656946</v>
      </c>
      <c r="Q234">
        <v>3133.578646063585</v>
      </c>
      <c r="R234">
        <v>9819315.1310616396</v>
      </c>
      <c r="S234">
        <v>306.36573587737638</v>
      </c>
      <c r="T234">
        <v>137.36715530364961</v>
      </c>
      <c r="U234">
        <v>26.341622585037129</v>
      </c>
      <c r="V234">
        <v>91.452377868508023</v>
      </c>
      <c r="W234">
        <v>15.44141654731043</v>
      </c>
      <c r="X234">
        <v>18.012538367360239</v>
      </c>
      <c r="Y234">
        <v>13.72841462264434</v>
      </c>
      <c r="Z234">
        <v>20.120132685790061</v>
      </c>
    </row>
    <row r="235" spans="1:26" x14ac:dyDescent="0.25">
      <c r="A235">
        <v>279</v>
      </c>
      <c r="B235" t="s">
        <v>34</v>
      </c>
      <c r="C235">
        <v>1.3128539119828351</v>
      </c>
      <c r="D235">
        <v>4.923560619354248</v>
      </c>
      <c r="E235">
        <v>1.5740168582288101</v>
      </c>
      <c r="F235">
        <v>1.142314859449493</v>
      </c>
      <c r="G235">
        <v>0.35341333280923809</v>
      </c>
      <c r="H235">
        <v>14.130535367190641</v>
      </c>
      <c r="I235">
        <v>1.1989276520885199</v>
      </c>
      <c r="J235">
        <v>3.750273030696976</v>
      </c>
      <c r="K235">
        <v>9.0626413046900667E-2</v>
      </c>
      <c r="L235">
        <v>3.12802279951091</v>
      </c>
      <c r="M235">
        <v>4.3101607044900243</v>
      </c>
      <c r="N235">
        <v>2.3020836397796369</v>
      </c>
      <c r="O235">
        <v>-9.1612893524335836E-3</v>
      </c>
      <c r="P235">
        <v>9744258.1931839939</v>
      </c>
      <c r="Q235">
        <v>3121.5794388712889</v>
      </c>
      <c r="R235">
        <v>9744258.1931000631</v>
      </c>
      <c r="S235">
        <v>308.95127908785952</v>
      </c>
      <c r="T235">
        <v>135.4794554853739</v>
      </c>
      <c r="U235">
        <v>26.194231757666611</v>
      </c>
      <c r="V235">
        <v>91.760352857402509</v>
      </c>
      <c r="W235">
        <v>15.470334093899989</v>
      </c>
      <c r="X235">
        <v>18.039945225618339</v>
      </c>
      <c r="Y235">
        <v>13.72956414213597</v>
      </c>
      <c r="Z235">
        <v>20.203500509241131</v>
      </c>
    </row>
    <row r="236" spans="1:26" x14ac:dyDescent="0.25">
      <c r="A236">
        <v>280</v>
      </c>
      <c r="B236" t="s">
        <v>34</v>
      </c>
      <c r="C236">
        <v>1.3168864599379291</v>
      </c>
      <c r="D236">
        <v>5.8207931518554688</v>
      </c>
      <c r="E236">
        <v>1.593487243875388</v>
      </c>
      <c r="F236">
        <v>1.13839483824661</v>
      </c>
      <c r="G236">
        <v>0.44531137261887688</v>
      </c>
      <c r="H236">
        <v>15.54338285025338</v>
      </c>
      <c r="I236">
        <v>1.2100414822022669</v>
      </c>
      <c r="J236">
        <v>4.4201177010581683</v>
      </c>
      <c r="K236">
        <v>0.110057086790586</v>
      </c>
      <c r="L236">
        <v>3.6528646051155089</v>
      </c>
      <c r="M236">
        <v>5.1131584194644031</v>
      </c>
      <c r="N236">
        <v>2.410744470936439</v>
      </c>
      <c r="O236">
        <v>-4.6035303558122076E-3</v>
      </c>
      <c r="P236">
        <v>10115280.19959314</v>
      </c>
      <c r="Q236">
        <v>3180.45282932999</v>
      </c>
      <c r="R236">
        <v>10115280.199571939</v>
      </c>
      <c r="S236">
        <v>307.9845194159933</v>
      </c>
      <c r="T236">
        <v>145.84856822463379</v>
      </c>
      <c r="U236">
        <v>26.80868035476314</v>
      </c>
      <c r="V236">
        <v>94.855919027557945</v>
      </c>
      <c r="W236">
        <v>15.31850012080055</v>
      </c>
      <c r="X236">
        <v>18.486500929696039</v>
      </c>
      <c r="Y236">
        <v>13.71181836467948</v>
      </c>
      <c r="Z236">
        <v>20.252105062719831</v>
      </c>
    </row>
    <row r="237" spans="1:26" x14ac:dyDescent="0.25">
      <c r="A237">
        <v>281</v>
      </c>
      <c r="B237" t="s">
        <v>34</v>
      </c>
      <c r="C237">
        <v>1.304091970850197</v>
      </c>
      <c r="D237">
        <v>4.8603754043579102</v>
      </c>
      <c r="E237">
        <v>1.5683555184577549</v>
      </c>
      <c r="F237">
        <v>1.132455301025374</v>
      </c>
      <c r="G237">
        <v>0.3705730496852081</v>
      </c>
      <c r="H237">
        <v>14.114786908000429</v>
      </c>
      <c r="I237">
        <v>1.202641802506669</v>
      </c>
      <c r="J237">
        <v>3.727018885937325</v>
      </c>
      <c r="K237">
        <v>9.6059491305269903E-2</v>
      </c>
      <c r="L237">
        <v>3.099026558173092</v>
      </c>
      <c r="M237">
        <v>4.2918916092821657</v>
      </c>
      <c r="N237">
        <v>2.33290073751491</v>
      </c>
      <c r="O237">
        <v>-5.4653276052397601E-4</v>
      </c>
      <c r="P237">
        <v>9849812.9997657966</v>
      </c>
      <c r="Q237">
        <v>3138.44117353915</v>
      </c>
      <c r="R237">
        <v>9849812.9997654986</v>
      </c>
      <c r="S237">
        <v>306.18319118794511</v>
      </c>
      <c r="T237">
        <v>138.2134258885516</v>
      </c>
      <c r="U237">
        <v>27.03195939440792</v>
      </c>
      <c r="V237">
        <v>90.911162260234093</v>
      </c>
      <c r="W237">
        <v>15.088693584082121</v>
      </c>
      <c r="X237">
        <v>18.080305949405851</v>
      </c>
      <c r="Y237">
        <v>13.93279661329314</v>
      </c>
      <c r="Z237">
        <v>20.230072880265961</v>
      </c>
    </row>
    <row r="238" spans="1:26" x14ac:dyDescent="0.25">
      <c r="A238">
        <v>282</v>
      </c>
      <c r="B238" t="s">
        <v>34</v>
      </c>
      <c r="C238">
        <v>1.3016455626585011</v>
      </c>
      <c r="D238">
        <v>5.6565113067626953</v>
      </c>
      <c r="E238">
        <v>1.5660228623874071</v>
      </c>
      <c r="F238">
        <v>1.1300397011184651</v>
      </c>
      <c r="G238">
        <v>0.39045784556454821</v>
      </c>
      <c r="H238">
        <v>14.224473911909501</v>
      </c>
      <c r="I238">
        <v>1.203110053391907</v>
      </c>
      <c r="J238">
        <v>4.3456617293034441</v>
      </c>
      <c r="K238">
        <v>0.10166696511484551</v>
      </c>
      <c r="L238">
        <v>3.6120234529266861</v>
      </c>
      <c r="M238">
        <v>5.005586353438841</v>
      </c>
      <c r="N238">
        <v>2.3650690289438971</v>
      </c>
      <c r="O238">
        <v>-9.2207317776574066E-3</v>
      </c>
      <c r="P238">
        <v>9905428.771954963</v>
      </c>
      <c r="Q238">
        <v>3147.289114770831</v>
      </c>
      <c r="R238">
        <v>9905428.7718699388</v>
      </c>
      <c r="S238">
        <v>305.42203309713932</v>
      </c>
      <c r="T238">
        <v>138.14025220470279</v>
      </c>
      <c r="U238">
        <v>27.45390629975897</v>
      </c>
      <c r="V238">
        <v>91.550177922669832</v>
      </c>
      <c r="W238">
        <v>14.75831361960222</v>
      </c>
      <c r="X238">
        <v>18.096990032601042</v>
      </c>
      <c r="Y238">
        <v>13.83832687761643</v>
      </c>
      <c r="Z238">
        <v>20.399034435379441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ACx_features</vt:lpstr>
      <vt:lpstr>ACy_features</vt:lpstr>
      <vt:lpstr>ACz_features</vt:lpstr>
      <vt:lpstr>AE_features</vt:lpstr>
      <vt:lpstr>Fx_features</vt:lpstr>
      <vt:lpstr>Fy_features</vt:lpstr>
      <vt:lpstr>Fz_features</vt:lpstr>
      <vt:lpstr>SN_features</vt:lpstr>
      <vt:lpstr>Vs1_features</vt:lpstr>
      <vt:lpstr>Vs2_features</vt:lpstr>
      <vt:lpstr>Vs3_features</vt:lpstr>
      <vt:lpstr>Vt1_features</vt:lpstr>
      <vt:lpstr>Vt2_features</vt:lpstr>
      <vt:lpstr>Vt2.1_features</vt:lpstr>
      <vt:lpstr>Vt3_features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刘寅飞</cp:lastModifiedBy>
  <dcterms:created xsi:type="dcterms:W3CDTF">2023-07-12T09:06:06Z</dcterms:created>
  <dcterms:modified xsi:type="dcterms:W3CDTF">2023-07-12T11:23:51Z</dcterms:modified>
</cp:coreProperties>
</file>