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4efdb0364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泵建压映射表" sheetId="1" r:id="R45c6a529da44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sz val="11"/>
      <x:color rgb="FF37415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409EFF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337ECC"/>
      </x:left>
      <x:right style="thin">
        <x:color rgb="FF337ECC"/>
      </x:right>
      <x:top style="thin">
        <x:color rgb="FF337ECC"/>
      </x:top>
      <x:bottom style="thin">
        <x:color rgb="FF337E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11b6add60433f" /><Relationship Type="http://schemas.openxmlformats.org/officeDocument/2006/relationships/theme" Target="/xl/theme/theme1.xml" Id="R16a6468d22f146c6" /><Relationship Type="http://schemas.openxmlformats.org/officeDocument/2006/relationships/sharedStrings" Target="/xl/sharedStrings.xml" Id="R5ab3e9cd4b9d46f1" /><Relationship Type="http://schemas.openxmlformats.org/officeDocument/2006/relationships/worksheet" Target="/xl/worksheets/sheet1.xml" Id="R45c6a529da444e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8" customHeight="1">
      <x:c r="A1" s="7" t="str">
        <x:v>吸力 kPa</x:v>
      </x:c>
      <x:c r="B1" s="7" t="str">
        <x:v>30 ms</x:v>
      </x:c>
      <x:c r="C1" s="7" t="str">
        <x:v>40 ms</x:v>
      </x:c>
      <x:c r="D1" s="7" t="str">
        <x:v>50 ms</x:v>
      </x:c>
      <x:c r="E1" s="7" t="str">
        <x:v>60 ms</x:v>
      </x:c>
    </x:row>
    <x:row r="2" ht="24" customHeight="1">
      <x:c r="A2" s="3" t="n">
        <x:v>10</x:v>
      </x:c>
      <x:c r="B2" s="8" t="n">
        <x:v>0.42</x:v>
      </x:c>
      <x:c r="C2" s="8" t="n">
        <x:v>0.48</x:v>
      </x:c>
      <x:c r="D2" s="8" t="n">
        <x:v>0.55</x:v>
      </x:c>
      <x:c r="E2" s="8" t="n">
        <x:v>0.62</x:v>
      </x:c>
    </x:row>
    <x:row r="3" ht="24" customHeight="1">
      <x:c r="A3" s="3" t="n">
        <x:v>15</x:v>
      </x:c>
      <x:c r="B3" s="8" t="n">
        <x:v>0.51</x:v>
      </x:c>
      <x:c r="C3" s="8" t="n">
        <x:v>0.58</x:v>
      </x:c>
      <x:c r="D3" s="8" t="n">
        <x:v>0.64</x:v>
      </x:c>
      <x:c r="E3" s="8" t="n">
        <x:v>0.7</x:v>
      </x:c>
    </x:row>
    <x:row r="4" ht="24" customHeight="1">
      <x:c r="A4" s="3" t="n">
        <x:v>20</x:v>
      </x:c>
      <x:c r="B4" s="8" t="n">
        <x:v>0.6</x:v>
      </x:c>
      <x:c r="C4" s="8" t="n">
        <x:v>0.67</x:v>
      </x:c>
      <x:c r="D4" s="8" t="n">
        <x:v>0.73</x:v>
      </x:c>
      <x:c r="E4" s="8" t="n">
        <x:v>0.8</x:v>
      </x:c>
    </x:row>
  </x:sheetData>
  <x:dataValidations count="2">
    <x:dataValidation type="whole" operator="between" sqref="A2:A101">
      <x:formula1>1</x:formula1>
      <x:formula2>100</x:formula2>
    </x:dataValidation>
    <x:dataValidation type="decimal" operator="between" sqref="B2:E101">
      <x:formula1>0</x:formula1>
      <x:formula2>1</x:formula2>
    </x:dataValidation>
  </x:dataValidations>
  <x:pageMargins left="0.7" right="0.7" top="0.75" bottom="0.75" header="0.3" footer="0.3"/>
</x:worksheet>
</file>