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2168\Desktop\ad-hoc\exp3\"/>
    </mc:Choice>
  </mc:AlternateContent>
  <xr:revisionPtr revIDLastSave="0" documentId="13_ncr:1_{16D27AB2-C97B-4774-B46F-B7D2BC7A0019}" xr6:coauthVersionLast="45" xr6:coauthVersionMax="45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<sst xmlns="http://schemas.openxmlformats.org/spreadsheetml/2006/main" count="3" uniqueCount="3">
  <si>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Average Packet Loss Ratio</t>
    <phoneticPr fontId="1" type="noConversion"/>
  </si>
  <si>
    <t>Distance between Node 1 and Node 2 /m</t>
    <phoneticPr fontId="1" type="noConversion"/>
  </si>
  <si>
    <t>Average System Throughput /bps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</si>
</sst>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System Throughput /bps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800395</c:v>
                </c:pt>
                <c:pt idx="1">
                  <c:v>800395</c:v>
                </c:pt>
                <c:pt idx="2">
                  <c:v>463011</c:v>
                </c:pt>
                <c:pt idx="3">
                  <c:v>92116.9</c:v>
                </c:pt>
                <c:pt idx="4">
                  <c:v>738193</c:v>
                </c:pt>
                <c:pt idx="5">
                  <c:v>825094</c:v>
                </c:pt>
                <c:pt idx="6">
                  <c:v>824879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2-4D9F-BE76-8F208375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040511"/>
        <c:axId val="1721574895"/>
      </c:lineChart>
      <c:catAx>
        <c:axId val="194004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 between Node 1 and Node 2 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74895"/>
        <c:crosses val="autoZero"/>
        <c:auto val="1"/>
        <c:lblAlgn val="ctr"/>
        <c:lblOffset val="100"/>
        <c:noMultiLvlLbl val="0"/>
      </c:catAx>
      <c:valAx>
        <c:axId val="17215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System Throughput /bps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0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Average Packet Loss Ratio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3.07692E-2</c:v>
                </c:pt>
                <c:pt idx="1">
                  <c:v>3.07692E-2</c:v>
                </c:pt>
                <c:pt idx="2">
                  <c:v>0.44102599999999997</c:v>
                </c:pt>
                <c:pt idx="3">
                  <c:v>0.87948700000000002</c:v>
                </c:pt>
                <c:pt idx="4">
                  <c:v>0.105128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8-4D4A-A2EF-C7F2477073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09215"/>
        <c:axId val="1939257695"/>
      </c:lineChart>
      <c:catAx>
        <c:axId val="19435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Distance between Node 1 and Node 2 /m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257695"/>
        <c:crosses val="autoZero"/>
        <c:auto val="1"/>
        <c:lblAlgn val="ctr"/>
        <c:lblOffset val="100"/>
        <c:noMultiLvlLbl val="0"/>
      </c:catAx>
      <c:valAx>
        <c:axId val="19392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Average Packet Loss Ratio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0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10</xdr:row>
      <xdr:rowOff>106680</xdr:rowOff>
    </xdr:from>
    <xdr:to>
      <xdr:col>2</xdr:col>
      <xdr:colOff>327660</xdr:colOff>
      <xdr:row>26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02812B-5F44-4800-9A8F-0DD887AF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1135380</xdr:colOff>
      <xdr:row>7</xdr:row>
      <xdr:rowOff>22860</xdr:rowOff>
    </xdr:from>
    <xdr:to>
      <xdr:col>2</xdr:col>
      <xdr:colOff>1028700</xdr:colOff>
      <xdr:row>22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300FF9-A6DB-4842-99A6-B45522C5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" sqref="C1"/>
    </sheetView>
  </sheetViews>
  <sheetFormatPr defaultRowHeight="13.8" x14ac:dyDescent="0.25"/>
  <cols>
    <col min="1" max="1" width="38" customWidth="1"/>
    <col min="2" max="2" width="30.21875" customWidth="1"/>
    <col min="3" max="3" width="23.2187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1">
        <v>50</v>
      </c>
      <c r="B2" s="1">
        <v>800395</v>
      </c>
      <c r="C2" s="1">
        <v>3.07692E-2</v>
      </c>
    </row>
    <row r="3" spans="1:3" x14ac:dyDescent="0.25">
      <c r="A3" s="1">
        <v>100</v>
      </c>
      <c r="B3" s="1">
        <v>800395</v>
      </c>
      <c r="C3" s="1">
        <v>3.07692E-2</v>
      </c>
    </row>
    <row r="4" spans="1:3" x14ac:dyDescent="0.25">
      <c r="A4" s="1">
        <v>150</v>
      </c>
      <c r="B4" s="1">
        <v>463011</v>
      </c>
      <c r="C4" s="1">
        <v>0.44102599999999997</v>
      </c>
    </row>
    <row r="5" spans="1:3" x14ac:dyDescent="0.25">
      <c r="A5" s="1">
        <v>190</v>
      </c>
      <c r="B5" s="1">
        <v>92116.9</v>
      </c>
      <c r="C5" s="1">
        <v>0.87948700000000002</v>
      </c>
    </row>
    <row r="6" spans="1:3" x14ac:dyDescent="0.25">
      <c r="A6" s="1">
        <v>220</v>
      </c>
      <c r="B6" s="1">
        <v>738193</v>
      </c>
      <c r="C6" s="1">
        <v>0.105128</v>
      </c>
    </row>
    <row r="7" spans="1:3" x14ac:dyDescent="0.25">
      <c r="A7" s="1">
        <v>280</v>
      </c>
      <c r="B7" s="1">
        <v>825094</v>
      </c>
      <c r="C7" s="1">
        <v>0</v>
      </c>
    </row>
    <row r="8" spans="1:3" x14ac:dyDescent="0.25">
      <c r="A8" s="1">
        <v>320</v>
      </c>
      <c r="B8" s="1">
        <v>824879</v>
      </c>
      <c r="C8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刘昱辰</dc:creator>
  <cp:lastModifiedBy>刘昱辰</cp:lastModifiedBy>
  <dcterms:created xsi:type="dcterms:W3CDTF">2015-06-05T18:19:34Z</dcterms:created>
  <dcterms:modified xsi:type="dcterms:W3CDTF">2019-11-26T08:13:47Z</dcterms:modified>
</cp:coreProperties>
</file>