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1495" windowHeight="10500" tabRatio="777" activeTab="1"/>
  </bookViews>
  <sheets>
    <sheet name="4" sheetId="4" r:id="rId1"/>
    <sheet name="7" sheetId="8" r:id="rId2"/>
  </sheets>
  <definedNames>
    <definedName name="_xlnm._FilterDatabase" localSheetId="0" hidden="1">'4'!$A$3:$J$3</definedName>
    <definedName name="_xlnm._FilterDatabase" localSheetId="1" hidden="1">'7'!$A$3:$J$3</definedName>
  </definedNames>
  <calcPr calcId="124519"/>
</workbook>
</file>

<file path=xl/sharedStrings.xml><?xml version="1.0" encoding="utf-8"?>
<sst xmlns="http://schemas.openxmlformats.org/spreadsheetml/2006/main" count="313" uniqueCount="305">
  <si>
    <t>商品住房房源价目清单</t>
  </si>
  <si>
    <t>楼幢号：</t>
  </si>
  <si>
    <t>4#</t>
  </si>
  <si>
    <t>地上层数（层）：</t>
  </si>
  <si>
    <t>27</t>
  </si>
  <si>
    <t>序号</t>
  </si>
  <si>
    <t>房号</t>
  </si>
  <si>
    <t>建筑面积（平方米）</t>
  </si>
  <si>
    <t>单价（元/平方米）</t>
  </si>
  <si>
    <t>房屋总价（元）</t>
  </si>
  <si>
    <t>4-12701</t>
  </si>
  <si>
    <t>4-12601</t>
  </si>
  <si>
    <t>4-12501</t>
  </si>
  <si>
    <t>4-12401</t>
  </si>
  <si>
    <t>4-12301</t>
  </si>
  <si>
    <t>4-12201</t>
  </si>
  <si>
    <t>4-12101</t>
  </si>
  <si>
    <t>4-12001</t>
  </si>
  <si>
    <t>4-11901</t>
  </si>
  <si>
    <t>4-11801</t>
  </si>
  <si>
    <t>4-11701</t>
  </si>
  <si>
    <t>4-11601</t>
  </si>
  <si>
    <t>4-11501</t>
  </si>
  <si>
    <t>4-11401</t>
  </si>
  <si>
    <t>4-11301</t>
  </si>
  <si>
    <t>4-11201</t>
  </si>
  <si>
    <t>4-11101</t>
  </si>
  <si>
    <t>4-11001</t>
  </si>
  <si>
    <t>4-10901</t>
  </si>
  <si>
    <t>4-10801</t>
  </si>
  <si>
    <t>4-10701</t>
  </si>
  <si>
    <t>4-10601</t>
  </si>
  <si>
    <t>4-10501</t>
  </si>
  <si>
    <t>4-10401</t>
  </si>
  <si>
    <t>4-10301</t>
  </si>
  <si>
    <t>4-10201</t>
  </si>
  <si>
    <t>4-10101</t>
  </si>
  <si>
    <t>4-12702</t>
  </si>
  <si>
    <t>4-12602</t>
  </si>
  <si>
    <t>4-12502</t>
  </si>
  <si>
    <t>4-12402</t>
  </si>
  <si>
    <t>4-12302</t>
  </si>
  <si>
    <t>4-12202</t>
  </si>
  <si>
    <t>4-12102</t>
  </si>
  <si>
    <t>4-12002</t>
  </si>
  <si>
    <t>4-11902</t>
  </si>
  <si>
    <t>4-11802</t>
  </si>
  <si>
    <t>4-11702</t>
  </si>
  <si>
    <t>4-11602</t>
  </si>
  <si>
    <t>4-11502</t>
  </si>
  <si>
    <t>4-11402</t>
  </si>
  <si>
    <t>4-11302</t>
  </si>
  <si>
    <t>4-11202</t>
  </si>
  <si>
    <t>4-11102</t>
  </si>
  <si>
    <t>4-11002</t>
  </si>
  <si>
    <t>4-10902</t>
  </si>
  <si>
    <t>4-10802</t>
  </si>
  <si>
    <t>4-10702</t>
  </si>
  <si>
    <t>4-10602</t>
  </si>
  <si>
    <t>4-10502</t>
  </si>
  <si>
    <t>4-10402</t>
  </si>
  <si>
    <t>4-10302</t>
  </si>
  <si>
    <t>4-10202</t>
  </si>
  <si>
    <t>4-10102</t>
  </si>
  <si>
    <t>4-12703</t>
  </si>
  <si>
    <t>4-12603</t>
  </si>
  <si>
    <t>4-12503</t>
  </si>
  <si>
    <t>4-12403</t>
  </si>
  <si>
    <t>4-12303</t>
  </si>
  <si>
    <t>4-12203</t>
  </si>
  <si>
    <t>4-12103</t>
  </si>
  <si>
    <t>4-12003</t>
  </si>
  <si>
    <t>4-11903</t>
  </si>
  <si>
    <t>4-11803</t>
  </si>
  <si>
    <t>4-11703</t>
  </si>
  <si>
    <t>4-11603</t>
  </si>
  <si>
    <t>4-11503</t>
  </si>
  <si>
    <t>4-11403</t>
  </si>
  <si>
    <t>4-11303</t>
  </si>
  <si>
    <t>4-11203</t>
  </si>
  <si>
    <t>4-11103</t>
  </si>
  <si>
    <t>4-11003</t>
  </si>
  <si>
    <t>4-10903</t>
  </si>
  <si>
    <t>4-10803</t>
  </si>
  <si>
    <t>4-10703</t>
  </si>
  <si>
    <t>4-10603</t>
  </si>
  <si>
    <t>4-10503</t>
  </si>
  <si>
    <t>4-10403</t>
  </si>
  <si>
    <t>4-10303</t>
  </si>
  <si>
    <t>4-10203</t>
  </si>
  <si>
    <t>4-10103</t>
  </si>
  <si>
    <t>4-12704</t>
  </si>
  <si>
    <t>4-12604</t>
  </si>
  <si>
    <t>4-12504</t>
  </si>
  <si>
    <t>4-12404</t>
  </si>
  <si>
    <t>4-12304</t>
  </si>
  <si>
    <t>4-12204</t>
  </si>
  <si>
    <t>4-12104</t>
  </si>
  <si>
    <t>4-12004</t>
  </si>
  <si>
    <t>4-11904</t>
  </si>
  <si>
    <t>4-11804</t>
  </si>
  <si>
    <t>4-11704</t>
  </si>
  <si>
    <t>4-11604</t>
  </si>
  <si>
    <t>4-11504</t>
  </si>
  <si>
    <t>4-11404</t>
  </si>
  <si>
    <t>4-11304</t>
  </si>
  <si>
    <t>4-11204</t>
  </si>
  <si>
    <t>4-11104</t>
  </si>
  <si>
    <t>4-11004</t>
  </si>
  <si>
    <t>4-10904</t>
  </si>
  <si>
    <t>4-10804</t>
  </si>
  <si>
    <t>4-10704</t>
  </si>
  <si>
    <t>4-10604</t>
  </si>
  <si>
    <t>4-10504</t>
  </si>
  <si>
    <t>4-10404</t>
  </si>
  <si>
    <t>4-10304</t>
  </si>
  <si>
    <t>4-10204</t>
  </si>
  <si>
    <t>4-10104</t>
  </si>
  <si>
    <t>4-22701</t>
  </si>
  <si>
    <t>4-22601</t>
  </si>
  <si>
    <t>4-22501</t>
  </si>
  <si>
    <t>4-22401</t>
  </si>
  <si>
    <t>4-22301</t>
  </si>
  <si>
    <t>4-22201</t>
  </si>
  <si>
    <t>4-22101</t>
  </si>
  <si>
    <t>4-22001</t>
  </si>
  <si>
    <t>4-21901</t>
  </si>
  <si>
    <t>4-21801</t>
  </si>
  <si>
    <t>4-21701</t>
  </si>
  <si>
    <t>4-21601</t>
  </si>
  <si>
    <t>4-21501</t>
  </si>
  <si>
    <t>4-21401</t>
  </si>
  <si>
    <t>4-21301</t>
  </si>
  <si>
    <t>4-21201</t>
  </si>
  <si>
    <t>4-21101</t>
  </si>
  <si>
    <t>4-21001</t>
  </si>
  <si>
    <t>4-20901</t>
  </si>
  <si>
    <t>4-20801</t>
  </si>
  <si>
    <t>4-20701</t>
  </si>
  <si>
    <t>4-20601</t>
  </si>
  <si>
    <t>4-20501</t>
  </si>
  <si>
    <t>4-20401</t>
  </si>
  <si>
    <t>4-20301</t>
  </si>
  <si>
    <t>4-20201</t>
  </si>
  <si>
    <t>4-20101</t>
  </si>
  <si>
    <t>4-22702</t>
  </si>
  <si>
    <t>4-22602</t>
  </si>
  <si>
    <t>4-22502</t>
  </si>
  <si>
    <t>4-22402</t>
  </si>
  <si>
    <t>4-22302</t>
  </si>
  <si>
    <t>4-22202</t>
  </si>
  <si>
    <t>4-22102</t>
  </si>
  <si>
    <t>4-22002</t>
  </si>
  <si>
    <t>4-21902</t>
  </si>
  <si>
    <t>4-21802</t>
  </si>
  <si>
    <t>4-21702</t>
  </si>
  <si>
    <t>4-21602</t>
  </si>
  <si>
    <t>4-21502</t>
  </si>
  <si>
    <t>4-21402</t>
  </si>
  <si>
    <t>4-21302</t>
  </si>
  <si>
    <t>4-21202</t>
  </si>
  <si>
    <t>4-21102</t>
  </si>
  <si>
    <t>4-21002</t>
  </si>
  <si>
    <t>4-20902</t>
  </si>
  <si>
    <t>4-20802</t>
  </si>
  <si>
    <t>4-20702</t>
  </si>
  <si>
    <t>4-20602</t>
  </si>
  <si>
    <t>4-20502</t>
  </si>
  <si>
    <t>4-20402</t>
  </si>
  <si>
    <t>4-20302</t>
  </si>
  <si>
    <t>4-20202</t>
  </si>
  <si>
    <t>4-20102</t>
  </si>
  <si>
    <t>4-22703</t>
  </si>
  <si>
    <t>4-22603</t>
  </si>
  <si>
    <t>4-22503</t>
  </si>
  <si>
    <t>4-22403</t>
  </si>
  <si>
    <t>4-22303</t>
  </si>
  <si>
    <t>4-22203</t>
  </si>
  <si>
    <t>4-22103</t>
  </si>
  <si>
    <t>4-22003</t>
  </si>
  <si>
    <t>4-21903</t>
  </si>
  <si>
    <t>4-21803</t>
  </si>
  <si>
    <t>4-21703</t>
  </si>
  <si>
    <t>4-21603</t>
  </si>
  <si>
    <t>4-21503</t>
  </si>
  <si>
    <t>4-21403</t>
  </si>
  <si>
    <t>4-21303</t>
  </si>
  <si>
    <t>4-21203</t>
  </si>
  <si>
    <t>4-21103</t>
  </si>
  <si>
    <t>4-21003</t>
  </si>
  <si>
    <t>4-20903</t>
  </si>
  <si>
    <t>4-20803</t>
  </si>
  <si>
    <t>4-20703</t>
  </si>
  <si>
    <t>4-20603</t>
  </si>
  <si>
    <t>4-20503</t>
  </si>
  <si>
    <t>4-20403</t>
  </si>
  <si>
    <t>4-20303</t>
  </si>
  <si>
    <t>4-20203</t>
  </si>
  <si>
    <t>4-20103</t>
  </si>
  <si>
    <t>7#</t>
  </si>
  <si>
    <t>26</t>
  </si>
  <si>
    <t>7-12601</t>
  </si>
  <si>
    <t>7-12501</t>
  </si>
  <si>
    <t>7-12401</t>
  </si>
  <si>
    <t>7-12301</t>
  </si>
  <si>
    <t>7-12201</t>
  </si>
  <si>
    <t>7-12101</t>
  </si>
  <si>
    <t>7-12001</t>
  </si>
  <si>
    <t>7-11901</t>
  </si>
  <si>
    <t>7-11801</t>
  </si>
  <si>
    <t>7-11701</t>
  </si>
  <si>
    <t>7-11601</t>
  </si>
  <si>
    <t>7-11501</t>
  </si>
  <si>
    <t>7-11401</t>
  </si>
  <si>
    <t>7-11301</t>
  </si>
  <si>
    <t>7-11201</t>
  </si>
  <si>
    <t>7-11101</t>
  </si>
  <si>
    <t>7-11001</t>
  </si>
  <si>
    <t>7-10901</t>
  </si>
  <si>
    <t>7-10801</t>
  </si>
  <si>
    <t>7-10701</t>
  </si>
  <si>
    <t>7-10601</t>
  </si>
  <si>
    <t>7-10501</t>
  </si>
  <si>
    <t>7-10401</t>
  </si>
  <si>
    <t>7-10301</t>
  </si>
  <si>
    <t>7-10201</t>
  </si>
  <si>
    <t>7-10101</t>
  </si>
  <si>
    <t>7-12602</t>
  </si>
  <si>
    <t>7-12502</t>
  </si>
  <si>
    <t>7-12402</t>
  </si>
  <si>
    <t>7-12302</t>
  </si>
  <si>
    <t>7-12202</t>
  </si>
  <si>
    <t>7-12102</t>
  </si>
  <si>
    <t>7-12002</t>
  </si>
  <si>
    <t>7-11902</t>
  </si>
  <si>
    <t>7-11802</t>
  </si>
  <si>
    <t>7-11702</t>
  </si>
  <si>
    <t>7-11602</t>
  </si>
  <si>
    <t>7-11502</t>
  </si>
  <si>
    <t>7-11402</t>
  </si>
  <si>
    <t>7-11302</t>
  </si>
  <si>
    <t>7-11202</t>
  </si>
  <si>
    <t>7-11102</t>
  </si>
  <si>
    <t>7-11002</t>
  </si>
  <si>
    <t>7-10902</t>
  </si>
  <si>
    <t>7-10802</t>
  </si>
  <si>
    <t>7-10702</t>
  </si>
  <si>
    <t>7-10602</t>
  </si>
  <si>
    <t>7-10502</t>
  </si>
  <si>
    <t>7-10402</t>
  </si>
  <si>
    <t>7-10302</t>
  </si>
  <si>
    <t>7-10202</t>
  </si>
  <si>
    <t>7-10102</t>
  </si>
  <si>
    <t>7-12603</t>
  </si>
  <si>
    <t>7-12503</t>
  </si>
  <si>
    <t>7-12403</t>
  </si>
  <si>
    <t>7-12303</t>
  </si>
  <si>
    <t>7-12203</t>
  </si>
  <si>
    <t>7-12103</t>
  </si>
  <si>
    <t>7-12003</t>
  </si>
  <si>
    <t>7-11903</t>
  </si>
  <si>
    <t>7-11803</t>
  </si>
  <si>
    <t>7-11703</t>
  </si>
  <si>
    <t>7-11603</t>
  </si>
  <si>
    <t>7-11503</t>
  </si>
  <si>
    <t>7-11403</t>
  </si>
  <si>
    <t>7-11303</t>
  </si>
  <si>
    <t>7-11203</t>
  </si>
  <si>
    <t>7-11103</t>
  </si>
  <si>
    <t>7-11003</t>
  </si>
  <si>
    <t>7-10903</t>
  </si>
  <si>
    <t>7-10803</t>
  </si>
  <si>
    <t>7-10703</t>
  </si>
  <si>
    <t>7-10603</t>
  </si>
  <si>
    <t>7-10503</t>
  </si>
  <si>
    <t>7-10403</t>
  </si>
  <si>
    <t>7-10303</t>
  </si>
  <si>
    <t>7-10203</t>
  </si>
  <si>
    <t>7-10103</t>
  </si>
  <si>
    <t>7-12604</t>
  </si>
  <si>
    <t>7-12504</t>
  </si>
  <si>
    <t>7-12404</t>
  </si>
  <si>
    <t>7-12304</t>
  </si>
  <si>
    <t>7-12204</t>
  </si>
  <si>
    <t>7-12104</t>
  </si>
  <si>
    <t>7-12004</t>
  </si>
  <si>
    <t>7-11904</t>
  </si>
  <si>
    <t>7-11804</t>
  </si>
  <si>
    <t>7-11704</t>
  </si>
  <si>
    <t>7-11604</t>
  </si>
  <si>
    <t>7-11504</t>
  </si>
  <si>
    <t>7-11404</t>
  </si>
  <si>
    <t>7-11304</t>
  </si>
  <si>
    <t>7-11204</t>
  </si>
  <si>
    <t>7-11104</t>
  </si>
  <si>
    <t>7-11004</t>
  </si>
  <si>
    <t>7-10904</t>
  </si>
  <si>
    <t>7-10804</t>
  </si>
  <si>
    <t>7-10704</t>
  </si>
  <si>
    <t>7-10604</t>
  </si>
  <si>
    <t>7-10504</t>
  </si>
  <si>
    <t>7-10404</t>
  </si>
  <si>
    <t>7-10304</t>
  </si>
  <si>
    <t>7-10204</t>
  </si>
  <si>
    <t>7-10104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</si>
</sst>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_);[Red]\(0\)"/>
    <numFmt numFmtId="177" formatCode="0.00_);[Red]\(0.00\)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0"/>
      <name val="Arial Unicode MS"/>
      <family val="2"/>
      <charset val="134"/>
    </font>
    <font>
      <sz val="10"/>
      <color theme="1"/>
      <name val="微软雅黑"/>
      <family val="2"/>
      <charset val="134"/>
    </font>
    <font>
      <sz val="18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1" fillId="0" borderId="0">
      <alignment vertical="center"/>
    </xf>
    <xf numFmtId="0" fontId="9" fillId="0" borderId="0"/>
  </cellStyleXfs>
  <cellXfs count="18">
    <xf numFmtId="0" fontId="0" fillId="0" borderId="0" xfId="0">
      <alignment vertical="center"/>
    </xf>
    <xf numFmtId="0" fontId="2" fillId="0" borderId="0" xfId="0" applyFont="1" applyFill="1" applyAlignment="1"/>
    <xf numFmtId="0" fontId="14" fillId="0" borderId="1" xfId="4" applyFont="1" applyFill="1" applyBorder="1" applyAlignment="1">
      <alignment horizontal="center" vertical="center"/>
    </xf>
    <xf numFmtId="49" fontId="15" fillId="0" borderId="1" xfId="4" applyNumberFormat="1" applyFont="1" applyFill="1" applyBorder="1" applyAlignment="1">
      <alignment horizontal="center" vertical="center"/>
    </xf>
    <xf numFmtId="49" fontId="14" fillId="0" borderId="1" xfId="4" applyNumberFormat="1" applyFont="1" applyFill="1" applyBorder="1" applyAlignment="1">
      <alignment horizontal="center" vertical="center"/>
    </xf>
    <xf numFmtId="177" fontId="14" fillId="0" borderId="1" xfId="4" applyNumberFormat="1" applyFont="1" applyFill="1" applyBorder="1" applyAlignment="1">
      <alignment horizontal="center" vertical="center"/>
    </xf>
    <xf numFmtId="176" fontId="14" fillId="0" borderId="1" xfId="4" applyNumberFormat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 vertical="center" wrapText="1"/>
    </xf>
    <xf numFmtId="1" fontId="16" fillId="0" borderId="1" xfId="3" applyNumberFormat="1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1" fontId="16" fillId="0" borderId="1" xfId="3" applyNumberFormat="1" applyFont="1" applyBorder="1" applyAlignment="1">
      <alignment horizontal="center" vertical="center"/>
    </xf>
    <xf numFmtId="1" fontId="2" fillId="0" borderId="0" xfId="0" applyNumberFormat="1" applyFont="1" applyFill="1" applyAlignment="1"/>
    <xf numFmtId="1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13" fillId="0" borderId="1" xfId="4" applyFont="1" applyFill="1" applyBorder="1" applyAlignment="1">
      <alignment horizontal="center" vertical="center"/>
    </xf>
    <xf numFmtId="49" fontId="15" fillId="0" borderId="1" xfId="4" applyNumberFormat="1" applyFont="1" applyFill="1" applyBorder="1" applyAlignment="1">
      <alignment horizontal="center" vertical="center"/>
    </xf>
  </cellXfs>
  <cellStyles count="46">
    <cellStyle name="常规" xfId="0" builtinId="0"/>
    <cellStyle name="常规 10" xfId="7"/>
    <cellStyle name="常规 10 2" xfId="5"/>
    <cellStyle name="常规 10 2 2" xfId="8"/>
    <cellStyle name="常规 11" xfId="9"/>
    <cellStyle name="常规 12" xfId="10"/>
    <cellStyle name="常规 12 2" xfId="11"/>
    <cellStyle name="常规 13" xfId="12"/>
    <cellStyle name="常规 14" xfId="13"/>
    <cellStyle name="常规 15" xfId="6"/>
    <cellStyle name="常规 16" xfId="1"/>
    <cellStyle name="常规 16 2" xfId="4"/>
    <cellStyle name="常规 17" xfId="3"/>
    <cellStyle name="常规 2" xfId="2"/>
    <cellStyle name="常规 2 10" xfId="15"/>
    <cellStyle name="常规 2 11" xfId="16"/>
    <cellStyle name="常规 2 12" xfId="17"/>
    <cellStyle name="常规 2 13" xfId="18"/>
    <cellStyle name="常规 2 14" xfId="19"/>
    <cellStyle name="常规 2 15" xfId="14"/>
    <cellStyle name="常规 2 2" xfId="20"/>
    <cellStyle name="常规 2 3" xfId="21"/>
    <cellStyle name="常规 2 4" xfId="22"/>
    <cellStyle name="常规 2 4 2" xfId="23"/>
    <cellStyle name="常规 2 5" xfId="24"/>
    <cellStyle name="常规 2 6" xfId="25"/>
    <cellStyle name="常规 2 7" xfId="26"/>
    <cellStyle name="常规 2 8" xfId="27"/>
    <cellStyle name="常规 2 9" xfId="28"/>
    <cellStyle name="常规 3" xfId="29"/>
    <cellStyle name="常规 4" xfId="30"/>
    <cellStyle name="常规 4 2" xfId="31"/>
    <cellStyle name="常规 5" xfId="32"/>
    <cellStyle name="常规 6" xfId="33"/>
    <cellStyle name="常规 6 2" xfId="34"/>
    <cellStyle name="常规 7" xfId="35"/>
    <cellStyle name="常规 8" xfId="36"/>
    <cellStyle name="常规 8 2" xfId="37"/>
    <cellStyle name="常规 9" xfId="38"/>
    <cellStyle name="常规 9 2" xfId="39"/>
    <cellStyle name="千位分隔 2" xfId="40"/>
    <cellStyle name="样式 1" xfId="45"/>
    <cellStyle name="㼿㼿㼿" xfId="41"/>
    <cellStyle name="㼿㼿㼿㼿㼿㼿㼿㼿?" xfId="42"/>
    <cellStyle name="㼿㼿㼿㼿㼿㼿㼿㼿㼿㼿㼿㼿㼿㼿" xfId="43"/>
    <cellStyle name="㼿㼿㼿㼿㼿㼿㼿㼿㼿㼿㼿㼿㼿㼿㼿㼿?" xfId="4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selection activeCell="D12" sqref="D12"/>
    </sheetView>
  </sheetViews>
  <sheetFormatPr defaultColWidth="15.5" defaultRowHeight="13.5"/>
  <cols>
    <col min="1" max="1" width="9.5" style="1" customWidth="1"/>
    <col min="2" max="2" width="14.125" style="1" customWidth="1"/>
    <col min="3" max="3" width="20.875" style="1" customWidth="1"/>
    <col min="4" max="4" width="20" style="1" customWidth="1"/>
    <col min="5" max="5" width="16.375" style="1" customWidth="1"/>
  </cols>
  <sheetData>
    <row r="1" spans="1:10" ht="24" customHeight="1">
      <c r="A1" s="16" t="s">
        <v>0</v>
      </c>
      <c r="B1" s="16"/>
      <c r="C1" s="16"/>
      <c r="D1" s="16"/>
      <c r="E1" s="16"/>
    </row>
    <row r="2" spans="1:10" ht="36.75" customHeight="1">
      <c r="A2" s="2" t="s">
        <v>1</v>
      </c>
      <c r="B2" s="3" t="s">
        <v>2</v>
      </c>
      <c r="C2" s="2" t="s">
        <v>3</v>
      </c>
      <c r="D2" s="17" t="s">
        <v>4</v>
      </c>
      <c r="E2" s="17"/>
      <c r="F2" s="15"/>
      <c r="G2" s="15"/>
      <c r="H2" s="15"/>
      <c r="I2" s="15"/>
      <c r="J2" s="15"/>
    </row>
    <row r="3" spans="1:10" ht="19.149999999999999" customHeight="1">
      <c r="A3" s="2" t="s">
        <v>5</v>
      </c>
      <c r="B3" s="4" t="s">
        <v>6</v>
      </c>
      <c r="C3" s="5" t="s">
        <v>7</v>
      </c>
      <c r="D3" s="6" t="s">
        <v>8</v>
      </c>
      <c r="E3" s="5" t="s">
        <v>9</v>
      </c>
    </row>
    <row r="4" spans="1:10" ht="19.149999999999999" customHeight="1">
      <c r="A4" s="7">
        <v>1</v>
      </c>
      <c r="B4" s="8" t="s">
        <v>10</v>
      </c>
      <c r="C4" s="8">
        <v>106.09</v>
      </c>
      <c r="D4" s="9">
        <v>8211</v>
      </c>
      <c r="E4" s="9">
        <v>871105</v>
      </c>
    </row>
    <row r="5" spans="1:10" ht="19.149999999999999" customHeight="1">
      <c r="A5" s="7">
        <v>2</v>
      </c>
      <c r="B5" s="8" t="s">
        <v>11</v>
      </c>
      <c r="C5" s="8">
        <v>106.09</v>
      </c>
      <c r="D5" s="9">
        <v>8411</v>
      </c>
      <c r="E5" s="9">
        <v>892323</v>
      </c>
    </row>
    <row r="6" spans="1:10" ht="19.149999999999999" customHeight="1">
      <c r="A6" s="7">
        <v>3</v>
      </c>
      <c r="B6" s="8" t="s">
        <v>12</v>
      </c>
      <c r="C6" s="8">
        <v>106.09</v>
      </c>
      <c r="D6" s="9">
        <v>8491</v>
      </c>
      <c r="E6" s="9">
        <v>900810</v>
      </c>
    </row>
    <row r="7" spans="1:10" ht="19.149999999999999" customHeight="1">
      <c r="A7" s="7">
        <v>4</v>
      </c>
      <c r="B7" s="8" t="s">
        <v>13</v>
      </c>
      <c r="C7" s="8">
        <v>106.09</v>
      </c>
      <c r="D7" s="9">
        <v>8511</v>
      </c>
      <c r="E7" s="9">
        <v>902932</v>
      </c>
    </row>
    <row r="8" spans="1:10" ht="19.149999999999999" customHeight="1">
      <c r="A8" s="7">
        <v>5</v>
      </c>
      <c r="B8" s="8" t="s">
        <v>14</v>
      </c>
      <c r="C8" s="8">
        <v>106.09</v>
      </c>
      <c r="D8" s="9">
        <v>8531</v>
      </c>
      <c r="E8" s="9">
        <v>905054</v>
      </c>
    </row>
    <row r="9" spans="1:10" ht="19.149999999999999" customHeight="1">
      <c r="A9" s="7">
        <v>6</v>
      </c>
      <c r="B9" s="8" t="s">
        <v>15</v>
      </c>
      <c r="C9" s="8">
        <v>106.09</v>
      </c>
      <c r="D9" s="9">
        <v>8551</v>
      </c>
      <c r="E9" s="9">
        <v>907176</v>
      </c>
    </row>
    <row r="10" spans="1:10" ht="19.149999999999999" customHeight="1">
      <c r="A10" s="7">
        <v>7</v>
      </c>
      <c r="B10" s="8" t="s">
        <v>16</v>
      </c>
      <c r="C10" s="8">
        <v>106.09</v>
      </c>
      <c r="D10" s="9">
        <v>8571</v>
      </c>
      <c r="E10" s="9">
        <v>909297</v>
      </c>
    </row>
    <row r="11" spans="1:10" ht="19.149999999999999" customHeight="1">
      <c r="A11" s="7">
        <v>8</v>
      </c>
      <c r="B11" s="8" t="s">
        <v>17</v>
      </c>
      <c r="C11" s="8">
        <v>106.09</v>
      </c>
      <c r="D11" s="9">
        <v>8591</v>
      </c>
      <c r="E11" s="9">
        <v>911419</v>
      </c>
    </row>
    <row r="12" spans="1:10" ht="19.149999999999999" customHeight="1">
      <c r="A12" s="7">
        <v>9</v>
      </c>
      <c r="B12" s="8" t="s">
        <v>18</v>
      </c>
      <c r="C12" s="8">
        <v>106.09</v>
      </c>
      <c r="D12" s="9">
        <v>8601</v>
      </c>
      <c r="E12" s="9">
        <v>912480</v>
      </c>
    </row>
    <row r="13" spans="1:10" ht="19.149999999999999" customHeight="1">
      <c r="A13" s="7">
        <v>10</v>
      </c>
      <c r="B13" s="8" t="s">
        <v>19</v>
      </c>
      <c r="C13" s="8">
        <v>106.09</v>
      </c>
      <c r="D13" s="9">
        <v>8611</v>
      </c>
      <c r="E13" s="9">
        <v>913541</v>
      </c>
    </row>
    <row r="14" spans="1:10" ht="19.149999999999999" customHeight="1">
      <c r="A14" s="7">
        <v>11</v>
      </c>
      <c r="B14" s="8" t="s">
        <v>20</v>
      </c>
      <c r="C14" s="8">
        <v>106.09</v>
      </c>
      <c r="D14" s="9">
        <v>8621</v>
      </c>
      <c r="E14" s="9">
        <v>914602</v>
      </c>
    </row>
    <row r="15" spans="1:10" ht="19.149999999999999" customHeight="1">
      <c r="A15" s="7">
        <v>12</v>
      </c>
      <c r="B15" s="8" t="s">
        <v>21</v>
      </c>
      <c r="C15" s="8">
        <v>106.09</v>
      </c>
      <c r="D15" s="9">
        <v>8631</v>
      </c>
      <c r="E15" s="9">
        <v>915663</v>
      </c>
    </row>
    <row r="16" spans="1:10" ht="19.149999999999999" customHeight="1">
      <c r="A16" s="7">
        <v>13</v>
      </c>
      <c r="B16" s="8" t="s">
        <v>22</v>
      </c>
      <c r="C16" s="8">
        <v>106.09</v>
      </c>
      <c r="D16" s="9">
        <v>8641</v>
      </c>
      <c r="E16" s="9">
        <v>916724</v>
      </c>
    </row>
    <row r="17" spans="1:5" ht="19.149999999999999" customHeight="1">
      <c r="A17" s="7">
        <v>14</v>
      </c>
      <c r="B17" s="8" t="s">
        <v>23</v>
      </c>
      <c r="C17" s="8">
        <v>106.09</v>
      </c>
      <c r="D17" s="9">
        <v>8631</v>
      </c>
      <c r="E17" s="9">
        <v>915663</v>
      </c>
    </row>
    <row r="18" spans="1:5" ht="19.149999999999999" customHeight="1">
      <c r="A18" s="7">
        <v>15</v>
      </c>
      <c r="B18" s="8" t="s">
        <v>24</v>
      </c>
      <c r="C18" s="8">
        <v>106.09</v>
      </c>
      <c r="D18" s="9">
        <v>8621</v>
      </c>
      <c r="E18" s="9">
        <v>914602</v>
      </c>
    </row>
    <row r="19" spans="1:5" ht="19.149999999999999" customHeight="1">
      <c r="A19" s="7">
        <v>16</v>
      </c>
      <c r="B19" s="8" t="s">
        <v>25</v>
      </c>
      <c r="C19" s="8">
        <v>106.09</v>
      </c>
      <c r="D19" s="9">
        <v>8611</v>
      </c>
      <c r="E19" s="9">
        <v>913541</v>
      </c>
    </row>
    <row r="20" spans="1:5" ht="19.149999999999999" customHeight="1">
      <c r="A20" s="7">
        <v>17</v>
      </c>
      <c r="B20" s="8" t="s">
        <v>26</v>
      </c>
      <c r="C20" s="8">
        <v>106.09</v>
      </c>
      <c r="D20" s="9">
        <v>8601</v>
      </c>
      <c r="E20" s="9">
        <v>912480</v>
      </c>
    </row>
    <row r="21" spans="1:5" ht="19.149999999999999" customHeight="1">
      <c r="A21" s="7">
        <v>18</v>
      </c>
      <c r="B21" s="8" t="s">
        <v>27</v>
      </c>
      <c r="C21" s="8">
        <v>106.09</v>
      </c>
      <c r="D21" s="9">
        <v>8591</v>
      </c>
      <c r="E21" s="9">
        <v>911419</v>
      </c>
    </row>
    <row r="22" spans="1:5" ht="19.149999999999999" customHeight="1">
      <c r="A22" s="7">
        <v>19</v>
      </c>
      <c r="B22" s="8" t="s">
        <v>28</v>
      </c>
      <c r="C22" s="8">
        <v>106.09</v>
      </c>
      <c r="D22" s="9">
        <v>8576</v>
      </c>
      <c r="E22" s="9">
        <v>909828</v>
      </c>
    </row>
    <row r="23" spans="1:5" ht="19.149999999999999" customHeight="1">
      <c r="A23" s="7">
        <v>20</v>
      </c>
      <c r="B23" s="8" t="s">
        <v>29</v>
      </c>
      <c r="C23" s="8">
        <v>104.94</v>
      </c>
      <c r="D23" s="9">
        <v>8561</v>
      </c>
      <c r="E23" s="9">
        <v>898391</v>
      </c>
    </row>
    <row r="24" spans="1:5" ht="19.149999999999999" customHeight="1">
      <c r="A24" s="7">
        <v>21</v>
      </c>
      <c r="B24" s="8" t="s">
        <v>30</v>
      </c>
      <c r="C24" s="8">
        <v>104.94</v>
      </c>
      <c r="D24" s="9">
        <v>8546</v>
      </c>
      <c r="E24" s="9">
        <v>896817</v>
      </c>
    </row>
    <row r="25" spans="1:5" ht="19.149999999999999" customHeight="1">
      <c r="A25" s="7">
        <v>22</v>
      </c>
      <c r="B25" s="8" t="s">
        <v>31</v>
      </c>
      <c r="C25" s="8">
        <v>104.94</v>
      </c>
      <c r="D25" s="9">
        <v>8531</v>
      </c>
      <c r="E25" s="9">
        <v>895243</v>
      </c>
    </row>
    <row r="26" spans="1:5" ht="19.149999999999999" customHeight="1">
      <c r="A26" s="7">
        <v>23</v>
      </c>
      <c r="B26" s="8" t="s">
        <v>32</v>
      </c>
      <c r="C26" s="8">
        <v>104.94</v>
      </c>
      <c r="D26" s="9">
        <v>8516</v>
      </c>
      <c r="E26" s="9">
        <v>893669</v>
      </c>
    </row>
    <row r="27" spans="1:5" ht="19.149999999999999" customHeight="1">
      <c r="A27" s="7">
        <v>24</v>
      </c>
      <c r="B27" s="8" t="s">
        <v>33</v>
      </c>
      <c r="C27" s="8">
        <v>104.94</v>
      </c>
      <c r="D27" s="9">
        <v>8486</v>
      </c>
      <c r="E27" s="9">
        <v>890521</v>
      </c>
    </row>
    <row r="28" spans="1:5" ht="19.149999999999999" customHeight="1">
      <c r="A28" s="7">
        <v>25</v>
      </c>
      <c r="B28" s="8" t="s">
        <v>34</v>
      </c>
      <c r="C28" s="8">
        <v>104.94</v>
      </c>
      <c r="D28" s="9">
        <v>8306</v>
      </c>
      <c r="E28" s="9">
        <v>871632</v>
      </c>
    </row>
    <row r="29" spans="1:5" ht="19.149999999999999" customHeight="1">
      <c r="A29" s="7">
        <v>26</v>
      </c>
      <c r="B29" s="8" t="s">
        <v>35</v>
      </c>
      <c r="C29" s="8">
        <v>104.94</v>
      </c>
      <c r="D29" s="9">
        <v>8256</v>
      </c>
      <c r="E29" s="9">
        <v>866385</v>
      </c>
    </row>
    <row r="30" spans="1:5" ht="19.149999999999999" customHeight="1">
      <c r="A30" s="7">
        <v>27</v>
      </c>
      <c r="B30" s="8" t="s">
        <v>36</v>
      </c>
      <c r="C30" s="8">
        <v>104.94</v>
      </c>
      <c r="D30" s="9">
        <v>8106</v>
      </c>
      <c r="E30" s="9">
        <v>850644</v>
      </c>
    </row>
    <row r="31" spans="1:5" ht="19.149999999999999" customHeight="1">
      <c r="A31" s="7">
        <v>28</v>
      </c>
      <c r="B31" s="8" t="s">
        <v>37</v>
      </c>
      <c r="C31" s="10">
        <v>94.16</v>
      </c>
      <c r="D31" s="9">
        <v>7996</v>
      </c>
      <c r="E31" s="9">
        <v>752903</v>
      </c>
    </row>
    <row r="32" spans="1:5" ht="19.149999999999999" customHeight="1">
      <c r="A32" s="7">
        <v>29</v>
      </c>
      <c r="B32" s="8" t="s">
        <v>38</v>
      </c>
      <c r="C32" s="10">
        <v>94.16</v>
      </c>
      <c r="D32" s="9">
        <v>8196</v>
      </c>
      <c r="E32" s="9">
        <v>771735</v>
      </c>
    </row>
    <row r="33" spans="1:5" ht="19.149999999999999" customHeight="1">
      <c r="A33" s="7">
        <v>30</v>
      </c>
      <c r="B33" s="8" t="s">
        <v>39</v>
      </c>
      <c r="C33" s="10">
        <v>94.16</v>
      </c>
      <c r="D33" s="9">
        <v>8276</v>
      </c>
      <c r="E33" s="9">
        <v>779268</v>
      </c>
    </row>
    <row r="34" spans="1:5" ht="19.149999999999999" customHeight="1">
      <c r="A34" s="7">
        <v>31</v>
      </c>
      <c r="B34" s="8" t="s">
        <v>40</v>
      </c>
      <c r="C34" s="10">
        <v>94.16</v>
      </c>
      <c r="D34" s="9">
        <v>8296</v>
      </c>
      <c r="E34" s="9">
        <v>781151</v>
      </c>
    </row>
    <row r="35" spans="1:5" ht="19.149999999999999" customHeight="1">
      <c r="A35" s="7">
        <v>32</v>
      </c>
      <c r="B35" s="8" t="s">
        <v>41</v>
      </c>
      <c r="C35" s="10">
        <v>94.16</v>
      </c>
      <c r="D35" s="9">
        <v>8316</v>
      </c>
      <c r="E35" s="9">
        <v>783035</v>
      </c>
    </row>
    <row r="36" spans="1:5" ht="19.149999999999999" customHeight="1">
      <c r="A36" s="7">
        <v>33</v>
      </c>
      <c r="B36" s="8" t="s">
        <v>42</v>
      </c>
      <c r="C36" s="10">
        <v>94.16</v>
      </c>
      <c r="D36" s="9">
        <v>8336</v>
      </c>
      <c r="E36" s="9">
        <v>784918</v>
      </c>
    </row>
    <row r="37" spans="1:5" ht="19.149999999999999" customHeight="1">
      <c r="A37" s="7">
        <v>34</v>
      </c>
      <c r="B37" s="8" t="s">
        <v>43</v>
      </c>
      <c r="C37" s="10">
        <v>94.16</v>
      </c>
      <c r="D37" s="9">
        <v>8356</v>
      </c>
      <c r="E37" s="9">
        <v>786801</v>
      </c>
    </row>
    <row r="38" spans="1:5" ht="19.149999999999999" customHeight="1">
      <c r="A38" s="7">
        <v>35</v>
      </c>
      <c r="B38" s="8" t="s">
        <v>44</v>
      </c>
      <c r="C38" s="10">
        <v>94.16</v>
      </c>
      <c r="D38" s="9">
        <v>8376</v>
      </c>
      <c r="E38" s="9">
        <v>788684</v>
      </c>
    </row>
    <row r="39" spans="1:5" ht="19.149999999999999" customHeight="1">
      <c r="A39" s="7">
        <v>36</v>
      </c>
      <c r="B39" s="8" t="s">
        <v>45</v>
      </c>
      <c r="C39" s="10">
        <v>94.16</v>
      </c>
      <c r="D39" s="9">
        <v>8386</v>
      </c>
      <c r="E39" s="9">
        <v>789626</v>
      </c>
    </row>
    <row r="40" spans="1:5" ht="19.149999999999999" customHeight="1">
      <c r="A40" s="7">
        <v>37</v>
      </c>
      <c r="B40" s="8" t="s">
        <v>46</v>
      </c>
      <c r="C40" s="10">
        <v>94.16</v>
      </c>
      <c r="D40" s="9">
        <v>8396</v>
      </c>
      <c r="E40" s="9">
        <v>790567</v>
      </c>
    </row>
    <row r="41" spans="1:5" ht="19.149999999999999" customHeight="1">
      <c r="A41" s="7">
        <v>38</v>
      </c>
      <c r="B41" s="8" t="s">
        <v>47</v>
      </c>
      <c r="C41" s="10">
        <v>94.16</v>
      </c>
      <c r="D41" s="9">
        <v>8406</v>
      </c>
      <c r="E41" s="9">
        <v>791509</v>
      </c>
    </row>
    <row r="42" spans="1:5" ht="19.149999999999999" customHeight="1">
      <c r="A42" s="7">
        <v>39</v>
      </c>
      <c r="B42" s="8" t="s">
        <v>48</v>
      </c>
      <c r="C42" s="10">
        <v>94.16</v>
      </c>
      <c r="D42" s="9">
        <v>8416</v>
      </c>
      <c r="E42" s="9">
        <v>792451</v>
      </c>
    </row>
    <row r="43" spans="1:5" ht="19.149999999999999" customHeight="1">
      <c r="A43" s="7">
        <v>40</v>
      </c>
      <c r="B43" s="8" t="s">
        <v>49</v>
      </c>
      <c r="C43" s="10">
        <v>94.16</v>
      </c>
      <c r="D43" s="9">
        <v>8426</v>
      </c>
      <c r="E43" s="9">
        <v>793392</v>
      </c>
    </row>
    <row r="44" spans="1:5" ht="19.149999999999999" customHeight="1">
      <c r="A44" s="7">
        <v>41</v>
      </c>
      <c r="B44" s="8" t="s">
        <v>50</v>
      </c>
      <c r="C44" s="10">
        <v>94.16</v>
      </c>
      <c r="D44" s="9">
        <v>8416</v>
      </c>
      <c r="E44" s="9">
        <v>792451</v>
      </c>
    </row>
    <row r="45" spans="1:5" ht="19.149999999999999" customHeight="1">
      <c r="A45" s="7">
        <v>42</v>
      </c>
      <c r="B45" s="8" t="s">
        <v>51</v>
      </c>
      <c r="C45" s="10">
        <v>94.16</v>
      </c>
      <c r="D45" s="9">
        <v>8406</v>
      </c>
      <c r="E45" s="9">
        <v>791509</v>
      </c>
    </row>
    <row r="46" spans="1:5" ht="19.149999999999999" customHeight="1">
      <c r="A46" s="7">
        <v>43</v>
      </c>
      <c r="B46" s="8" t="s">
        <v>52</v>
      </c>
      <c r="C46" s="10">
        <v>94.16</v>
      </c>
      <c r="D46" s="9">
        <v>8396</v>
      </c>
      <c r="E46" s="9">
        <v>790567</v>
      </c>
    </row>
    <row r="47" spans="1:5" ht="19.149999999999999" customHeight="1">
      <c r="A47" s="7">
        <v>44</v>
      </c>
      <c r="B47" s="8" t="s">
        <v>53</v>
      </c>
      <c r="C47" s="10">
        <v>94.16</v>
      </c>
      <c r="D47" s="9">
        <v>8386</v>
      </c>
      <c r="E47" s="9">
        <v>789626</v>
      </c>
    </row>
    <row r="48" spans="1:5" ht="19.149999999999999" customHeight="1">
      <c r="A48" s="7">
        <v>45</v>
      </c>
      <c r="B48" s="8" t="s">
        <v>54</v>
      </c>
      <c r="C48" s="10">
        <v>94.16</v>
      </c>
      <c r="D48" s="9">
        <v>8376</v>
      </c>
      <c r="E48" s="9">
        <v>788684</v>
      </c>
    </row>
    <row r="49" spans="1:5" ht="19.149999999999999" customHeight="1">
      <c r="A49" s="7">
        <v>46</v>
      </c>
      <c r="B49" s="8" t="s">
        <v>55</v>
      </c>
      <c r="C49" s="10">
        <v>94.16</v>
      </c>
      <c r="D49" s="9">
        <v>8361</v>
      </c>
      <c r="E49" s="9">
        <v>787272</v>
      </c>
    </row>
    <row r="50" spans="1:5" ht="19.149999999999999" customHeight="1">
      <c r="A50" s="7">
        <v>47</v>
      </c>
      <c r="B50" s="8" t="s">
        <v>56</v>
      </c>
      <c r="C50" s="10">
        <v>93.26</v>
      </c>
      <c r="D50" s="9">
        <v>8346</v>
      </c>
      <c r="E50" s="9">
        <v>778348</v>
      </c>
    </row>
    <row r="51" spans="1:5" ht="19.149999999999999" customHeight="1">
      <c r="A51" s="7">
        <v>48</v>
      </c>
      <c r="B51" s="8" t="s">
        <v>57</v>
      </c>
      <c r="C51" s="10">
        <v>93.26</v>
      </c>
      <c r="D51" s="9">
        <v>8331</v>
      </c>
      <c r="E51" s="9">
        <v>776949</v>
      </c>
    </row>
    <row r="52" spans="1:5" ht="19.149999999999999" customHeight="1">
      <c r="A52" s="7">
        <v>49</v>
      </c>
      <c r="B52" s="8" t="s">
        <v>58</v>
      </c>
      <c r="C52" s="10">
        <v>93.26</v>
      </c>
      <c r="D52" s="9">
        <v>8316</v>
      </c>
      <c r="E52" s="9">
        <v>775550</v>
      </c>
    </row>
    <row r="53" spans="1:5" ht="19.149999999999999" customHeight="1">
      <c r="A53" s="7">
        <v>50</v>
      </c>
      <c r="B53" s="8" t="s">
        <v>59</v>
      </c>
      <c r="C53" s="10">
        <v>93.26</v>
      </c>
      <c r="D53" s="9">
        <v>8301</v>
      </c>
      <c r="E53" s="9">
        <v>774151</v>
      </c>
    </row>
    <row r="54" spans="1:5" ht="19.149999999999999" customHeight="1">
      <c r="A54" s="7">
        <v>51</v>
      </c>
      <c r="B54" s="8" t="s">
        <v>60</v>
      </c>
      <c r="C54" s="10">
        <v>93.26</v>
      </c>
      <c r="D54" s="9">
        <v>8271</v>
      </c>
      <c r="E54" s="9">
        <v>771353</v>
      </c>
    </row>
    <row r="55" spans="1:5" ht="19.149999999999999" customHeight="1">
      <c r="A55" s="7">
        <v>52</v>
      </c>
      <c r="B55" s="8" t="s">
        <v>61</v>
      </c>
      <c r="C55" s="10">
        <v>93.26</v>
      </c>
      <c r="D55" s="9">
        <v>8091</v>
      </c>
      <c r="E55" s="9">
        <v>754567</v>
      </c>
    </row>
    <row r="56" spans="1:5" ht="19.149999999999999" customHeight="1">
      <c r="A56" s="7">
        <v>53</v>
      </c>
      <c r="B56" s="8" t="s">
        <v>62</v>
      </c>
      <c r="C56" s="10">
        <v>93.26</v>
      </c>
      <c r="D56" s="9">
        <v>8041</v>
      </c>
      <c r="E56" s="9">
        <v>749904</v>
      </c>
    </row>
    <row r="57" spans="1:5" ht="19.149999999999999" customHeight="1">
      <c r="A57" s="7">
        <v>54</v>
      </c>
      <c r="B57" s="8" t="s">
        <v>63</v>
      </c>
      <c r="C57" s="10">
        <v>93.26</v>
      </c>
      <c r="D57" s="9">
        <v>7891</v>
      </c>
      <c r="E57" s="9">
        <v>735915</v>
      </c>
    </row>
    <row r="58" spans="1:5" ht="19.149999999999999" customHeight="1">
      <c r="A58" s="7">
        <v>55</v>
      </c>
      <c r="B58" s="8" t="s">
        <v>64</v>
      </c>
      <c r="C58" s="8">
        <v>94.16</v>
      </c>
      <c r="D58" s="9">
        <v>8044</v>
      </c>
      <c r="E58" s="9">
        <v>757423</v>
      </c>
    </row>
    <row r="59" spans="1:5" ht="19.149999999999999" customHeight="1">
      <c r="A59" s="7">
        <v>56</v>
      </c>
      <c r="B59" s="8" t="s">
        <v>65</v>
      </c>
      <c r="C59" s="8">
        <v>94.16</v>
      </c>
      <c r="D59" s="9">
        <v>8244</v>
      </c>
      <c r="E59" s="9">
        <v>776255</v>
      </c>
    </row>
    <row r="60" spans="1:5" ht="19.149999999999999" customHeight="1">
      <c r="A60" s="7">
        <v>57</v>
      </c>
      <c r="B60" s="8" t="s">
        <v>66</v>
      </c>
      <c r="C60" s="8">
        <v>94.16</v>
      </c>
      <c r="D60" s="9">
        <v>8324</v>
      </c>
      <c r="E60" s="9">
        <v>783788</v>
      </c>
    </row>
    <row r="61" spans="1:5" ht="19.149999999999999" customHeight="1">
      <c r="A61" s="7">
        <v>58</v>
      </c>
      <c r="B61" s="8" t="s">
        <v>67</v>
      </c>
      <c r="C61" s="8">
        <v>94.16</v>
      </c>
      <c r="D61" s="9">
        <v>8344</v>
      </c>
      <c r="E61" s="9">
        <v>785671</v>
      </c>
    </row>
    <row r="62" spans="1:5" ht="19.149999999999999" customHeight="1">
      <c r="A62" s="7">
        <v>59</v>
      </c>
      <c r="B62" s="8" t="s">
        <v>68</v>
      </c>
      <c r="C62" s="8">
        <v>94.16</v>
      </c>
      <c r="D62" s="9">
        <v>8364</v>
      </c>
      <c r="E62" s="9">
        <v>787554</v>
      </c>
    </row>
    <row r="63" spans="1:5" ht="19.149999999999999" customHeight="1">
      <c r="A63" s="7">
        <v>60</v>
      </c>
      <c r="B63" s="8" t="s">
        <v>69</v>
      </c>
      <c r="C63" s="8">
        <v>94.16</v>
      </c>
      <c r="D63" s="9">
        <v>8384</v>
      </c>
      <c r="E63" s="9">
        <v>789437</v>
      </c>
    </row>
    <row r="64" spans="1:5" ht="19.149999999999999" customHeight="1">
      <c r="A64" s="7">
        <v>61</v>
      </c>
      <c r="B64" s="8" t="s">
        <v>70</v>
      </c>
      <c r="C64" s="8">
        <v>94.16</v>
      </c>
      <c r="D64" s="9">
        <v>8404</v>
      </c>
      <c r="E64" s="9">
        <v>791321</v>
      </c>
    </row>
    <row r="65" spans="1:5" ht="19.149999999999999" customHeight="1">
      <c r="A65" s="7">
        <v>62</v>
      </c>
      <c r="B65" s="8" t="s">
        <v>71</v>
      </c>
      <c r="C65" s="8">
        <v>94.16</v>
      </c>
      <c r="D65" s="9">
        <v>8424</v>
      </c>
      <c r="E65" s="9">
        <v>793204</v>
      </c>
    </row>
    <row r="66" spans="1:5" ht="19.149999999999999" customHeight="1">
      <c r="A66" s="7">
        <v>63</v>
      </c>
      <c r="B66" s="8" t="s">
        <v>72</v>
      </c>
      <c r="C66" s="8">
        <v>94.16</v>
      </c>
      <c r="D66" s="9">
        <v>8434</v>
      </c>
      <c r="E66" s="9">
        <v>794145</v>
      </c>
    </row>
    <row r="67" spans="1:5" ht="19.149999999999999" customHeight="1">
      <c r="A67" s="7">
        <v>64</v>
      </c>
      <c r="B67" s="8" t="s">
        <v>73</v>
      </c>
      <c r="C67" s="8">
        <v>94.16</v>
      </c>
      <c r="D67" s="9">
        <v>8444</v>
      </c>
      <c r="E67" s="9">
        <v>795087</v>
      </c>
    </row>
    <row r="68" spans="1:5" ht="19.149999999999999" customHeight="1">
      <c r="A68" s="7">
        <v>65</v>
      </c>
      <c r="B68" s="8" t="s">
        <v>74</v>
      </c>
      <c r="C68" s="8">
        <v>94.16</v>
      </c>
      <c r="D68" s="9">
        <v>8454</v>
      </c>
      <c r="E68" s="9">
        <v>796029</v>
      </c>
    </row>
    <row r="69" spans="1:5" ht="19.149999999999999" customHeight="1">
      <c r="A69" s="7">
        <v>66</v>
      </c>
      <c r="B69" s="8" t="s">
        <v>75</v>
      </c>
      <c r="C69" s="8">
        <v>94.16</v>
      </c>
      <c r="D69" s="9">
        <v>8464</v>
      </c>
      <c r="E69" s="9">
        <v>796970</v>
      </c>
    </row>
    <row r="70" spans="1:5" ht="19.149999999999999" customHeight="1">
      <c r="A70" s="7">
        <v>67</v>
      </c>
      <c r="B70" s="8" t="s">
        <v>76</v>
      </c>
      <c r="C70" s="8">
        <v>94.16</v>
      </c>
      <c r="D70" s="9">
        <v>8474</v>
      </c>
      <c r="E70" s="9">
        <v>797912</v>
      </c>
    </row>
    <row r="71" spans="1:5" ht="19.149999999999999" customHeight="1">
      <c r="A71" s="7">
        <v>68</v>
      </c>
      <c r="B71" s="8" t="s">
        <v>77</v>
      </c>
      <c r="C71" s="8">
        <v>94.16</v>
      </c>
      <c r="D71" s="9">
        <v>8464</v>
      </c>
      <c r="E71" s="9">
        <v>796970</v>
      </c>
    </row>
    <row r="72" spans="1:5" ht="19.149999999999999" customHeight="1">
      <c r="A72" s="7">
        <v>69</v>
      </c>
      <c r="B72" s="8" t="s">
        <v>78</v>
      </c>
      <c r="C72" s="8">
        <v>94.16</v>
      </c>
      <c r="D72" s="9">
        <v>8454</v>
      </c>
      <c r="E72" s="9">
        <v>796029</v>
      </c>
    </row>
    <row r="73" spans="1:5" ht="19.149999999999999" customHeight="1">
      <c r="A73" s="7">
        <v>70</v>
      </c>
      <c r="B73" s="8" t="s">
        <v>79</v>
      </c>
      <c r="C73" s="8">
        <v>94.16</v>
      </c>
      <c r="D73" s="9">
        <v>8444</v>
      </c>
      <c r="E73" s="9">
        <v>795087</v>
      </c>
    </row>
    <row r="74" spans="1:5" ht="19.149999999999999" customHeight="1">
      <c r="A74" s="7">
        <v>71</v>
      </c>
      <c r="B74" s="8" t="s">
        <v>80</v>
      </c>
      <c r="C74" s="8">
        <v>94.16</v>
      </c>
      <c r="D74" s="9">
        <v>8434</v>
      </c>
      <c r="E74" s="9">
        <v>794145</v>
      </c>
    </row>
    <row r="75" spans="1:5" ht="19.149999999999999" customHeight="1">
      <c r="A75" s="7">
        <v>72</v>
      </c>
      <c r="B75" s="8" t="s">
        <v>81</v>
      </c>
      <c r="C75" s="8">
        <v>94.16</v>
      </c>
      <c r="D75" s="9">
        <v>8424</v>
      </c>
      <c r="E75" s="9">
        <v>793204</v>
      </c>
    </row>
    <row r="76" spans="1:5" ht="19.149999999999999" customHeight="1">
      <c r="A76" s="7">
        <v>73</v>
      </c>
      <c r="B76" s="8" t="s">
        <v>82</v>
      </c>
      <c r="C76" s="8">
        <v>94.16</v>
      </c>
      <c r="D76" s="9">
        <v>8409</v>
      </c>
      <c r="E76" s="9">
        <v>791791</v>
      </c>
    </row>
    <row r="77" spans="1:5" ht="19.149999999999999" customHeight="1">
      <c r="A77" s="7">
        <v>74</v>
      </c>
      <c r="B77" s="8" t="s">
        <v>83</v>
      </c>
      <c r="C77" s="8">
        <v>93.26</v>
      </c>
      <c r="D77" s="9">
        <v>8394</v>
      </c>
      <c r="E77" s="9">
        <v>782824</v>
      </c>
    </row>
    <row r="78" spans="1:5" ht="19.149999999999999" customHeight="1">
      <c r="A78" s="7">
        <v>75</v>
      </c>
      <c r="B78" s="8" t="s">
        <v>84</v>
      </c>
      <c r="C78" s="8">
        <v>93.26</v>
      </c>
      <c r="D78" s="9">
        <v>8379</v>
      </c>
      <c r="E78" s="9">
        <v>781426</v>
      </c>
    </row>
    <row r="79" spans="1:5" ht="19.149999999999999" customHeight="1">
      <c r="A79" s="7">
        <v>76</v>
      </c>
      <c r="B79" s="8" t="s">
        <v>85</v>
      </c>
      <c r="C79" s="8">
        <v>93.26</v>
      </c>
      <c r="D79" s="9">
        <v>8364</v>
      </c>
      <c r="E79" s="9">
        <v>780027</v>
      </c>
    </row>
    <row r="80" spans="1:5" ht="19.149999999999999" customHeight="1">
      <c r="A80" s="7">
        <v>77</v>
      </c>
      <c r="B80" s="8" t="s">
        <v>86</v>
      </c>
      <c r="C80" s="8">
        <v>93.26</v>
      </c>
      <c r="D80" s="9">
        <v>8349</v>
      </c>
      <c r="E80" s="9">
        <v>778628</v>
      </c>
    </row>
    <row r="81" spans="1:5" ht="19.149999999999999" customHeight="1">
      <c r="A81" s="7">
        <v>78</v>
      </c>
      <c r="B81" s="8" t="s">
        <v>87</v>
      </c>
      <c r="C81" s="8">
        <v>93.26</v>
      </c>
      <c r="D81" s="9">
        <v>8319</v>
      </c>
      <c r="E81" s="9">
        <v>775830</v>
      </c>
    </row>
    <row r="82" spans="1:5" ht="19.149999999999999" customHeight="1">
      <c r="A82" s="7">
        <v>79</v>
      </c>
      <c r="B82" s="8" t="s">
        <v>88</v>
      </c>
      <c r="C82" s="8">
        <v>93.26</v>
      </c>
      <c r="D82" s="9">
        <v>8289</v>
      </c>
      <c r="E82" s="9">
        <v>773032</v>
      </c>
    </row>
    <row r="83" spans="1:5" ht="19.149999999999999" customHeight="1">
      <c r="A83" s="7">
        <v>80</v>
      </c>
      <c r="B83" s="8" t="s">
        <v>89</v>
      </c>
      <c r="C83" s="8">
        <v>93.26</v>
      </c>
      <c r="D83" s="9">
        <v>8239</v>
      </c>
      <c r="E83" s="9">
        <v>768369</v>
      </c>
    </row>
    <row r="84" spans="1:5" ht="19.149999999999999" customHeight="1">
      <c r="A84" s="7">
        <v>81</v>
      </c>
      <c r="B84" s="8" t="s">
        <v>90</v>
      </c>
      <c r="C84" s="8">
        <v>93.26</v>
      </c>
      <c r="D84" s="9">
        <v>8089</v>
      </c>
      <c r="E84" s="9">
        <v>754380</v>
      </c>
    </row>
    <row r="85" spans="1:5" ht="19.149999999999999" customHeight="1">
      <c r="A85" s="7">
        <v>82</v>
      </c>
      <c r="B85" s="8" t="s">
        <v>91</v>
      </c>
      <c r="C85" s="8">
        <v>106.09</v>
      </c>
      <c r="D85" s="9">
        <v>8258</v>
      </c>
      <c r="E85" s="9">
        <v>876091</v>
      </c>
    </row>
    <row r="86" spans="1:5" ht="19.149999999999999" customHeight="1">
      <c r="A86" s="7">
        <v>83</v>
      </c>
      <c r="B86" s="8" t="s">
        <v>92</v>
      </c>
      <c r="C86" s="8">
        <v>106.09</v>
      </c>
      <c r="D86" s="9">
        <v>8458</v>
      </c>
      <c r="E86" s="9">
        <v>897309</v>
      </c>
    </row>
    <row r="87" spans="1:5" ht="19.149999999999999" customHeight="1">
      <c r="A87" s="7">
        <v>84</v>
      </c>
      <c r="B87" s="8" t="s">
        <v>93</v>
      </c>
      <c r="C87" s="8">
        <v>106.09</v>
      </c>
      <c r="D87" s="9">
        <v>8538</v>
      </c>
      <c r="E87" s="9">
        <v>905796</v>
      </c>
    </row>
    <row r="88" spans="1:5" ht="19.149999999999999" customHeight="1">
      <c r="A88" s="7">
        <v>85</v>
      </c>
      <c r="B88" s="8" t="s">
        <v>94</v>
      </c>
      <c r="C88" s="8">
        <v>106.09</v>
      </c>
      <c r="D88" s="9">
        <v>8558</v>
      </c>
      <c r="E88" s="9">
        <v>907918</v>
      </c>
    </row>
    <row r="89" spans="1:5" ht="19.149999999999999" customHeight="1">
      <c r="A89" s="7">
        <v>86</v>
      </c>
      <c r="B89" s="8" t="s">
        <v>95</v>
      </c>
      <c r="C89" s="8">
        <v>106.09</v>
      </c>
      <c r="D89" s="9">
        <v>8578</v>
      </c>
      <c r="E89" s="9">
        <v>910040</v>
      </c>
    </row>
    <row r="90" spans="1:5" ht="19.149999999999999" customHeight="1">
      <c r="A90" s="7">
        <v>87</v>
      </c>
      <c r="B90" s="8" t="s">
        <v>96</v>
      </c>
      <c r="C90" s="8">
        <v>106.09</v>
      </c>
      <c r="D90" s="9">
        <v>8598</v>
      </c>
      <c r="E90" s="9">
        <v>912162</v>
      </c>
    </row>
    <row r="91" spans="1:5" ht="19.149999999999999" customHeight="1">
      <c r="A91" s="7">
        <v>88</v>
      </c>
      <c r="B91" s="8" t="s">
        <v>97</v>
      </c>
      <c r="C91" s="8">
        <v>106.09</v>
      </c>
      <c r="D91" s="9">
        <v>8618</v>
      </c>
      <c r="E91" s="9">
        <v>914284</v>
      </c>
    </row>
    <row r="92" spans="1:5" ht="19.149999999999999" customHeight="1">
      <c r="A92" s="7">
        <v>89</v>
      </c>
      <c r="B92" s="8" t="s">
        <v>98</v>
      </c>
      <c r="C92" s="8">
        <v>106.09</v>
      </c>
      <c r="D92" s="9">
        <v>8638</v>
      </c>
      <c r="E92" s="9">
        <v>916405</v>
      </c>
    </row>
    <row r="93" spans="1:5" ht="19.149999999999999" customHeight="1">
      <c r="A93" s="7">
        <v>90</v>
      </c>
      <c r="B93" s="8" t="s">
        <v>99</v>
      </c>
      <c r="C93" s="8">
        <v>106.09</v>
      </c>
      <c r="D93" s="9">
        <v>8648</v>
      </c>
      <c r="E93" s="9">
        <v>917466</v>
      </c>
    </row>
    <row r="94" spans="1:5" ht="19.149999999999999" customHeight="1">
      <c r="A94" s="7">
        <v>91</v>
      </c>
      <c r="B94" s="8" t="s">
        <v>100</v>
      </c>
      <c r="C94" s="8">
        <v>106.09</v>
      </c>
      <c r="D94" s="9">
        <v>8658</v>
      </c>
      <c r="E94" s="9">
        <v>918527</v>
      </c>
    </row>
    <row r="95" spans="1:5" ht="19.149999999999999" customHeight="1">
      <c r="A95" s="7">
        <v>92</v>
      </c>
      <c r="B95" s="8" t="s">
        <v>101</v>
      </c>
      <c r="C95" s="8">
        <v>106.09</v>
      </c>
      <c r="D95" s="9">
        <v>8668</v>
      </c>
      <c r="E95" s="9">
        <v>919588</v>
      </c>
    </row>
    <row r="96" spans="1:5" ht="19.149999999999999" customHeight="1">
      <c r="A96" s="7">
        <v>93</v>
      </c>
      <c r="B96" s="8" t="s">
        <v>102</v>
      </c>
      <c r="C96" s="8">
        <v>106.09</v>
      </c>
      <c r="D96" s="9">
        <v>8678</v>
      </c>
      <c r="E96" s="9">
        <v>920649</v>
      </c>
    </row>
    <row r="97" spans="1:5" ht="19.149999999999999" customHeight="1">
      <c r="A97" s="7">
        <v>94</v>
      </c>
      <c r="B97" s="8" t="s">
        <v>103</v>
      </c>
      <c r="C97" s="8">
        <v>106.09</v>
      </c>
      <c r="D97" s="9">
        <v>8688</v>
      </c>
      <c r="E97" s="9">
        <v>921710</v>
      </c>
    </row>
    <row r="98" spans="1:5" ht="19.149999999999999" customHeight="1">
      <c r="A98" s="7">
        <v>95</v>
      </c>
      <c r="B98" s="8" t="s">
        <v>104</v>
      </c>
      <c r="C98" s="8">
        <v>106.09</v>
      </c>
      <c r="D98" s="9">
        <v>8678</v>
      </c>
      <c r="E98" s="9">
        <v>920649</v>
      </c>
    </row>
    <row r="99" spans="1:5" ht="19.149999999999999" customHeight="1">
      <c r="A99" s="7">
        <v>96</v>
      </c>
      <c r="B99" s="8" t="s">
        <v>105</v>
      </c>
      <c r="C99" s="8">
        <v>106.09</v>
      </c>
      <c r="D99" s="9">
        <v>8668</v>
      </c>
      <c r="E99" s="9">
        <v>919588</v>
      </c>
    </row>
    <row r="100" spans="1:5" ht="19.149999999999999" customHeight="1">
      <c r="A100" s="7">
        <v>97</v>
      </c>
      <c r="B100" s="8" t="s">
        <v>106</v>
      </c>
      <c r="C100" s="8">
        <v>106.09</v>
      </c>
      <c r="D100" s="9">
        <v>8658</v>
      </c>
      <c r="E100" s="9">
        <v>918527</v>
      </c>
    </row>
    <row r="101" spans="1:5" ht="19.149999999999999" customHeight="1">
      <c r="A101" s="7">
        <v>98</v>
      </c>
      <c r="B101" s="8" t="s">
        <v>107</v>
      </c>
      <c r="C101" s="8">
        <v>106.09</v>
      </c>
      <c r="D101" s="9">
        <v>8648</v>
      </c>
      <c r="E101" s="9">
        <v>917466</v>
      </c>
    </row>
    <row r="102" spans="1:5" ht="19.149999999999999" customHeight="1">
      <c r="A102" s="7">
        <v>99</v>
      </c>
      <c r="B102" s="8" t="s">
        <v>108</v>
      </c>
      <c r="C102" s="8">
        <v>106.09</v>
      </c>
      <c r="D102" s="9">
        <v>8638</v>
      </c>
      <c r="E102" s="9">
        <v>916405</v>
      </c>
    </row>
    <row r="103" spans="1:5" ht="19.149999999999999" customHeight="1">
      <c r="A103" s="7">
        <v>100</v>
      </c>
      <c r="B103" s="8" t="s">
        <v>109</v>
      </c>
      <c r="C103" s="8">
        <v>106.09</v>
      </c>
      <c r="D103" s="9">
        <v>8623</v>
      </c>
      <c r="E103" s="9">
        <v>914814</v>
      </c>
    </row>
    <row r="104" spans="1:5" ht="19.149999999999999" customHeight="1">
      <c r="A104" s="7">
        <v>101</v>
      </c>
      <c r="B104" s="8" t="s">
        <v>110</v>
      </c>
      <c r="C104" s="8">
        <v>104.94</v>
      </c>
      <c r="D104" s="9">
        <v>8608</v>
      </c>
      <c r="E104" s="9">
        <v>903324</v>
      </c>
    </row>
    <row r="105" spans="1:5" ht="19.149999999999999" customHeight="1">
      <c r="A105" s="7">
        <v>102</v>
      </c>
      <c r="B105" s="8" t="s">
        <v>111</v>
      </c>
      <c r="C105" s="8">
        <v>104.94</v>
      </c>
      <c r="D105" s="9">
        <v>8593</v>
      </c>
      <c r="E105" s="9">
        <v>901749</v>
      </c>
    </row>
    <row r="106" spans="1:5" ht="19.149999999999999" customHeight="1">
      <c r="A106" s="7">
        <v>103</v>
      </c>
      <c r="B106" s="8" t="s">
        <v>112</v>
      </c>
      <c r="C106" s="8">
        <v>104.94</v>
      </c>
      <c r="D106" s="9">
        <v>8578</v>
      </c>
      <c r="E106" s="9">
        <v>900175</v>
      </c>
    </row>
    <row r="107" spans="1:5" ht="19.149999999999999" customHeight="1">
      <c r="A107" s="7">
        <v>104</v>
      </c>
      <c r="B107" s="8" t="s">
        <v>113</v>
      </c>
      <c r="C107" s="8">
        <v>104.94</v>
      </c>
      <c r="D107" s="9">
        <v>8563</v>
      </c>
      <c r="E107" s="9">
        <v>898601</v>
      </c>
    </row>
    <row r="108" spans="1:5" ht="19.149999999999999" customHeight="1">
      <c r="A108" s="7">
        <v>105</v>
      </c>
      <c r="B108" s="8" t="s">
        <v>114</v>
      </c>
      <c r="C108" s="8">
        <v>104.94</v>
      </c>
      <c r="D108" s="9">
        <v>8533</v>
      </c>
      <c r="E108" s="9">
        <v>895453</v>
      </c>
    </row>
    <row r="109" spans="1:5" ht="19.149999999999999" customHeight="1">
      <c r="A109" s="7">
        <v>106</v>
      </c>
      <c r="B109" s="8" t="s">
        <v>115</v>
      </c>
      <c r="C109" s="8">
        <v>104.94</v>
      </c>
      <c r="D109" s="9">
        <v>8503</v>
      </c>
      <c r="E109" s="9">
        <v>892305</v>
      </c>
    </row>
    <row r="110" spans="1:5" ht="19.149999999999999" customHeight="1">
      <c r="A110" s="7">
        <v>107</v>
      </c>
      <c r="B110" s="8" t="s">
        <v>116</v>
      </c>
      <c r="C110" s="8">
        <v>104.94</v>
      </c>
      <c r="D110" s="9">
        <v>8453</v>
      </c>
      <c r="E110" s="9">
        <v>887058</v>
      </c>
    </row>
    <row r="111" spans="1:5" ht="19.149999999999999" customHeight="1">
      <c r="A111" s="7">
        <v>108</v>
      </c>
      <c r="B111" s="8" t="s">
        <v>117</v>
      </c>
      <c r="C111" s="8">
        <v>104.94</v>
      </c>
      <c r="D111" s="9">
        <v>8303</v>
      </c>
      <c r="E111" s="9">
        <v>871317</v>
      </c>
    </row>
    <row r="112" spans="1:5" ht="19.149999999999999" customHeight="1">
      <c r="A112" s="7">
        <v>109</v>
      </c>
      <c r="B112" s="8" t="s">
        <v>118</v>
      </c>
      <c r="C112" s="8">
        <v>100.05</v>
      </c>
      <c r="D112" s="9">
        <v>7901</v>
      </c>
      <c r="E112" s="9">
        <v>790495</v>
      </c>
    </row>
    <row r="113" spans="1:5" ht="19.149999999999999" customHeight="1">
      <c r="A113" s="7">
        <v>110</v>
      </c>
      <c r="B113" s="8" t="s">
        <v>119</v>
      </c>
      <c r="C113" s="8">
        <v>100.05</v>
      </c>
      <c r="D113" s="9">
        <v>8101</v>
      </c>
      <c r="E113" s="9">
        <v>810505</v>
      </c>
    </row>
    <row r="114" spans="1:5" ht="19.149999999999999" customHeight="1">
      <c r="A114" s="7">
        <v>111</v>
      </c>
      <c r="B114" s="8" t="s">
        <v>120</v>
      </c>
      <c r="C114" s="8">
        <v>100.05</v>
      </c>
      <c r="D114" s="9">
        <v>8181</v>
      </c>
      <c r="E114" s="9">
        <v>818509</v>
      </c>
    </row>
    <row r="115" spans="1:5" ht="19.149999999999999" customHeight="1">
      <c r="A115" s="7">
        <v>112</v>
      </c>
      <c r="B115" s="8" t="s">
        <v>121</v>
      </c>
      <c r="C115" s="8">
        <v>100.05</v>
      </c>
      <c r="D115" s="9">
        <v>8201</v>
      </c>
      <c r="E115" s="9">
        <v>820510</v>
      </c>
    </row>
    <row r="116" spans="1:5" ht="19.149999999999999" customHeight="1">
      <c r="A116" s="7">
        <v>113</v>
      </c>
      <c r="B116" s="8" t="s">
        <v>122</v>
      </c>
      <c r="C116" s="8">
        <v>100.05</v>
      </c>
      <c r="D116" s="9">
        <v>8221</v>
      </c>
      <c r="E116" s="9">
        <v>822511</v>
      </c>
    </row>
    <row r="117" spans="1:5" ht="19.149999999999999" customHeight="1">
      <c r="A117" s="7">
        <v>114</v>
      </c>
      <c r="B117" s="8" t="s">
        <v>123</v>
      </c>
      <c r="C117" s="8">
        <v>100.05</v>
      </c>
      <c r="D117" s="9">
        <v>8241</v>
      </c>
      <c r="E117" s="9">
        <v>824512</v>
      </c>
    </row>
    <row r="118" spans="1:5" ht="19.149999999999999" customHeight="1">
      <c r="A118" s="7">
        <v>115</v>
      </c>
      <c r="B118" s="8" t="s">
        <v>124</v>
      </c>
      <c r="C118" s="8">
        <v>100.05</v>
      </c>
      <c r="D118" s="9">
        <v>8261</v>
      </c>
      <c r="E118" s="9">
        <v>826513</v>
      </c>
    </row>
    <row r="119" spans="1:5" ht="19.149999999999999" customHeight="1">
      <c r="A119" s="7">
        <v>116</v>
      </c>
      <c r="B119" s="8" t="s">
        <v>125</v>
      </c>
      <c r="C119" s="8">
        <v>100.05</v>
      </c>
      <c r="D119" s="9">
        <v>8281</v>
      </c>
      <c r="E119" s="9">
        <v>828514</v>
      </c>
    </row>
    <row r="120" spans="1:5" ht="19.149999999999999" customHeight="1">
      <c r="A120" s="7">
        <v>117</v>
      </c>
      <c r="B120" s="8" t="s">
        <v>126</v>
      </c>
      <c r="C120" s="8">
        <v>100.05</v>
      </c>
      <c r="D120" s="9">
        <v>8291</v>
      </c>
      <c r="E120" s="9">
        <v>829515</v>
      </c>
    </row>
    <row r="121" spans="1:5" ht="19.149999999999999" customHeight="1">
      <c r="A121" s="7">
        <v>118</v>
      </c>
      <c r="B121" s="8" t="s">
        <v>127</v>
      </c>
      <c r="C121" s="8">
        <v>100.05</v>
      </c>
      <c r="D121" s="9">
        <v>8301</v>
      </c>
      <c r="E121" s="9">
        <v>830515</v>
      </c>
    </row>
    <row r="122" spans="1:5" ht="19.149999999999999" customHeight="1">
      <c r="A122" s="7">
        <v>119</v>
      </c>
      <c r="B122" s="8" t="s">
        <v>128</v>
      </c>
      <c r="C122" s="8">
        <v>100.05</v>
      </c>
      <c r="D122" s="9">
        <v>8311</v>
      </c>
      <c r="E122" s="9">
        <v>831516</v>
      </c>
    </row>
    <row r="123" spans="1:5" ht="19.149999999999999" customHeight="1">
      <c r="A123" s="7">
        <v>120</v>
      </c>
      <c r="B123" s="8" t="s">
        <v>129</v>
      </c>
      <c r="C123" s="8">
        <v>100.05</v>
      </c>
      <c r="D123" s="9">
        <v>8321</v>
      </c>
      <c r="E123" s="9">
        <v>832516</v>
      </c>
    </row>
    <row r="124" spans="1:5" ht="19.149999999999999" customHeight="1">
      <c r="A124" s="7">
        <v>121</v>
      </c>
      <c r="B124" s="8" t="s">
        <v>130</v>
      </c>
      <c r="C124" s="8">
        <v>100.05</v>
      </c>
      <c r="D124" s="9">
        <v>8331</v>
      </c>
      <c r="E124" s="9">
        <v>833517</v>
      </c>
    </row>
    <row r="125" spans="1:5" ht="19.149999999999999" customHeight="1">
      <c r="A125" s="7">
        <v>122</v>
      </c>
      <c r="B125" s="8" t="s">
        <v>131</v>
      </c>
      <c r="C125" s="8">
        <v>100.05</v>
      </c>
      <c r="D125" s="9">
        <v>8321</v>
      </c>
      <c r="E125" s="9">
        <v>832516</v>
      </c>
    </row>
    <row r="126" spans="1:5" ht="19.149999999999999" customHeight="1">
      <c r="A126" s="7">
        <v>123</v>
      </c>
      <c r="B126" s="8" t="s">
        <v>132</v>
      </c>
      <c r="C126" s="8">
        <v>100.05</v>
      </c>
      <c r="D126" s="9">
        <v>8311</v>
      </c>
      <c r="E126" s="9">
        <v>831516</v>
      </c>
    </row>
    <row r="127" spans="1:5" ht="19.149999999999999" customHeight="1">
      <c r="A127" s="7">
        <v>124</v>
      </c>
      <c r="B127" s="8" t="s">
        <v>133</v>
      </c>
      <c r="C127" s="8">
        <v>100.05</v>
      </c>
      <c r="D127" s="9">
        <v>8301</v>
      </c>
      <c r="E127" s="9">
        <v>830515</v>
      </c>
    </row>
    <row r="128" spans="1:5" ht="19.149999999999999" customHeight="1">
      <c r="A128" s="7">
        <v>125</v>
      </c>
      <c r="B128" s="8" t="s">
        <v>134</v>
      </c>
      <c r="C128" s="8">
        <v>98.9</v>
      </c>
      <c r="D128" s="9">
        <v>8291</v>
      </c>
      <c r="E128" s="9">
        <v>819980</v>
      </c>
    </row>
    <row r="129" spans="1:5" ht="19.149999999999999" customHeight="1">
      <c r="A129" s="7">
        <v>126</v>
      </c>
      <c r="B129" s="8" t="s">
        <v>135</v>
      </c>
      <c r="C129" s="8">
        <v>98.9</v>
      </c>
      <c r="D129" s="9">
        <v>8281</v>
      </c>
      <c r="E129" s="9">
        <v>818991</v>
      </c>
    </row>
    <row r="130" spans="1:5" ht="19.149999999999999" customHeight="1">
      <c r="A130" s="7">
        <v>127</v>
      </c>
      <c r="B130" s="8" t="s">
        <v>136</v>
      </c>
      <c r="C130" s="8">
        <v>98.9</v>
      </c>
      <c r="D130" s="9">
        <v>8266</v>
      </c>
      <c r="E130" s="9">
        <v>817507</v>
      </c>
    </row>
    <row r="131" spans="1:5" ht="19.149999999999999" customHeight="1">
      <c r="A131" s="7">
        <v>128</v>
      </c>
      <c r="B131" s="8" t="s">
        <v>137</v>
      </c>
      <c r="C131" s="8">
        <v>98.9</v>
      </c>
      <c r="D131" s="9">
        <v>8251</v>
      </c>
      <c r="E131" s="9">
        <v>816024</v>
      </c>
    </row>
    <row r="132" spans="1:5" ht="19.149999999999999" customHeight="1">
      <c r="A132" s="7">
        <v>129</v>
      </c>
      <c r="B132" s="8" t="s">
        <v>138</v>
      </c>
      <c r="C132" s="8">
        <v>98.9</v>
      </c>
      <c r="D132" s="9">
        <v>8236</v>
      </c>
      <c r="E132" s="9">
        <v>814540</v>
      </c>
    </row>
    <row r="133" spans="1:5" ht="19.149999999999999" customHeight="1">
      <c r="A133" s="7">
        <v>130</v>
      </c>
      <c r="B133" s="8" t="s">
        <v>139</v>
      </c>
      <c r="C133" s="8">
        <v>98.9</v>
      </c>
      <c r="D133" s="9">
        <v>8221</v>
      </c>
      <c r="E133" s="9">
        <v>813057</v>
      </c>
    </row>
    <row r="134" spans="1:5" ht="19.149999999999999" customHeight="1">
      <c r="A134" s="7">
        <v>131</v>
      </c>
      <c r="B134" s="8" t="s">
        <v>140</v>
      </c>
      <c r="C134" s="8">
        <v>98.9</v>
      </c>
      <c r="D134" s="9">
        <v>8206</v>
      </c>
      <c r="E134" s="9">
        <v>811573</v>
      </c>
    </row>
    <row r="135" spans="1:5" ht="19.149999999999999" customHeight="1">
      <c r="A135" s="7">
        <v>132</v>
      </c>
      <c r="B135" s="8" t="s">
        <v>141</v>
      </c>
      <c r="C135" s="8">
        <v>98.9</v>
      </c>
      <c r="D135" s="9">
        <v>8176</v>
      </c>
      <c r="E135" s="9">
        <v>808606</v>
      </c>
    </row>
    <row r="136" spans="1:5" ht="19.149999999999999" customHeight="1">
      <c r="A136" s="7">
        <v>133</v>
      </c>
      <c r="B136" s="8" t="s">
        <v>142</v>
      </c>
      <c r="C136" s="8">
        <v>98.9</v>
      </c>
      <c r="D136" s="9">
        <v>8146</v>
      </c>
      <c r="E136" s="9">
        <v>805639</v>
      </c>
    </row>
    <row r="137" spans="1:5" ht="19.149999999999999" customHeight="1">
      <c r="A137" s="7">
        <v>134</v>
      </c>
      <c r="B137" s="8" t="s">
        <v>143</v>
      </c>
      <c r="C137" s="8">
        <v>98.9</v>
      </c>
      <c r="D137" s="9">
        <v>8096</v>
      </c>
      <c r="E137" s="9">
        <v>800694</v>
      </c>
    </row>
    <row r="138" spans="1:5" ht="19.149999999999999" customHeight="1">
      <c r="A138" s="7">
        <v>135</v>
      </c>
      <c r="B138" s="8" t="s">
        <v>144</v>
      </c>
      <c r="C138" s="8">
        <v>98.9</v>
      </c>
      <c r="D138" s="9">
        <v>7946</v>
      </c>
      <c r="E138" s="9">
        <v>785859</v>
      </c>
    </row>
    <row r="139" spans="1:5" ht="19.149999999999999" customHeight="1">
      <c r="A139" s="7">
        <v>136</v>
      </c>
      <c r="B139" s="8" t="s">
        <v>145</v>
      </c>
      <c r="C139" s="8">
        <v>101.9</v>
      </c>
      <c r="D139" s="9">
        <v>7806</v>
      </c>
      <c r="E139" s="9">
        <v>795431</v>
      </c>
    </row>
    <row r="140" spans="1:5" ht="19.149999999999999" customHeight="1">
      <c r="A140" s="7">
        <v>137</v>
      </c>
      <c r="B140" s="8" t="s">
        <v>146</v>
      </c>
      <c r="C140" s="8">
        <v>101.9</v>
      </c>
      <c r="D140" s="9">
        <v>8006</v>
      </c>
      <c r="E140" s="9">
        <v>815811</v>
      </c>
    </row>
    <row r="141" spans="1:5" ht="19.149999999999999" customHeight="1">
      <c r="A141" s="7">
        <v>138</v>
      </c>
      <c r="B141" s="8" t="s">
        <v>147</v>
      </c>
      <c r="C141" s="8">
        <v>101.9</v>
      </c>
      <c r="D141" s="9">
        <v>8086</v>
      </c>
      <c r="E141" s="9">
        <v>823963</v>
      </c>
    </row>
    <row r="142" spans="1:5" ht="19.149999999999999" customHeight="1">
      <c r="A142" s="7">
        <v>139</v>
      </c>
      <c r="B142" s="8" t="s">
        <v>148</v>
      </c>
      <c r="C142" s="8">
        <v>101.9</v>
      </c>
      <c r="D142" s="9">
        <v>8106</v>
      </c>
      <c r="E142" s="9">
        <v>826001</v>
      </c>
    </row>
    <row r="143" spans="1:5" ht="19.149999999999999" customHeight="1">
      <c r="A143" s="7">
        <v>140</v>
      </c>
      <c r="B143" s="8" t="s">
        <v>149</v>
      </c>
      <c r="C143" s="8">
        <v>101.9</v>
      </c>
      <c r="D143" s="9">
        <v>8126</v>
      </c>
      <c r="E143" s="9">
        <v>828039</v>
      </c>
    </row>
    <row r="144" spans="1:5" ht="19.149999999999999" customHeight="1">
      <c r="A144" s="7">
        <v>141</v>
      </c>
      <c r="B144" s="8" t="s">
        <v>150</v>
      </c>
      <c r="C144" s="8">
        <v>101.9</v>
      </c>
      <c r="D144" s="9">
        <v>8146</v>
      </c>
      <c r="E144" s="9">
        <v>830077</v>
      </c>
    </row>
    <row r="145" spans="1:5" ht="19.149999999999999" customHeight="1">
      <c r="A145" s="7">
        <v>142</v>
      </c>
      <c r="B145" s="8" t="s">
        <v>151</v>
      </c>
      <c r="C145" s="8">
        <v>101.9</v>
      </c>
      <c r="D145" s="9">
        <v>8166</v>
      </c>
      <c r="E145" s="9">
        <v>832115</v>
      </c>
    </row>
    <row r="146" spans="1:5" ht="19.149999999999999" customHeight="1">
      <c r="A146" s="7">
        <v>143</v>
      </c>
      <c r="B146" s="8" t="s">
        <v>152</v>
      </c>
      <c r="C146" s="8">
        <v>101.9</v>
      </c>
      <c r="D146" s="9">
        <v>8186</v>
      </c>
      <c r="E146" s="9">
        <v>834153</v>
      </c>
    </row>
    <row r="147" spans="1:5" ht="19.149999999999999" customHeight="1">
      <c r="A147" s="7">
        <v>144</v>
      </c>
      <c r="B147" s="8" t="s">
        <v>153</v>
      </c>
      <c r="C147" s="8">
        <v>101.9</v>
      </c>
      <c r="D147" s="9">
        <v>8196</v>
      </c>
      <c r="E147" s="9">
        <v>835172</v>
      </c>
    </row>
    <row r="148" spans="1:5" ht="19.149999999999999" customHeight="1">
      <c r="A148" s="7">
        <v>145</v>
      </c>
      <c r="B148" s="8" t="s">
        <v>154</v>
      </c>
      <c r="C148" s="8">
        <v>101.9</v>
      </c>
      <c r="D148" s="9">
        <v>8206</v>
      </c>
      <c r="E148" s="9">
        <v>836191</v>
      </c>
    </row>
    <row r="149" spans="1:5" ht="19.149999999999999" customHeight="1">
      <c r="A149" s="7">
        <v>146</v>
      </c>
      <c r="B149" s="8" t="s">
        <v>155</v>
      </c>
      <c r="C149" s="8">
        <v>101.9</v>
      </c>
      <c r="D149" s="9">
        <v>8216</v>
      </c>
      <c r="E149" s="9">
        <v>837210</v>
      </c>
    </row>
    <row r="150" spans="1:5" ht="19.149999999999999" customHeight="1">
      <c r="A150" s="7">
        <v>147</v>
      </c>
      <c r="B150" s="8" t="s">
        <v>156</v>
      </c>
      <c r="C150" s="8">
        <v>101.9</v>
      </c>
      <c r="D150" s="9">
        <v>8226</v>
      </c>
      <c r="E150" s="9">
        <v>838229</v>
      </c>
    </row>
    <row r="151" spans="1:5" ht="19.149999999999999" customHeight="1">
      <c r="A151" s="7">
        <v>148</v>
      </c>
      <c r="B151" s="8" t="s">
        <v>157</v>
      </c>
      <c r="C151" s="8">
        <v>101.9</v>
      </c>
      <c r="D151" s="9">
        <v>8236</v>
      </c>
      <c r="E151" s="9">
        <v>839248</v>
      </c>
    </row>
    <row r="152" spans="1:5" ht="19.149999999999999" customHeight="1">
      <c r="A152" s="7">
        <v>149</v>
      </c>
      <c r="B152" s="8" t="s">
        <v>158</v>
      </c>
      <c r="C152" s="8">
        <v>101.9</v>
      </c>
      <c r="D152" s="9">
        <v>8226</v>
      </c>
      <c r="E152" s="9">
        <v>838229</v>
      </c>
    </row>
    <row r="153" spans="1:5" ht="19.149999999999999" customHeight="1">
      <c r="A153" s="7">
        <v>150</v>
      </c>
      <c r="B153" s="8" t="s">
        <v>159</v>
      </c>
      <c r="C153" s="8">
        <v>101.9</v>
      </c>
      <c r="D153" s="9">
        <v>8216</v>
      </c>
      <c r="E153" s="9">
        <v>837210</v>
      </c>
    </row>
    <row r="154" spans="1:5" ht="19.149999999999999" customHeight="1">
      <c r="A154" s="7">
        <v>151</v>
      </c>
      <c r="B154" s="8" t="s">
        <v>160</v>
      </c>
      <c r="C154" s="8">
        <v>101.9</v>
      </c>
      <c r="D154" s="9">
        <v>8206</v>
      </c>
      <c r="E154" s="9">
        <v>836191</v>
      </c>
    </row>
    <row r="155" spans="1:5" ht="19.149999999999999" customHeight="1">
      <c r="A155" s="7">
        <v>152</v>
      </c>
      <c r="B155" s="8" t="s">
        <v>161</v>
      </c>
      <c r="C155" s="8">
        <v>101.07</v>
      </c>
      <c r="D155" s="9">
        <v>8196</v>
      </c>
      <c r="E155" s="9">
        <v>828370</v>
      </c>
    </row>
    <row r="156" spans="1:5" ht="19.149999999999999" customHeight="1">
      <c r="A156" s="7">
        <v>153</v>
      </c>
      <c r="B156" s="8" t="s">
        <v>162</v>
      </c>
      <c r="C156" s="8">
        <v>101.07</v>
      </c>
      <c r="D156" s="9">
        <v>8186</v>
      </c>
      <c r="E156" s="9">
        <v>827359</v>
      </c>
    </row>
    <row r="157" spans="1:5" ht="19.149999999999999" customHeight="1">
      <c r="A157" s="7">
        <v>154</v>
      </c>
      <c r="B157" s="8" t="s">
        <v>163</v>
      </c>
      <c r="C157" s="8">
        <v>101.07</v>
      </c>
      <c r="D157" s="9">
        <v>8171</v>
      </c>
      <c r="E157" s="9">
        <v>825843</v>
      </c>
    </row>
    <row r="158" spans="1:5" ht="19.149999999999999" customHeight="1">
      <c r="A158" s="7">
        <v>155</v>
      </c>
      <c r="B158" s="8" t="s">
        <v>164</v>
      </c>
      <c r="C158" s="8">
        <v>101.07</v>
      </c>
      <c r="D158" s="9">
        <v>8156</v>
      </c>
      <c r="E158" s="9">
        <v>824327</v>
      </c>
    </row>
    <row r="159" spans="1:5" ht="19.149999999999999" customHeight="1">
      <c r="A159" s="7">
        <v>156</v>
      </c>
      <c r="B159" s="8" t="s">
        <v>165</v>
      </c>
      <c r="C159" s="8">
        <v>101.07</v>
      </c>
      <c r="D159" s="9">
        <v>8141</v>
      </c>
      <c r="E159" s="9">
        <v>822811</v>
      </c>
    </row>
    <row r="160" spans="1:5" ht="19.149999999999999" customHeight="1">
      <c r="A160" s="7">
        <v>157</v>
      </c>
      <c r="B160" s="8" t="s">
        <v>166</v>
      </c>
      <c r="C160" s="8">
        <v>101.07</v>
      </c>
      <c r="D160" s="9">
        <v>8126</v>
      </c>
      <c r="E160" s="9">
        <v>821295</v>
      </c>
    </row>
    <row r="161" spans="1:5" ht="19.149999999999999" customHeight="1">
      <c r="A161" s="7">
        <v>158</v>
      </c>
      <c r="B161" s="8" t="s">
        <v>167</v>
      </c>
      <c r="C161" s="8">
        <v>101.07</v>
      </c>
      <c r="D161" s="9">
        <v>8111</v>
      </c>
      <c r="E161" s="9">
        <v>819779</v>
      </c>
    </row>
    <row r="162" spans="1:5" ht="19.149999999999999" customHeight="1">
      <c r="A162" s="7">
        <v>159</v>
      </c>
      <c r="B162" s="8" t="s">
        <v>168</v>
      </c>
      <c r="C162" s="8">
        <v>101.07</v>
      </c>
      <c r="D162" s="9">
        <v>8081</v>
      </c>
      <c r="E162" s="9">
        <v>816747</v>
      </c>
    </row>
    <row r="163" spans="1:5" ht="19.149999999999999" customHeight="1">
      <c r="A163" s="7">
        <v>160</v>
      </c>
      <c r="B163" s="8" t="s">
        <v>169</v>
      </c>
      <c r="C163" s="8">
        <v>101.07</v>
      </c>
      <c r="D163" s="9">
        <v>8051</v>
      </c>
      <c r="E163" s="9">
        <v>813715</v>
      </c>
    </row>
    <row r="164" spans="1:5" ht="19.149999999999999" customHeight="1">
      <c r="A164" s="7">
        <v>161</v>
      </c>
      <c r="B164" s="8" t="s">
        <v>170</v>
      </c>
      <c r="C164" s="8">
        <v>101.07</v>
      </c>
      <c r="D164" s="9">
        <v>8001</v>
      </c>
      <c r="E164" s="9">
        <v>808661</v>
      </c>
    </row>
    <row r="165" spans="1:5" ht="19.149999999999999" customHeight="1">
      <c r="A165" s="7">
        <v>162</v>
      </c>
      <c r="B165" s="8" t="s">
        <v>171</v>
      </c>
      <c r="C165" s="8">
        <v>101.07</v>
      </c>
      <c r="D165" s="9">
        <v>7851</v>
      </c>
      <c r="E165" s="9">
        <v>793501</v>
      </c>
    </row>
    <row r="166" spans="1:5" ht="19.149999999999999" customHeight="1">
      <c r="A166" s="7">
        <v>163</v>
      </c>
      <c r="B166" s="8" t="s">
        <v>172</v>
      </c>
      <c r="C166" s="8">
        <v>101.61</v>
      </c>
      <c r="D166" s="9">
        <v>7901</v>
      </c>
      <c r="E166" s="9">
        <v>802821</v>
      </c>
    </row>
    <row r="167" spans="1:5" ht="19.149999999999999" customHeight="1">
      <c r="A167" s="7">
        <v>164</v>
      </c>
      <c r="B167" s="8" t="s">
        <v>173</v>
      </c>
      <c r="C167" s="8">
        <v>101.61</v>
      </c>
      <c r="D167" s="9">
        <v>8101</v>
      </c>
      <c r="E167" s="9">
        <v>823143</v>
      </c>
    </row>
    <row r="168" spans="1:5" ht="19.149999999999999" customHeight="1">
      <c r="A168" s="7">
        <v>165</v>
      </c>
      <c r="B168" s="8" t="s">
        <v>174</v>
      </c>
      <c r="C168" s="8">
        <v>101.61</v>
      </c>
      <c r="D168" s="9">
        <v>8181</v>
      </c>
      <c r="E168" s="9">
        <v>831271</v>
      </c>
    </row>
    <row r="169" spans="1:5" ht="19.149999999999999" customHeight="1">
      <c r="A169" s="7">
        <v>166</v>
      </c>
      <c r="B169" s="8" t="s">
        <v>175</v>
      </c>
      <c r="C169" s="8">
        <v>101.61</v>
      </c>
      <c r="D169" s="9">
        <v>8201</v>
      </c>
      <c r="E169" s="9">
        <v>833304</v>
      </c>
    </row>
    <row r="170" spans="1:5" ht="19.149999999999999" customHeight="1">
      <c r="A170" s="7">
        <v>167</v>
      </c>
      <c r="B170" s="8" t="s">
        <v>176</v>
      </c>
      <c r="C170" s="8">
        <v>101.61</v>
      </c>
      <c r="D170" s="9">
        <v>8221</v>
      </c>
      <c r="E170" s="9">
        <v>835336</v>
      </c>
    </row>
    <row r="171" spans="1:5" ht="19.149999999999999" customHeight="1">
      <c r="A171" s="7">
        <v>168</v>
      </c>
      <c r="B171" s="8" t="s">
        <v>177</v>
      </c>
      <c r="C171" s="8">
        <v>101.61</v>
      </c>
      <c r="D171" s="9">
        <v>8241</v>
      </c>
      <c r="E171" s="9">
        <v>837368</v>
      </c>
    </row>
    <row r="172" spans="1:5" ht="19.149999999999999" customHeight="1">
      <c r="A172" s="7">
        <v>169</v>
      </c>
      <c r="B172" s="8" t="s">
        <v>178</v>
      </c>
      <c r="C172" s="8">
        <v>101.61</v>
      </c>
      <c r="D172" s="9">
        <v>8261</v>
      </c>
      <c r="E172" s="9">
        <v>839400</v>
      </c>
    </row>
    <row r="173" spans="1:5" ht="19.149999999999999" customHeight="1">
      <c r="A173" s="7">
        <v>170</v>
      </c>
      <c r="B173" s="8" t="s">
        <v>179</v>
      </c>
      <c r="C173" s="8">
        <v>101.61</v>
      </c>
      <c r="D173" s="9">
        <v>8281</v>
      </c>
      <c r="E173" s="9">
        <v>841432</v>
      </c>
    </row>
    <row r="174" spans="1:5" ht="19.149999999999999" customHeight="1">
      <c r="A174" s="7">
        <v>171</v>
      </c>
      <c r="B174" s="8" t="s">
        <v>180</v>
      </c>
      <c r="C174" s="8">
        <v>101.61</v>
      </c>
      <c r="D174" s="9">
        <v>8291</v>
      </c>
      <c r="E174" s="9">
        <v>842449</v>
      </c>
    </row>
    <row r="175" spans="1:5" ht="19.149999999999999" customHeight="1">
      <c r="A175" s="7">
        <v>172</v>
      </c>
      <c r="B175" s="8" t="s">
        <v>181</v>
      </c>
      <c r="C175" s="8">
        <v>101.61</v>
      </c>
      <c r="D175" s="9">
        <v>8301</v>
      </c>
      <c r="E175" s="9">
        <v>843465</v>
      </c>
    </row>
    <row r="176" spans="1:5" ht="19.149999999999999" customHeight="1">
      <c r="A176" s="7">
        <v>173</v>
      </c>
      <c r="B176" s="8" t="s">
        <v>182</v>
      </c>
      <c r="C176" s="8">
        <v>101.61</v>
      </c>
      <c r="D176" s="9">
        <v>8311</v>
      </c>
      <c r="E176" s="9">
        <v>844481</v>
      </c>
    </row>
    <row r="177" spans="1:5" ht="19.149999999999999" customHeight="1">
      <c r="A177" s="7">
        <v>174</v>
      </c>
      <c r="B177" s="8" t="s">
        <v>183</v>
      </c>
      <c r="C177" s="8">
        <v>101.61</v>
      </c>
      <c r="D177" s="9">
        <v>8321</v>
      </c>
      <c r="E177" s="9">
        <v>845497</v>
      </c>
    </row>
    <row r="178" spans="1:5" ht="19.149999999999999" customHeight="1">
      <c r="A178" s="7">
        <v>175</v>
      </c>
      <c r="B178" s="8" t="s">
        <v>184</v>
      </c>
      <c r="C178" s="8">
        <v>101.61</v>
      </c>
      <c r="D178" s="9">
        <v>8331</v>
      </c>
      <c r="E178" s="9">
        <v>846513</v>
      </c>
    </row>
    <row r="179" spans="1:5" ht="19.149999999999999" customHeight="1">
      <c r="A179" s="7">
        <v>176</v>
      </c>
      <c r="B179" s="8" t="s">
        <v>185</v>
      </c>
      <c r="C179" s="8">
        <v>101.61</v>
      </c>
      <c r="D179" s="9">
        <v>8321</v>
      </c>
      <c r="E179" s="9">
        <v>845497</v>
      </c>
    </row>
    <row r="180" spans="1:5" ht="19.149999999999999" customHeight="1">
      <c r="A180" s="7">
        <v>177</v>
      </c>
      <c r="B180" s="8" t="s">
        <v>186</v>
      </c>
      <c r="C180" s="8">
        <v>101.61</v>
      </c>
      <c r="D180" s="9">
        <v>8311</v>
      </c>
      <c r="E180" s="9">
        <v>844481</v>
      </c>
    </row>
    <row r="181" spans="1:5" ht="19.149999999999999" customHeight="1">
      <c r="A181" s="7">
        <v>178</v>
      </c>
      <c r="B181" s="8" t="s">
        <v>187</v>
      </c>
      <c r="C181" s="8">
        <v>101.61</v>
      </c>
      <c r="D181" s="9">
        <v>8301</v>
      </c>
      <c r="E181" s="9">
        <v>843465</v>
      </c>
    </row>
    <row r="182" spans="1:5" ht="19.149999999999999" customHeight="1">
      <c r="A182" s="7">
        <v>179</v>
      </c>
      <c r="B182" s="8" t="s">
        <v>188</v>
      </c>
      <c r="C182" s="8">
        <v>100.29</v>
      </c>
      <c r="D182" s="9">
        <v>8291</v>
      </c>
      <c r="E182" s="9">
        <v>831504</v>
      </c>
    </row>
    <row r="183" spans="1:5" ht="19.149999999999999" customHeight="1">
      <c r="A183" s="7">
        <v>180</v>
      </c>
      <c r="B183" s="8" t="s">
        <v>189</v>
      </c>
      <c r="C183" s="8">
        <v>100.29</v>
      </c>
      <c r="D183" s="9">
        <v>8281</v>
      </c>
      <c r="E183" s="9">
        <v>830501</v>
      </c>
    </row>
    <row r="184" spans="1:5" ht="19.149999999999999" customHeight="1">
      <c r="A184" s="7">
        <v>181</v>
      </c>
      <c r="B184" s="8" t="s">
        <v>190</v>
      </c>
      <c r="C184" s="8">
        <v>100.29</v>
      </c>
      <c r="D184" s="9">
        <v>8266</v>
      </c>
      <c r="E184" s="9">
        <v>828997</v>
      </c>
    </row>
    <row r="185" spans="1:5" ht="19.149999999999999" customHeight="1">
      <c r="A185" s="7">
        <v>182</v>
      </c>
      <c r="B185" s="8" t="s">
        <v>191</v>
      </c>
      <c r="C185" s="8">
        <v>100.29</v>
      </c>
      <c r="D185" s="9">
        <v>8251</v>
      </c>
      <c r="E185" s="9">
        <v>827493</v>
      </c>
    </row>
    <row r="186" spans="1:5" ht="20.100000000000001" customHeight="1">
      <c r="A186" s="7">
        <v>183</v>
      </c>
      <c r="B186" s="8" t="s">
        <v>192</v>
      </c>
      <c r="C186" s="8">
        <v>100.29</v>
      </c>
      <c r="D186" s="9">
        <v>8236</v>
      </c>
      <c r="E186" s="9">
        <v>825988</v>
      </c>
    </row>
    <row r="187" spans="1:5" ht="20.100000000000001" customHeight="1">
      <c r="A187" s="7">
        <v>184</v>
      </c>
      <c r="B187" s="8" t="s">
        <v>193</v>
      </c>
      <c r="C187" s="8">
        <v>100.29</v>
      </c>
      <c r="D187" s="9">
        <v>8221</v>
      </c>
      <c r="E187" s="9">
        <v>824484</v>
      </c>
    </row>
    <row r="188" spans="1:5" ht="20.100000000000001" customHeight="1">
      <c r="A188" s="7">
        <v>185</v>
      </c>
      <c r="B188" s="8" t="s">
        <v>194</v>
      </c>
      <c r="C188" s="8">
        <v>100.29</v>
      </c>
      <c r="D188" s="9">
        <v>8206</v>
      </c>
      <c r="E188" s="9">
        <v>822980</v>
      </c>
    </row>
    <row r="189" spans="1:5" ht="20.100000000000001" customHeight="1">
      <c r="A189" s="7">
        <v>186</v>
      </c>
      <c r="B189" s="8" t="s">
        <v>195</v>
      </c>
      <c r="C189" s="8">
        <v>100.29</v>
      </c>
      <c r="D189" s="9">
        <v>8176</v>
      </c>
      <c r="E189" s="9">
        <v>819971</v>
      </c>
    </row>
    <row r="190" spans="1:5" ht="20.100000000000001" customHeight="1">
      <c r="A190" s="7">
        <v>187</v>
      </c>
      <c r="B190" s="8" t="s">
        <v>196</v>
      </c>
      <c r="C190" s="8">
        <v>100.29</v>
      </c>
      <c r="D190" s="9">
        <v>8146</v>
      </c>
      <c r="E190" s="9">
        <v>816962</v>
      </c>
    </row>
    <row r="191" spans="1:5" ht="20.100000000000001" customHeight="1">
      <c r="A191" s="7">
        <v>188</v>
      </c>
      <c r="B191" s="8" t="s">
        <v>197</v>
      </c>
      <c r="C191" s="8">
        <v>100.29</v>
      </c>
      <c r="D191" s="9">
        <v>8096</v>
      </c>
      <c r="E191" s="9">
        <v>811948</v>
      </c>
    </row>
    <row r="192" spans="1:5" ht="20.100000000000001" customHeight="1">
      <c r="A192" s="7">
        <v>189</v>
      </c>
      <c r="B192" s="8" t="s">
        <v>198</v>
      </c>
      <c r="C192" s="8">
        <v>100.29</v>
      </c>
      <c r="D192" s="9">
        <v>7946</v>
      </c>
      <c r="E192" s="9">
        <v>796904</v>
      </c>
    </row>
    <row r="193" spans="5:5" ht="19.350000000000001" customHeight="1">
      <c r="E193" s="13"/>
    </row>
    <row r="194" spans="5:5" ht="19.350000000000001" customHeight="1"/>
    <row r="195" spans="5:5" ht="19.350000000000001" customHeight="1"/>
    <row r="196" spans="5:5" ht="19.350000000000001" customHeight="1"/>
    <row r="197" spans="5:5" ht="19.350000000000001" customHeight="1"/>
    <row r="198" spans="5:5" ht="19.350000000000001" customHeight="1"/>
    <row r="199" spans="5:5" ht="19.350000000000001" customHeight="1"/>
    <row r="200" spans="5:5" ht="19.350000000000001" customHeight="1"/>
    <row r="201" spans="5:5" ht="19.350000000000001" customHeight="1"/>
    <row r="202" spans="5:5" ht="19.350000000000001" customHeight="1"/>
    <row r="203" spans="5:5" ht="19.350000000000001" customHeight="1"/>
    <row r="204" spans="5:5" ht="19.350000000000001" customHeight="1"/>
    <row r="205" spans="5:5" ht="19.350000000000001" customHeight="1"/>
    <row r="206" spans="5:5" ht="19.350000000000001" customHeight="1"/>
    <row r="207" spans="5:5" ht="19.350000000000001" customHeight="1"/>
    <row r="208" spans="5:5" ht="19.350000000000001" customHeight="1"/>
    <row r="209" ht="19.350000000000001" customHeight="1"/>
    <row r="210" ht="19.350000000000001" customHeight="1"/>
    <row r="211" ht="19.350000000000001" customHeight="1"/>
    <row r="212" ht="19.350000000000001" customHeight="1"/>
    <row r="213" ht="19.350000000000001" customHeight="1"/>
    <row r="214" ht="19.350000000000001" customHeight="1"/>
    <row r="215" ht="19.350000000000001" customHeight="1"/>
    <row r="216" ht="19.350000000000001" customHeight="1"/>
    <row r="217" ht="19.350000000000001" customHeight="1"/>
    <row r="218" ht="19.350000000000001" customHeight="1"/>
    <row r="219" ht="19.350000000000001" customHeight="1"/>
    <row r="220" ht="19.350000000000001" customHeight="1"/>
    <row r="221" ht="19.350000000000001" customHeight="1"/>
    <row r="222" ht="19.350000000000001" customHeight="1"/>
    <row r="223" ht="19.350000000000001" customHeight="1"/>
    <row r="224" ht="19.350000000000001" customHeight="1"/>
    <row r="225" ht="19.350000000000001" customHeight="1"/>
    <row r="226" ht="19.350000000000001" customHeight="1"/>
    <row r="227" ht="19.350000000000001" customHeight="1"/>
    <row r="228" ht="19.350000000000001" customHeight="1"/>
    <row r="229" ht="19.350000000000001" customHeight="1"/>
    <row r="230" ht="19.350000000000001" customHeight="1"/>
    <row r="231" ht="19.350000000000001" customHeight="1"/>
    <row r="232" ht="19.350000000000001" customHeight="1"/>
    <row r="233" ht="19.350000000000001" customHeight="1"/>
    <row r="234" ht="19.350000000000001" customHeight="1"/>
    <row r="235" ht="19.350000000000001" customHeight="1"/>
    <row r="236" ht="19.350000000000001" customHeight="1"/>
    <row r="237" ht="19.350000000000001" customHeight="1"/>
    <row r="238" ht="19.350000000000001" customHeight="1"/>
    <row r="239" ht="19.350000000000001" customHeight="1"/>
    <row r="240" ht="19.350000000000001" customHeight="1"/>
    <row r="241" ht="19.350000000000001" customHeight="1"/>
    <row r="242" ht="19.350000000000001" customHeight="1"/>
    <row r="243" ht="19.350000000000001" customHeight="1"/>
    <row r="244" ht="19.350000000000001" customHeight="1"/>
    <row r="245" ht="19.350000000000001" customHeight="1"/>
    <row r="246" ht="19.350000000000001" customHeight="1"/>
    <row r="247" ht="19.350000000000001" customHeight="1"/>
    <row r="248" ht="19.350000000000001" customHeight="1"/>
    <row r="249" ht="19.350000000000001" customHeight="1"/>
    <row r="250" ht="19.350000000000001" customHeight="1"/>
    <row r="251" ht="19.350000000000001" customHeight="1"/>
    <row r="252" ht="19.350000000000001" customHeight="1"/>
    <row r="253" ht="19.350000000000001" customHeight="1"/>
    <row r="254" ht="19.350000000000001" customHeight="1"/>
    <row r="255" ht="19.350000000000001" customHeight="1"/>
    <row r="256" ht="19.350000000000001" customHeight="1"/>
    <row r="257" ht="19.350000000000001" customHeight="1"/>
    <row r="258" ht="19.350000000000001" customHeight="1"/>
    <row r="259" ht="19.350000000000001" customHeight="1"/>
    <row r="260" ht="19.350000000000001" customHeight="1"/>
    <row r="261" ht="19.350000000000001" customHeight="1"/>
    <row r="262" ht="19.350000000000001" customHeight="1"/>
    <row r="263" ht="19.350000000000001" customHeight="1"/>
    <row r="264" ht="19.350000000000001" customHeight="1"/>
    <row r="265" ht="19.350000000000001" customHeight="1"/>
    <row r="266" ht="19.350000000000001" customHeight="1"/>
    <row r="267" ht="19.350000000000001" customHeight="1"/>
    <row r="268" ht="19.350000000000001" customHeight="1"/>
    <row r="269" ht="19.350000000000001" customHeight="1"/>
    <row r="270" ht="19.350000000000001" customHeight="1"/>
    <row r="271" ht="19.350000000000001" customHeight="1"/>
    <row r="272" ht="19.350000000000001" customHeight="1"/>
    <row r="273" ht="19.350000000000001" customHeight="1"/>
    <row r="274" ht="19.350000000000001" customHeight="1"/>
    <row r="275" ht="19.350000000000001" customHeight="1"/>
    <row r="276" ht="19.350000000000001" customHeight="1"/>
    <row r="277" ht="19.350000000000001" customHeight="1"/>
    <row r="278" ht="19.350000000000001" customHeight="1"/>
    <row r="279" ht="19.350000000000001" customHeight="1"/>
    <row r="280" ht="19.350000000000001" customHeight="1"/>
    <row r="281" ht="19.350000000000001" customHeight="1"/>
    <row r="282" ht="19.350000000000001" customHeight="1"/>
    <row r="283" ht="19.350000000000001" customHeight="1"/>
    <row r="284" ht="19.350000000000001" customHeight="1"/>
    <row r="285" ht="19.350000000000001" customHeight="1"/>
    <row r="286" ht="19.350000000000001" customHeight="1"/>
    <row r="287" ht="19.350000000000001" customHeight="1"/>
    <row r="288" ht="19.350000000000001" customHeight="1"/>
    <row r="289" spans="5:5" ht="19.350000000000001" customHeight="1"/>
    <row r="290" spans="5:5" ht="19.350000000000001" customHeight="1"/>
    <row r="291" spans="5:5" ht="19.350000000000001" customHeight="1"/>
    <row r="292" spans="5:5" ht="19.350000000000001" customHeight="1"/>
    <row r="302" spans="5:5">
      <c r="E302" s="13"/>
    </row>
  </sheetData>
  <autoFilter ref="A3:J3"/>
  <sortState ref="B158:E184">
    <sortCondition ref="B158"/>
  </sortState>
  <mergeCells count="3">
    <mergeCell ref="F2:J2"/>
    <mergeCell ref="A1:E1"/>
    <mergeCell ref="D2:E2"/>
  </mergeCells>
  <phoneticPr fontId="6" type="noConversion"/>
  <conditionalFormatting sqref="B1:B1048576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8"/>
  <sheetViews>
    <sheetView tabSelected="1" workbookViewId="0">
      <selection activeCell="I13" sqref="I13"/>
    </sheetView>
  </sheetViews>
  <sheetFormatPr defaultRowHeight="13.5"/>
  <cols>
    <col min="2" max="2" width="18.5" customWidth="1"/>
    <col min="3" max="3" width="20.375" customWidth="1"/>
    <col min="4" max="4" width="20.875" customWidth="1"/>
    <col min="5" max="5" width="17.5" customWidth="1"/>
  </cols>
  <sheetData>
    <row r="1" spans="1:5" ht="24.75">
      <c r="A1" s="16" t="s">
        <v>0</v>
      </c>
      <c r="B1" s="16"/>
      <c r="C1" s="16"/>
      <c r="D1" s="16"/>
      <c r="E1" s="16"/>
    </row>
    <row r="2" spans="1:5" ht="17.25">
      <c r="A2" s="2" t="s">
        <v>1</v>
      </c>
      <c r="B2" s="3" t="s">
        <v>199</v>
      </c>
      <c r="C2" s="2" t="s">
        <v>3</v>
      </c>
      <c r="D2" s="17" t="s">
        <v>200</v>
      </c>
      <c r="E2" s="17"/>
    </row>
    <row r="3" spans="1:5" ht="17.25">
      <c r="A3" s="2" t="s">
        <v>5</v>
      </c>
      <c r="B3" s="4" t="s">
        <v>6</v>
      </c>
      <c r="C3" s="5" t="s">
        <v>7</v>
      </c>
      <c r="D3" s="6" t="s">
        <v>8</v>
      </c>
      <c r="E3" s="5" t="s">
        <v>9</v>
      </c>
    </row>
    <row r="4" spans="1:5" ht="16.5">
      <c r="A4" s="11">
        <v>1</v>
      </c>
      <c r="B4" s="11" t="s">
        <v>201</v>
      </c>
      <c r="C4" s="11">
        <v>106.27</v>
      </c>
      <c r="D4" s="12">
        <v>8326</v>
      </c>
      <c r="E4" s="12">
        <v>884804</v>
      </c>
    </row>
    <row r="5" spans="1:5" ht="16.5">
      <c r="A5" s="11">
        <v>2</v>
      </c>
      <c r="B5" s="11" t="s">
        <v>202</v>
      </c>
      <c r="C5" s="11">
        <v>106.27</v>
      </c>
      <c r="D5" s="12">
        <v>8526</v>
      </c>
      <c r="E5" s="12">
        <v>906058</v>
      </c>
    </row>
    <row r="6" spans="1:5" ht="16.5">
      <c r="A6" s="11">
        <v>3</v>
      </c>
      <c r="B6" s="11" t="s">
        <v>203</v>
      </c>
      <c r="C6" s="11">
        <v>106.27</v>
      </c>
      <c r="D6" s="12">
        <v>8606</v>
      </c>
      <c r="E6" s="12">
        <v>914560</v>
      </c>
    </row>
    <row r="7" spans="1:5" ht="16.5">
      <c r="A7" s="11">
        <v>4</v>
      </c>
      <c r="B7" s="11" t="s">
        <v>204</v>
      </c>
      <c r="C7" s="11">
        <v>106.27</v>
      </c>
      <c r="D7" s="12">
        <v>8626</v>
      </c>
      <c r="E7" s="12">
        <v>916685</v>
      </c>
    </row>
    <row r="8" spans="1:5" ht="16.5">
      <c r="A8" s="11">
        <v>5</v>
      </c>
      <c r="B8" s="11" t="s">
        <v>205</v>
      </c>
      <c r="C8" s="11">
        <v>106.27</v>
      </c>
      <c r="D8" s="12">
        <v>8646</v>
      </c>
      <c r="E8" s="12">
        <v>918810</v>
      </c>
    </row>
    <row r="9" spans="1:5" ht="16.5">
      <c r="A9" s="11">
        <v>6</v>
      </c>
      <c r="B9" s="11" t="s">
        <v>206</v>
      </c>
      <c r="C9" s="11">
        <v>106.27</v>
      </c>
      <c r="D9" s="12">
        <v>8666</v>
      </c>
      <c r="E9" s="12">
        <v>920936</v>
      </c>
    </row>
    <row r="10" spans="1:5" ht="16.5">
      <c r="A10" s="11">
        <v>7</v>
      </c>
      <c r="B10" s="11" t="s">
        <v>207</v>
      </c>
      <c r="C10" s="11">
        <v>106.27</v>
      </c>
      <c r="D10" s="12">
        <v>8686</v>
      </c>
      <c r="E10" s="12">
        <v>923061</v>
      </c>
    </row>
    <row r="11" spans="1:5" ht="16.5">
      <c r="A11" s="11">
        <v>8</v>
      </c>
      <c r="B11" s="11" t="s">
        <v>208</v>
      </c>
      <c r="C11" s="11">
        <v>106.27</v>
      </c>
      <c r="D11" s="12">
        <v>8696</v>
      </c>
      <c r="E11" s="12">
        <v>924124</v>
      </c>
    </row>
    <row r="12" spans="1:5" ht="16.5">
      <c r="A12" s="11">
        <v>9</v>
      </c>
      <c r="B12" s="11" t="s">
        <v>209</v>
      </c>
      <c r="C12" s="11">
        <v>106.27</v>
      </c>
      <c r="D12" s="12">
        <v>8706</v>
      </c>
      <c r="E12" s="12">
        <v>925187</v>
      </c>
    </row>
    <row r="13" spans="1:5" ht="16.5">
      <c r="A13" s="11">
        <v>10</v>
      </c>
      <c r="B13" s="11" t="s">
        <v>210</v>
      </c>
      <c r="C13" s="11">
        <v>106.27</v>
      </c>
      <c r="D13" s="12">
        <v>8716</v>
      </c>
      <c r="E13" s="12">
        <v>926249</v>
      </c>
    </row>
    <row r="14" spans="1:5" ht="16.5">
      <c r="A14" s="11">
        <v>11</v>
      </c>
      <c r="B14" s="11" t="s">
        <v>211</v>
      </c>
      <c r="C14" s="11">
        <v>106.27</v>
      </c>
      <c r="D14" s="12">
        <v>8726</v>
      </c>
      <c r="E14" s="12">
        <v>927312</v>
      </c>
    </row>
    <row r="15" spans="1:5" ht="16.5">
      <c r="A15" s="11">
        <v>12</v>
      </c>
      <c r="B15" s="11" t="s">
        <v>212</v>
      </c>
      <c r="C15" s="11">
        <v>106.27</v>
      </c>
      <c r="D15" s="12">
        <v>8736</v>
      </c>
      <c r="E15" s="12">
        <v>928375</v>
      </c>
    </row>
    <row r="16" spans="1:5" ht="16.5">
      <c r="A16" s="11">
        <v>13</v>
      </c>
      <c r="B16" s="11" t="s">
        <v>213</v>
      </c>
      <c r="C16" s="11">
        <v>106.27</v>
      </c>
      <c r="D16" s="12">
        <v>8726</v>
      </c>
      <c r="E16" s="12">
        <v>927312</v>
      </c>
    </row>
    <row r="17" spans="1:5" ht="16.5">
      <c r="A17" s="11">
        <v>14</v>
      </c>
      <c r="B17" s="11" t="s">
        <v>214</v>
      </c>
      <c r="C17" s="11">
        <v>106.27</v>
      </c>
      <c r="D17" s="12">
        <v>8716</v>
      </c>
      <c r="E17" s="12">
        <v>926249</v>
      </c>
    </row>
    <row r="18" spans="1:5" ht="16.5">
      <c r="A18" s="11">
        <v>15</v>
      </c>
      <c r="B18" s="11" t="s">
        <v>215</v>
      </c>
      <c r="C18" s="11">
        <v>106.27</v>
      </c>
      <c r="D18" s="12">
        <v>8706</v>
      </c>
      <c r="E18" s="12">
        <v>925187</v>
      </c>
    </row>
    <row r="19" spans="1:5" ht="16.5">
      <c r="A19" s="11">
        <v>16</v>
      </c>
      <c r="B19" s="11" t="s">
        <v>216</v>
      </c>
      <c r="C19" s="11">
        <v>106.27</v>
      </c>
      <c r="D19" s="12">
        <v>8696</v>
      </c>
      <c r="E19" s="12">
        <v>924124</v>
      </c>
    </row>
    <row r="20" spans="1:5" ht="16.5">
      <c r="A20" s="11">
        <v>17</v>
      </c>
      <c r="B20" s="11" t="s">
        <v>217</v>
      </c>
      <c r="C20" s="11">
        <v>106.27</v>
      </c>
      <c r="D20" s="12">
        <v>8686</v>
      </c>
      <c r="E20" s="12">
        <v>923061</v>
      </c>
    </row>
    <row r="21" spans="1:5" ht="16.5">
      <c r="A21" s="11">
        <v>18</v>
      </c>
      <c r="B21" s="11" t="s">
        <v>218</v>
      </c>
      <c r="C21" s="11">
        <v>106.27</v>
      </c>
      <c r="D21" s="12">
        <v>8671</v>
      </c>
      <c r="E21" s="12">
        <v>921467</v>
      </c>
    </row>
    <row r="22" spans="1:5" ht="16.5">
      <c r="A22" s="11">
        <v>19</v>
      </c>
      <c r="B22" s="11" t="s">
        <v>219</v>
      </c>
      <c r="C22" s="11">
        <v>105.11</v>
      </c>
      <c r="D22" s="12">
        <v>8656</v>
      </c>
      <c r="E22" s="12">
        <v>909832</v>
      </c>
    </row>
    <row r="23" spans="1:5" ht="16.5">
      <c r="A23" s="11">
        <v>20</v>
      </c>
      <c r="B23" s="11" t="s">
        <v>220</v>
      </c>
      <c r="C23" s="11">
        <v>105.11</v>
      </c>
      <c r="D23" s="12">
        <v>8641</v>
      </c>
      <c r="E23" s="12">
        <v>908256</v>
      </c>
    </row>
    <row r="24" spans="1:5" ht="16.5">
      <c r="A24" s="11">
        <v>21</v>
      </c>
      <c r="B24" s="11" t="s">
        <v>221</v>
      </c>
      <c r="C24" s="11">
        <v>105.11</v>
      </c>
      <c r="D24" s="12">
        <v>8626</v>
      </c>
      <c r="E24" s="12">
        <v>906679</v>
      </c>
    </row>
    <row r="25" spans="1:5" ht="16.5">
      <c r="A25" s="11">
        <v>22</v>
      </c>
      <c r="B25" s="11" t="s">
        <v>222</v>
      </c>
      <c r="C25" s="11">
        <v>105.11</v>
      </c>
      <c r="D25" s="12">
        <v>8611</v>
      </c>
      <c r="E25" s="12">
        <v>905102</v>
      </c>
    </row>
    <row r="26" spans="1:5" ht="16.5">
      <c r="A26" s="11">
        <v>23</v>
      </c>
      <c r="B26" s="11" t="s">
        <v>223</v>
      </c>
      <c r="C26" s="11">
        <v>105.11</v>
      </c>
      <c r="D26" s="12">
        <v>8581</v>
      </c>
      <c r="E26" s="12">
        <v>901949</v>
      </c>
    </row>
    <row r="27" spans="1:5" ht="16.5">
      <c r="A27" s="11">
        <v>24</v>
      </c>
      <c r="B27" s="11" t="s">
        <v>224</v>
      </c>
      <c r="C27" s="11">
        <v>105.11</v>
      </c>
      <c r="D27" s="12">
        <v>8551</v>
      </c>
      <c r="E27" s="12">
        <v>898796</v>
      </c>
    </row>
    <row r="28" spans="1:5" ht="16.5">
      <c r="A28" s="11">
        <v>25</v>
      </c>
      <c r="B28" s="11" t="s">
        <v>225</v>
      </c>
      <c r="C28" s="11">
        <v>105.11</v>
      </c>
      <c r="D28" s="12">
        <v>8501</v>
      </c>
      <c r="E28" s="12">
        <v>893540</v>
      </c>
    </row>
    <row r="29" spans="1:5" ht="16.5">
      <c r="A29" s="11">
        <v>26</v>
      </c>
      <c r="B29" s="11" t="s">
        <v>226</v>
      </c>
      <c r="C29" s="11">
        <v>105.11</v>
      </c>
      <c r="D29" s="12">
        <v>8351</v>
      </c>
      <c r="E29" s="12">
        <v>877774</v>
      </c>
    </row>
    <row r="30" spans="1:5" ht="16.5">
      <c r="A30" s="11">
        <v>27</v>
      </c>
      <c r="B30" s="11" t="s">
        <v>227</v>
      </c>
      <c r="C30" s="11">
        <v>94.32</v>
      </c>
      <c r="D30" s="12">
        <v>8112</v>
      </c>
      <c r="E30" s="12">
        <v>765124</v>
      </c>
    </row>
    <row r="31" spans="1:5" ht="16.5">
      <c r="A31" s="11">
        <v>28</v>
      </c>
      <c r="B31" s="11" t="s">
        <v>228</v>
      </c>
      <c r="C31" s="11">
        <v>94.32</v>
      </c>
      <c r="D31" s="12">
        <v>8312</v>
      </c>
      <c r="E31" s="12">
        <v>783988</v>
      </c>
    </row>
    <row r="32" spans="1:5" ht="16.5">
      <c r="A32" s="11">
        <v>29</v>
      </c>
      <c r="B32" s="11" t="s">
        <v>229</v>
      </c>
      <c r="C32" s="11">
        <v>94.32</v>
      </c>
      <c r="D32" s="12">
        <v>8392</v>
      </c>
      <c r="E32" s="12">
        <v>791533</v>
      </c>
    </row>
    <row r="33" spans="1:5" ht="16.5">
      <c r="A33" s="11">
        <v>30</v>
      </c>
      <c r="B33" s="11" t="s">
        <v>230</v>
      </c>
      <c r="C33" s="11">
        <v>94.32</v>
      </c>
      <c r="D33" s="12">
        <v>8412</v>
      </c>
      <c r="E33" s="12">
        <v>793420</v>
      </c>
    </row>
    <row r="34" spans="1:5" ht="16.5">
      <c r="A34" s="11">
        <v>31</v>
      </c>
      <c r="B34" s="11" t="s">
        <v>231</v>
      </c>
      <c r="C34" s="11">
        <v>94.32</v>
      </c>
      <c r="D34" s="12">
        <v>8432</v>
      </c>
      <c r="E34" s="12">
        <v>795306</v>
      </c>
    </row>
    <row r="35" spans="1:5" ht="16.5">
      <c r="A35" s="11">
        <v>32</v>
      </c>
      <c r="B35" s="11" t="s">
        <v>232</v>
      </c>
      <c r="C35" s="11">
        <v>94.32</v>
      </c>
      <c r="D35" s="12">
        <v>8452</v>
      </c>
      <c r="E35" s="12">
        <v>797193</v>
      </c>
    </row>
    <row r="36" spans="1:5" ht="16.5">
      <c r="A36" s="11">
        <v>33</v>
      </c>
      <c r="B36" s="11" t="s">
        <v>233</v>
      </c>
      <c r="C36" s="11">
        <v>94.32</v>
      </c>
      <c r="D36" s="12">
        <v>8472</v>
      </c>
      <c r="E36" s="12">
        <v>799079</v>
      </c>
    </row>
    <row r="37" spans="1:5" ht="16.5">
      <c r="A37" s="11">
        <v>34</v>
      </c>
      <c r="B37" s="11" t="s">
        <v>234</v>
      </c>
      <c r="C37" s="11">
        <v>94.32</v>
      </c>
      <c r="D37" s="12">
        <v>8482</v>
      </c>
      <c r="E37" s="12">
        <v>800022</v>
      </c>
    </row>
    <row r="38" spans="1:5" ht="16.5">
      <c r="A38" s="11">
        <v>35</v>
      </c>
      <c r="B38" s="11" t="s">
        <v>235</v>
      </c>
      <c r="C38" s="11">
        <v>94.32</v>
      </c>
      <c r="D38" s="12">
        <v>8492</v>
      </c>
      <c r="E38" s="12">
        <v>800965</v>
      </c>
    </row>
    <row r="39" spans="1:5" ht="16.5">
      <c r="A39" s="11">
        <v>36</v>
      </c>
      <c r="B39" s="11" t="s">
        <v>236</v>
      </c>
      <c r="C39" s="11">
        <v>94.32</v>
      </c>
      <c r="D39" s="12">
        <v>8502</v>
      </c>
      <c r="E39" s="12">
        <v>801909</v>
      </c>
    </row>
    <row r="40" spans="1:5" ht="16.5">
      <c r="A40" s="11">
        <v>37</v>
      </c>
      <c r="B40" s="11" t="s">
        <v>237</v>
      </c>
      <c r="C40" s="11">
        <v>94.32</v>
      </c>
      <c r="D40" s="12">
        <v>8512</v>
      </c>
      <c r="E40" s="12">
        <v>802852</v>
      </c>
    </row>
    <row r="41" spans="1:5" ht="16.5">
      <c r="A41" s="11">
        <v>38</v>
      </c>
      <c r="B41" s="11" t="s">
        <v>238</v>
      </c>
      <c r="C41" s="11">
        <v>94.32</v>
      </c>
      <c r="D41" s="12">
        <v>8522</v>
      </c>
      <c r="E41" s="12">
        <v>803795</v>
      </c>
    </row>
    <row r="42" spans="1:5" ht="16.5">
      <c r="A42" s="11">
        <v>39</v>
      </c>
      <c r="B42" s="11" t="s">
        <v>239</v>
      </c>
      <c r="C42" s="11">
        <v>94.32</v>
      </c>
      <c r="D42" s="12">
        <v>8512</v>
      </c>
      <c r="E42" s="12">
        <v>802852</v>
      </c>
    </row>
    <row r="43" spans="1:5" ht="16.5">
      <c r="A43" s="11">
        <v>40</v>
      </c>
      <c r="B43" s="11" t="s">
        <v>240</v>
      </c>
      <c r="C43" s="11">
        <v>94.32</v>
      </c>
      <c r="D43" s="12">
        <v>8502</v>
      </c>
      <c r="E43" s="12">
        <v>801909</v>
      </c>
    </row>
    <row r="44" spans="1:5" ht="16.5">
      <c r="A44" s="11">
        <v>41</v>
      </c>
      <c r="B44" s="11" t="s">
        <v>241</v>
      </c>
      <c r="C44" s="11">
        <v>94.32</v>
      </c>
      <c r="D44" s="12">
        <v>8492</v>
      </c>
      <c r="E44" s="12">
        <v>800965</v>
      </c>
    </row>
    <row r="45" spans="1:5" ht="16.5">
      <c r="A45" s="11">
        <v>42</v>
      </c>
      <c r="B45" s="11" t="s">
        <v>242</v>
      </c>
      <c r="C45" s="11">
        <v>94.32</v>
      </c>
      <c r="D45" s="12">
        <v>8482</v>
      </c>
      <c r="E45" s="12">
        <v>800022</v>
      </c>
    </row>
    <row r="46" spans="1:5" ht="16.5">
      <c r="A46" s="11">
        <v>43</v>
      </c>
      <c r="B46" s="11" t="s">
        <v>243</v>
      </c>
      <c r="C46" s="11">
        <v>94.32</v>
      </c>
      <c r="D46" s="12">
        <v>8472</v>
      </c>
      <c r="E46" s="12">
        <v>799079</v>
      </c>
    </row>
    <row r="47" spans="1:5" ht="16.5">
      <c r="A47" s="11">
        <v>44</v>
      </c>
      <c r="B47" s="11" t="s">
        <v>244</v>
      </c>
      <c r="C47" s="11">
        <v>94.32</v>
      </c>
      <c r="D47" s="12">
        <v>8457</v>
      </c>
      <c r="E47" s="12">
        <v>797664</v>
      </c>
    </row>
    <row r="48" spans="1:5" ht="16.5">
      <c r="A48" s="11">
        <v>45</v>
      </c>
      <c r="B48" s="11" t="s">
        <v>245</v>
      </c>
      <c r="C48" s="11">
        <v>93.41</v>
      </c>
      <c r="D48" s="12">
        <v>8442</v>
      </c>
      <c r="E48" s="12">
        <v>788567</v>
      </c>
    </row>
    <row r="49" spans="1:5" ht="16.5">
      <c r="A49" s="11">
        <v>46</v>
      </c>
      <c r="B49" s="11" t="s">
        <v>246</v>
      </c>
      <c r="C49" s="11">
        <v>93.41</v>
      </c>
      <c r="D49" s="12">
        <v>8427</v>
      </c>
      <c r="E49" s="12">
        <v>787166</v>
      </c>
    </row>
    <row r="50" spans="1:5" ht="16.5">
      <c r="A50" s="11">
        <v>47</v>
      </c>
      <c r="B50" s="11" t="s">
        <v>247</v>
      </c>
      <c r="C50" s="11">
        <v>93.41</v>
      </c>
      <c r="D50" s="12">
        <v>8412</v>
      </c>
      <c r="E50" s="12">
        <v>785765</v>
      </c>
    </row>
    <row r="51" spans="1:5" ht="16.5">
      <c r="A51" s="11">
        <v>48</v>
      </c>
      <c r="B51" s="11" t="s">
        <v>248</v>
      </c>
      <c r="C51" s="11">
        <v>93.41</v>
      </c>
      <c r="D51" s="12">
        <v>8397</v>
      </c>
      <c r="E51" s="12">
        <v>784364</v>
      </c>
    </row>
    <row r="52" spans="1:5" ht="16.5">
      <c r="A52" s="11">
        <v>49</v>
      </c>
      <c r="B52" s="11" t="s">
        <v>249</v>
      </c>
      <c r="C52" s="11">
        <v>93.41</v>
      </c>
      <c r="D52" s="12">
        <v>8367</v>
      </c>
      <c r="E52" s="12">
        <v>781561</v>
      </c>
    </row>
    <row r="53" spans="1:5" ht="16.5">
      <c r="A53" s="11">
        <v>50</v>
      </c>
      <c r="B53" s="11" t="s">
        <v>250</v>
      </c>
      <c r="C53" s="11">
        <v>93.41</v>
      </c>
      <c r="D53" s="12">
        <v>8337</v>
      </c>
      <c r="E53" s="12">
        <v>778759</v>
      </c>
    </row>
    <row r="54" spans="1:5" ht="16.5">
      <c r="A54" s="11">
        <v>51</v>
      </c>
      <c r="B54" s="11" t="s">
        <v>251</v>
      </c>
      <c r="C54" s="11">
        <v>93.41</v>
      </c>
      <c r="D54" s="12">
        <v>8287</v>
      </c>
      <c r="E54" s="12">
        <v>774089</v>
      </c>
    </row>
    <row r="55" spans="1:5" ht="16.5">
      <c r="A55" s="11">
        <v>52</v>
      </c>
      <c r="B55" s="11" t="s">
        <v>252</v>
      </c>
      <c r="C55" s="11">
        <v>93.41</v>
      </c>
      <c r="D55" s="12">
        <v>8137</v>
      </c>
      <c r="E55" s="12">
        <v>760077</v>
      </c>
    </row>
    <row r="56" spans="1:5" ht="16.5">
      <c r="A56" s="11">
        <v>53</v>
      </c>
      <c r="B56" s="11" t="s">
        <v>253</v>
      </c>
      <c r="C56" s="11">
        <v>94.32</v>
      </c>
      <c r="D56" s="12">
        <v>8112</v>
      </c>
      <c r="E56" s="12">
        <v>765124</v>
      </c>
    </row>
    <row r="57" spans="1:5" ht="16.5">
      <c r="A57" s="11">
        <v>54</v>
      </c>
      <c r="B57" s="11" t="s">
        <v>254</v>
      </c>
      <c r="C57" s="11">
        <v>94.32</v>
      </c>
      <c r="D57" s="12">
        <v>8312</v>
      </c>
      <c r="E57" s="12">
        <v>783988</v>
      </c>
    </row>
    <row r="58" spans="1:5" ht="16.5">
      <c r="A58" s="11">
        <v>55</v>
      </c>
      <c r="B58" s="11" t="s">
        <v>255</v>
      </c>
      <c r="C58" s="11">
        <v>94.32</v>
      </c>
      <c r="D58" s="12">
        <v>8392</v>
      </c>
      <c r="E58" s="12">
        <v>791533</v>
      </c>
    </row>
    <row r="59" spans="1:5" ht="16.5">
      <c r="A59" s="11">
        <v>56</v>
      </c>
      <c r="B59" s="11" t="s">
        <v>256</v>
      </c>
      <c r="C59" s="11">
        <v>94.32</v>
      </c>
      <c r="D59" s="12">
        <v>8412</v>
      </c>
      <c r="E59" s="12">
        <v>793420</v>
      </c>
    </row>
    <row r="60" spans="1:5" ht="16.5">
      <c r="A60" s="11">
        <v>57</v>
      </c>
      <c r="B60" s="11" t="s">
        <v>257</v>
      </c>
      <c r="C60" s="11">
        <v>94.32</v>
      </c>
      <c r="D60" s="12">
        <v>8432</v>
      </c>
      <c r="E60" s="12">
        <v>795306</v>
      </c>
    </row>
    <row r="61" spans="1:5" ht="16.5">
      <c r="A61" s="11">
        <v>58</v>
      </c>
      <c r="B61" s="11" t="s">
        <v>258</v>
      </c>
      <c r="C61" s="11">
        <v>94.32</v>
      </c>
      <c r="D61" s="12">
        <v>8452</v>
      </c>
      <c r="E61" s="12">
        <v>797193</v>
      </c>
    </row>
    <row r="62" spans="1:5" ht="16.5">
      <c r="A62" s="11">
        <v>59</v>
      </c>
      <c r="B62" s="11" t="s">
        <v>259</v>
      </c>
      <c r="C62" s="11">
        <v>94.32</v>
      </c>
      <c r="D62" s="12">
        <v>8472</v>
      </c>
      <c r="E62" s="12">
        <v>799079</v>
      </c>
    </row>
    <row r="63" spans="1:5" ht="16.5">
      <c r="A63" s="11">
        <v>60</v>
      </c>
      <c r="B63" s="11" t="s">
        <v>260</v>
      </c>
      <c r="C63" s="11">
        <v>94.32</v>
      </c>
      <c r="D63" s="12">
        <v>8482</v>
      </c>
      <c r="E63" s="12">
        <v>800022</v>
      </c>
    </row>
    <row r="64" spans="1:5" ht="16.5">
      <c r="A64" s="11">
        <v>61</v>
      </c>
      <c r="B64" s="11" t="s">
        <v>261</v>
      </c>
      <c r="C64" s="11">
        <v>94.32</v>
      </c>
      <c r="D64" s="12">
        <v>8492</v>
      </c>
      <c r="E64" s="12">
        <v>800965</v>
      </c>
    </row>
    <row r="65" spans="1:5" ht="16.5">
      <c r="A65" s="11">
        <v>62</v>
      </c>
      <c r="B65" s="11" t="s">
        <v>262</v>
      </c>
      <c r="C65" s="11">
        <v>94.32</v>
      </c>
      <c r="D65" s="12">
        <v>8502</v>
      </c>
      <c r="E65" s="12">
        <v>801909</v>
      </c>
    </row>
    <row r="66" spans="1:5" ht="16.5">
      <c r="A66" s="11">
        <v>63</v>
      </c>
      <c r="B66" s="11" t="s">
        <v>263</v>
      </c>
      <c r="C66" s="11">
        <v>94.32</v>
      </c>
      <c r="D66" s="12">
        <v>8512</v>
      </c>
      <c r="E66" s="12">
        <v>802852</v>
      </c>
    </row>
    <row r="67" spans="1:5" ht="16.5">
      <c r="A67" s="11">
        <v>64</v>
      </c>
      <c r="B67" s="11" t="s">
        <v>264</v>
      </c>
      <c r="C67" s="11">
        <v>94.32</v>
      </c>
      <c r="D67" s="12">
        <v>8522</v>
      </c>
      <c r="E67" s="12">
        <v>803795</v>
      </c>
    </row>
    <row r="68" spans="1:5" ht="16.5">
      <c r="A68" s="11">
        <v>65</v>
      </c>
      <c r="B68" s="11" t="s">
        <v>265</v>
      </c>
      <c r="C68" s="11">
        <v>94.32</v>
      </c>
      <c r="D68" s="12">
        <v>8512</v>
      </c>
      <c r="E68" s="12">
        <v>802852</v>
      </c>
    </row>
    <row r="69" spans="1:5" ht="16.5">
      <c r="A69" s="11">
        <v>66</v>
      </c>
      <c r="B69" s="11" t="s">
        <v>266</v>
      </c>
      <c r="C69" s="11">
        <v>94.32</v>
      </c>
      <c r="D69" s="12">
        <v>8502</v>
      </c>
      <c r="E69" s="12">
        <v>801909</v>
      </c>
    </row>
    <row r="70" spans="1:5" ht="16.5">
      <c r="A70" s="11">
        <v>67</v>
      </c>
      <c r="B70" s="11" t="s">
        <v>267</v>
      </c>
      <c r="C70" s="11">
        <v>94.32</v>
      </c>
      <c r="D70" s="12">
        <v>8492</v>
      </c>
      <c r="E70" s="12">
        <v>800965</v>
      </c>
    </row>
    <row r="71" spans="1:5" ht="16.5">
      <c r="A71" s="11">
        <v>68</v>
      </c>
      <c r="B71" s="11" t="s">
        <v>268</v>
      </c>
      <c r="C71" s="11">
        <v>94.32</v>
      </c>
      <c r="D71" s="12">
        <v>8482</v>
      </c>
      <c r="E71" s="12">
        <v>800022</v>
      </c>
    </row>
    <row r="72" spans="1:5" ht="16.5">
      <c r="A72" s="11">
        <v>69</v>
      </c>
      <c r="B72" s="11" t="s">
        <v>269</v>
      </c>
      <c r="C72" s="11">
        <v>94.32</v>
      </c>
      <c r="D72" s="12">
        <v>8472</v>
      </c>
      <c r="E72" s="12">
        <v>799079</v>
      </c>
    </row>
    <row r="73" spans="1:5" ht="16.5">
      <c r="A73" s="11">
        <v>70</v>
      </c>
      <c r="B73" s="11" t="s">
        <v>270</v>
      </c>
      <c r="C73" s="11">
        <v>94.32</v>
      </c>
      <c r="D73" s="12">
        <v>8457</v>
      </c>
      <c r="E73" s="12">
        <v>797664</v>
      </c>
    </row>
    <row r="74" spans="1:5" ht="16.5">
      <c r="A74" s="11">
        <v>71</v>
      </c>
      <c r="B74" s="11" t="s">
        <v>271</v>
      </c>
      <c r="C74" s="11">
        <v>93.41</v>
      </c>
      <c r="D74" s="12">
        <v>8442</v>
      </c>
      <c r="E74" s="12">
        <v>788567</v>
      </c>
    </row>
    <row r="75" spans="1:5" ht="16.5">
      <c r="A75" s="11">
        <v>72</v>
      </c>
      <c r="B75" s="11" t="s">
        <v>272</v>
      </c>
      <c r="C75" s="11">
        <v>93.41</v>
      </c>
      <c r="D75" s="12">
        <v>8427</v>
      </c>
      <c r="E75" s="12">
        <v>787166</v>
      </c>
    </row>
    <row r="76" spans="1:5" ht="16.5">
      <c r="A76" s="11">
        <v>73</v>
      </c>
      <c r="B76" s="11" t="s">
        <v>273</v>
      </c>
      <c r="C76" s="11">
        <v>93.41</v>
      </c>
      <c r="D76" s="12">
        <v>8412</v>
      </c>
      <c r="E76" s="12">
        <v>785765</v>
      </c>
    </row>
    <row r="77" spans="1:5" ht="16.5">
      <c r="A77" s="11">
        <v>74</v>
      </c>
      <c r="B77" s="11" t="s">
        <v>274</v>
      </c>
      <c r="C77" s="11">
        <v>93.41</v>
      </c>
      <c r="D77" s="12">
        <v>8397</v>
      </c>
      <c r="E77" s="12">
        <v>784364</v>
      </c>
    </row>
    <row r="78" spans="1:5" ht="16.5">
      <c r="A78" s="11">
        <v>75</v>
      </c>
      <c r="B78" s="11" t="s">
        <v>275</v>
      </c>
      <c r="C78" s="11">
        <v>93.41</v>
      </c>
      <c r="D78" s="12">
        <v>8367</v>
      </c>
      <c r="E78" s="12">
        <v>781561</v>
      </c>
    </row>
    <row r="79" spans="1:5" ht="16.5">
      <c r="A79" s="11">
        <v>76</v>
      </c>
      <c r="B79" s="11" t="s">
        <v>276</v>
      </c>
      <c r="C79" s="11">
        <v>93.41</v>
      </c>
      <c r="D79" s="12">
        <v>8337</v>
      </c>
      <c r="E79" s="12">
        <v>778759</v>
      </c>
    </row>
    <row r="80" spans="1:5" ht="16.5">
      <c r="A80" s="11">
        <v>77</v>
      </c>
      <c r="B80" s="11" t="s">
        <v>277</v>
      </c>
      <c r="C80" s="11">
        <v>93.41</v>
      </c>
      <c r="D80" s="12">
        <v>8287</v>
      </c>
      <c r="E80" s="12">
        <v>774089</v>
      </c>
    </row>
    <row r="81" spans="1:5" ht="16.5">
      <c r="A81" s="11">
        <v>78</v>
      </c>
      <c r="B81" s="11" t="s">
        <v>278</v>
      </c>
      <c r="C81" s="11">
        <v>93.41</v>
      </c>
      <c r="D81" s="12">
        <v>8137</v>
      </c>
      <c r="E81" s="12">
        <v>760077</v>
      </c>
    </row>
    <row r="82" spans="1:5" ht="16.5">
      <c r="A82" s="11">
        <v>79</v>
      </c>
      <c r="B82" s="11" t="s">
        <v>279</v>
      </c>
      <c r="C82" s="11">
        <v>106.27</v>
      </c>
      <c r="D82" s="12">
        <v>8278</v>
      </c>
      <c r="E82" s="12">
        <v>879703</v>
      </c>
    </row>
    <row r="83" spans="1:5" ht="16.5">
      <c r="A83" s="11">
        <v>80</v>
      </c>
      <c r="B83" s="11" t="s">
        <v>280</v>
      </c>
      <c r="C83" s="11">
        <v>106.27</v>
      </c>
      <c r="D83" s="12">
        <v>8478</v>
      </c>
      <c r="E83" s="12">
        <v>900957</v>
      </c>
    </row>
    <row r="84" spans="1:5" ht="16.5">
      <c r="A84" s="11">
        <v>81</v>
      </c>
      <c r="B84" s="11" t="s">
        <v>281</v>
      </c>
      <c r="C84" s="11">
        <v>106.27</v>
      </c>
      <c r="D84" s="12">
        <v>8558</v>
      </c>
      <c r="E84" s="12">
        <v>909459</v>
      </c>
    </row>
    <row r="85" spans="1:5" ht="16.5">
      <c r="A85" s="11">
        <v>82</v>
      </c>
      <c r="B85" s="11" t="s">
        <v>282</v>
      </c>
      <c r="C85" s="11">
        <v>106.27</v>
      </c>
      <c r="D85" s="12">
        <v>8578</v>
      </c>
      <c r="E85" s="12">
        <v>911584</v>
      </c>
    </row>
    <row r="86" spans="1:5" ht="16.5">
      <c r="A86" s="11">
        <v>83</v>
      </c>
      <c r="B86" s="11" t="s">
        <v>283</v>
      </c>
      <c r="C86" s="11">
        <v>106.27</v>
      </c>
      <c r="D86" s="12">
        <v>8598</v>
      </c>
      <c r="E86" s="12">
        <v>913709</v>
      </c>
    </row>
    <row r="87" spans="1:5" ht="16.5">
      <c r="A87" s="11">
        <v>84</v>
      </c>
      <c r="B87" s="11" t="s">
        <v>284</v>
      </c>
      <c r="C87" s="11">
        <v>106.27</v>
      </c>
      <c r="D87" s="12">
        <v>8618</v>
      </c>
      <c r="E87" s="12">
        <v>915835</v>
      </c>
    </row>
    <row r="88" spans="1:5" ht="16.5">
      <c r="A88" s="11">
        <v>85</v>
      </c>
      <c r="B88" s="11" t="s">
        <v>285</v>
      </c>
      <c r="C88" s="11">
        <v>106.27</v>
      </c>
      <c r="D88" s="12">
        <v>8638</v>
      </c>
      <c r="E88" s="12">
        <v>917960</v>
      </c>
    </row>
    <row r="89" spans="1:5" ht="16.5">
      <c r="A89" s="11">
        <v>86</v>
      </c>
      <c r="B89" s="11" t="s">
        <v>286</v>
      </c>
      <c r="C89" s="11">
        <v>106.27</v>
      </c>
      <c r="D89" s="12">
        <v>8648</v>
      </c>
      <c r="E89" s="12">
        <v>919023</v>
      </c>
    </row>
    <row r="90" spans="1:5" ht="16.5">
      <c r="A90" s="11">
        <v>87</v>
      </c>
      <c r="B90" s="11" t="s">
        <v>287</v>
      </c>
      <c r="C90" s="11">
        <v>106.27</v>
      </c>
      <c r="D90" s="12">
        <v>8658</v>
      </c>
      <c r="E90" s="12">
        <v>920086</v>
      </c>
    </row>
    <row r="91" spans="1:5" ht="16.5">
      <c r="A91" s="11">
        <v>88</v>
      </c>
      <c r="B91" s="11" t="s">
        <v>288</v>
      </c>
      <c r="C91" s="11">
        <v>106.27</v>
      </c>
      <c r="D91" s="12">
        <v>8668</v>
      </c>
      <c r="E91" s="12">
        <v>921148</v>
      </c>
    </row>
    <row r="92" spans="1:5" ht="16.5">
      <c r="A92" s="11">
        <v>89</v>
      </c>
      <c r="B92" s="11" t="s">
        <v>289</v>
      </c>
      <c r="C92" s="11">
        <v>106.27</v>
      </c>
      <c r="D92" s="12">
        <v>8678</v>
      </c>
      <c r="E92" s="12">
        <v>922211</v>
      </c>
    </row>
    <row r="93" spans="1:5" ht="16.5">
      <c r="A93" s="11">
        <v>90</v>
      </c>
      <c r="B93" s="11" t="s">
        <v>290</v>
      </c>
      <c r="C93" s="11">
        <v>106.27</v>
      </c>
      <c r="D93" s="12">
        <v>8688</v>
      </c>
      <c r="E93" s="12">
        <v>923274</v>
      </c>
    </row>
    <row r="94" spans="1:5" ht="16.5">
      <c r="A94" s="11">
        <v>91</v>
      </c>
      <c r="B94" s="11" t="s">
        <v>291</v>
      </c>
      <c r="C94" s="11">
        <v>106.27</v>
      </c>
      <c r="D94" s="12">
        <v>8678</v>
      </c>
      <c r="E94" s="12">
        <v>922211</v>
      </c>
    </row>
    <row r="95" spans="1:5" ht="16.5">
      <c r="A95" s="11">
        <v>92</v>
      </c>
      <c r="B95" s="11" t="s">
        <v>292</v>
      </c>
      <c r="C95" s="11">
        <v>106.27</v>
      </c>
      <c r="D95" s="12">
        <v>8668</v>
      </c>
      <c r="E95" s="12">
        <v>921148</v>
      </c>
    </row>
    <row r="96" spans="1:5" ht="16.5">
      <c r="A96" s="11">
        <v>93</v>
      </c>
      <c r="B96" s="11" t="s">
        <v>293</v>
      </c>
      <c r="C96" s="11">
        <v>106.27</v>
      </c>
      <c r="D96" s="12">
        <v>8658</v>
      </c>
      <c r="E96" s="12">
        <v>920086</v>
      </c>
    </row>
    <row r="97" spans="1:5" ht="16.5">
      <c r="A97" s="11">
        <v>94</v>
      </c>
      <c r="B97" s="11" t="s">
        <v>294</v>
      </c>
      <c r="C97" s="11">
        <v>106.27</v>
      </c>
      <c r="D97" s="12">
        <v>8648</v>
      </c>
      <c r="E97" s="12">
        <v>919023</v>
      </c>
    </row>
    <row r="98" spans="1:5" ht="16.5">
      <c r="A98" s="11">
        <v>95</v>
      </c>
      <c r="B98" s="11" t="s">
        <v>295</v>
      </c>
      <c r="C98" s="11">
        <v>106.27</v>
      </c>
      <c r="D98" s="12">
        <v>8638</v>
      </c>
      <c r="E98" s="12">
        <v>917960</v>
      </c>
    </row>
    <row r="99" spans="1:5" ht="16.5">
      <c r="A99" s="11">
        <v>96</v>
      </c>
      <c r="B99" s="11" t="s">
        <v>296</v>
      </c>
      <c r="C99" s="11">
        <v>106.27</v>
      </c>
      <c r="D99" s="12">
        <v>8623</v>
      </c>
      <c r="E99" s="12">
        <v>916366</v>
      </c>
    </row>
    <row r="100" spans="1:5" ht="16.5">
      <c r="A100" s="11">
        <v>97</v>
      </c>
      <c r="B100" s="11" t="s">
        <v>297</v>
      </c>
      <c r="C100" s="11">
        <v>105.11</v>
      </c>
      <c r="D100" s="12">
        <v>8608</v>
      </c>
      <c r="E100" s="12">
        <v>904787</v>
      </c>
    </row>
    <row r="101" spans="1:5" ht="16.5">
      <c r="A101" s="11">
        <v>98</v>
      </c>
      <c r="B101" s="11" t="s">
        <v>298</v>
      </c>
      <c r="C101" s="11">
        <v>105.11</v>
      </c>
      <c r="D101" s="12">
        <v>8593</v>
      </c>
      <c r="E101" s="12">
        <v>903210</v>
      </c>
    </row>
    <row r="102" spans="1:5" ht="16.5">
      <c r="A102" s="11">
        <v>99</v>
      </c>
      <c r="B102" s="11" t="s">
        <v>299</v>
      </c>
      <c r="C102" s="11">
        <v>105.11</v>
      </c>
      <c r="D102" s="12">
        <v>8578</v>
      </c>
      <c r="E102" s="12">
        <v>901634</v>
      </c>
    </row>
    <row r="103" spans="1:5" ht="16.5">
      <c r="A103" s="11">
        <v>100</v>
      </c>
      <c r="B103" s="11" t="s">
        <v>300</v>
      </c>
      <c r="C103" s="11">
        <v>105.11</v>
      </c>
      <c r="D103" s="12">
        <v>8563</v>
      </c>
      <c r="E103" s="12">
        <v>900057</v>
      </c>
    </row>
    <row r="104" spans="1:5" ht="16.5">
      <c r="A104" s="11">
        <v>101</v>
      </c>
      <c r="B104" s="11" t="s">
        <v>301</v>
      </c>
      <c r="C104" s="11">
        <v>105.11</v>
      </c>
      <c r="D104" s="12">
        <v>8533</v>
      </c>
      <c r="E104" s="12">
        <v>896904</v>
      </c>
    </row>
    <row r="105" spans="1:5" ht="16.5">
      <c r="A105" s="11">
        <v>102</v>
      </c>
      <c r="B105" s="11" t="s">
        <v>302</v>
      </c>
      <c r="C105" s="11">
        <v>105.11</v>
      </c>
      <c r="D105" s="12">
        <v>8503</v>
      </c>
      <c r="E105" s="12">
        <v>893750</v>
      </c>
    </row>
    <row r="106" spans="1:5" ht="16.5">
      <c r="A106" s="11">
        <v>103</v>
      </c>
      <c r="B106" s="11" t="s">
        <v>303</v>
      </c>
      <c r="C106" s="11">
        <v>105.11</v>
      </c>
      <c r="D106" s="12">
        <v>8453</v>
      </c>
      <c r="E106" s="12">
        <v>888495</v>
      </c>
    </row>
    <row r="107" spans="1:5" ht="16.5">
      <c r="A107" s="11">
        <v>104</v>
      </c>
      <c r="B107" s="11" t="s">
        <v>304</v>
      </c>
      <c r="C107" s="11">
        <v>105.11</v>
      </c>
      <c r="D107" s="12">
        <v>8303</v>
      </c>
      <c r="E107" s="12">
        <v>872728</v>
      </c>
    </row>
    <row r="108" spans="1:5">
      <c r="E108" s="14"/>
    </row>
  </sheetData>
  <autoFilter ref="A3:J3"/>
  <mergeCells count="2">
    <mergeCell ref="D2:E2"/>
    <mergeCell ref="A1:E1"/>
  </mergeCells>
  <phoneticPr fontId="6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</vt:lpstr>
      <vt:lpstr>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Skyfree</cp:lastModifiedBy>
  <cp:lastPrinted>2017-12-07T03:12:00Z</cp:lastPrinted>
  <dcterms:created xsi:type="dcterms:W3CDTF">2006-09-13T11:21:00Z</dcterms:created>
  <dcterms:modified xsi:type="dcterms:W3CDTF">2018-05-22T12:20:34Z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