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>
        <f>"名称"</f>
        <v/>
      </c>
      <c r="B1" s="1">
        <f>"值"</f>
        <v/>
      </c>
    </row>
    <row r="2">
      <c r="A2">
        <f>100</f>
        <v/>
      </c>
      <c r="B2">
        <f>200</f>
        <v/>
      </c>
      <c r="C2">
        <f>A2+B2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2025-08-18T07:32:24Z</dcterms:created>
  <dcterms:modified xsi:type="dcterms:W3CDTF">2025-08-18T07:32:47Z</dcterms:modified>
</cp:coreProperties>
</file>