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localSheetId="0" name="DadosExternos_1">Planilha1!$A$1:$E$3115</definedName>
  </definedNames>
  <calcPr/>
  <extLst>
    <ext uri="GoogleSheetsCustomDataVersion1">
      <go:sheetsCustomData xmlns:go="http://customooxmlschemas.google.com/" r:id="rId5" roundtripDataSignature="AMtx7mhBNx0ISKjYqy7dYSLfDa000Bi/ZA=="/>
    </ext>
  </extLst>
</workbook>
</file>

<file path=xl/sharedStrings.xml><?xml version="1.0" encoding="utf-8"?>
<sst xmlns="http://schemas.openxmlformats.org/spreadsheetml/2006/main" count="6" uniqueCount="6">
  <si>
    <t>mm (valores da máquina)</t>
  </si>
  <si>
    <t>kN (valores da máquina)</t>
  </si>
  <si>
    <t>mm (valores corrigidos</t>
  </si>
  <si>
    <t>m (valores corrigidos)</t>
  </si>
  <si>
    <t>N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</si>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</sst>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Planilh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115" displayName="Table_1" id="1">
  <tableColumns count="5">
    <tableColumn name="mm (valores da máquina)" id="1"/>
    <tableColumn name="kN (valores da máquina)" id="2"/>
    <tableColumn name="mm (valores corrigidos" id="3"/>
    <tableColumn name="m (valores corrigidos)" id="4"/>
    <tableColumn name="N" id="5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8.63"/>
    <col customWidth="1" min="3" max="3" width="17.5"/>
    <col customWidth="1" min="4" max="4" width="16.63"/>
    <col customWidth="1" min="5" max="5" width="11.0"/>
    <col customWidth="1" min="6" max="20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49.963203</v>
      </c>
      <c r="B2" s="3">
        <v>-0.092261098</v>
      </c>
      <c r="C2" s="3">
        <f t="shared" ref="C2:C3115" si="1">50-A2</f>
        <v>0.036797</v>
      </c>
      <c r="D2" s="3">
        <f t="shared" ref="D2:D3115" si="2">(50-A2)/1000</f>
        <v>0.000036797</v>
      </c>
      <c r="E2" s="3">
        <f t="shared" ref="E2:E3115" si="3">B2*1000*-1</f>
        <v>92.261098</v>
      </c>
    </row>
    <row r="3">
      <c r="A3" s="3">
        <v>49.944412</v>
      </c>
      <c r="B3" s="3">
        <v>-0.15947962</v>
      </c>
      <c r="C3" s="3">
        <f t="shared" si="1"/>
        <v>0.055588</v>
      </c>
      <c r="D3" s="3">
        <f t="shared" si="2"/>
        <v>0.000055588</v>
      </c>
      <c r="E3" s="3">
        <f t="shared" si="3"/>
        <v>159.47962</v>
      </c>
    </row>
    <row r="4">
      <c r="A4" s="3">
        <v>49.926964</v>
      </c>
      <c r="B4" s="3">
        <v>-0.18592629</v>
      </c>
      <c r="C4" s="3">
        <f t="shared" si="1"/>
        <v>0.073036</v>
      </c>
      <c r="D4" s="3">
        <f t="shared" si="2"/>
        <v>0.000073036</v>
      </c>
      <c r="E4" s="3">
        <f t="shared" si="3"/>
        <v>185.92629</v>
      </c>
    </row>
    <row r="5">
      <c r="A5" s="3">
        <v>49.910915</v>
      </c>
      <c r="B5" s="3">
        <v>-0.20461228</v>
      </c>
      <c r="C5" s="3">
        <f t="shared" si="1"/>
        <v>0.089085</v>
      </c>
      <c r="D5" s="3">
        <f t="shared" si="2"/>
        <v>0.000089085</v>
      </c>
      <c r="E5" s="3">
        <f t="shared" si="3"/>
        <v>204.61228</v>
      </c>
    </row>
    <row r="6">
      <c r="A6" s="3">
        <v>49.892761</v>
      </c>
      <c r="B6" s="3">
        <v>-0.21125235</v>
      </c>
      <c r="C6" s="3">
        <f t="shared" si="1"/>
        <v>0.107239</v>
      </c>
      <c r="D6" s="3">
        <f t="shared" si="2"/>
        <v>0.000107239</v>
      </c>
      <c r="E6" s="3">
        <f t="shared" si="3"/>
        <v>211.25235</v>
      </c>
    </row>
    <row r="7">
      <c r="A7" s="3">
        <v>49.878727</v>
      </c>
      <c r="B7" s="3">
        <v>-0.21607742</v>
      </c>
      <c r="C7" s="3">
        <f t="shared" si="1"/>
        <v>0.121273</v>
      </c>
      <c r="D7" s="3">
        <f t="shared" si="2"/>
        <v>0.000121273</v>
      </c>
      <c r="E7" s="3">
        <f t="shared" si="3"/>
        <v>216.07742</v>
      </c>
    </row>
    <row r="8">
      <c r="A8" s="3">
        <v>49.860184</v>
      </c>
      <c r="B8" s="3">
        <v>-0.22318079</v>
      </c>
      <c r="C8" s="3">
        <f t="shared" si="1"/>
        <v>0.139816</v>
      </c>
      <c r="D8" s="3">
        <f t="shared" si="2"/>
        <v>0.000139816</v>
      </c>
      <c r="E8" s="3">
        <f t="shared" si="3"/>
        <v>223.18079</v>
      </c>
    </row>
    <row r="9">
      <c r="A9" s="3">
        <v>49.844013</v>
      </c>
      <c r="B9" s="3">
        <v>-0.21937187</v>
      </c>
      <c r="C9" s="3">
        <f t="shared" si="1"/>
        <v>0.155987</v>
      </c>
      <c r="D9" s="3">
        <f t="shared" si="2"/>
        <v>0.000155987</v>
      </c>
      <c r="E9" s="3">
        <f t="shared" si="3"/>
        <v>219.37187</v>
      </c>
    </row>
    <row r="10">
      <c r="A10" s="3">
        <v>49.827477</v>
      </c>
      <c r="B10" s="3">
        <v>-0.22208555</v>
      </c>
      <c r="C10" s="3">
        <f t="shared" si="1"/>
        <v>0.172523</v>
      </c>
      <c r="D10" s="3">
        <f t="shared" si="2"/>
        <v>0.000172523</v>
      </c>
      <c r="E10" s="3">
        <f t="shared" si="3"/>
        <v>222.08555</v>
      </c>
    </row>
    <row r="11">
      <c r="A11" s="3">
        <v>49.811249</v>
      </c>
      <c r="B11" s="3">
        <v>-0.21798563</v>
      </c>
      <c r="C11" s="3">
        <f t="shared" si="1"/>
        <v>0.188751</v>
      </c>
      <c r="D11" s="3">
        <f t="shared" si="2"/>
        <v>0.000188751</v>
      </c>
      <c r="E11" s="3">
        <f t="shared" si="3"/>
        <v>217.98563</v>
      </c>
    </row>
    <row r="12">
      <c r="A12" s="3">
        <v>49.795475</v>
      </c>
      <c r="B12" s="3">
        <v>-0.21723542</v>
      </c>
      <c r="C12" s="3">
        <f t="shared" si="1"/>
        <v>0.204525</v>
      </c>
      <c r="D12" s="3">
        <f t="shared" si="2"/>
        <v>0.000204525</v>
      </c>
      <c r="E12" s="3">
        <f t="shared" si="3"/>
        <v>217.23542</v>
      </c>
    </row>
    <row r="13" ht="15.75" customHeight="1">
      <c r="A13" s="3">
        <v>49.776833</v>
      </c>
      <c r="B13" s="3">
        <v>-0.21024433</v>
      </c>
      <c r="C13" s="3">
        <f t="shared" si="1"/>
        <v>0.223167</v>
      </c>
      <c r="D13" s="3">
        <f t="shared" si="2"/>
        <v>0.000223167</v>
      </c>
      <c r="E13" s="3">
        <f t="shared" si="3"/>
        <v>210.24433</v>
      </c>
    </row>
    <row r="14" ht="15.75" customHeight="1">
      <c r="A14" s="3">
        <v>49.761074</v>
      </c>
      <c r="B14" s="3">
        <v>-0.209839</v>
      </c>
      <c r="C14" s="3">
        <f t="shared" si="1"/>
        <v>0.238926</v>
      </c>
      <c r="D14" s="3">
        <f t="shared" si="2"/>
        <v>0.000238926</v>
      </c>
      <c r="E14" s="3">
        <f t="shared" si="3"/>
        <v>209.839</v>
      </c>
    </row>
    <row r="15" ht="15.75" customHeight="1">
      <c r="A15" s="3">
        <v>49.744701</v>
      </c>
      <c r="B15" s="3">
        <v>-0.20672964</v>
      </c>
      <c r="C15" s="3">
        <f t="shared" si="1"/>
        <v>0.255299</v>
      </c>
      <c r="D15" s="3">
        <f t="shared" si="2"/>
        <v>0.000255299</v>
      </c>
      <c r="E15" s="3">
        <f t="shared" si="3"/>
        <v>206.72964</v>
      </c>
    </row>
    <row r="16" ht="15.75" customHeight="1">
      <c r="A16" s="3">
        <v>49.725262</v>
      </c>
      <c r="B16" s="3">
        <v>-0.20390572</v>
      </c>
      <c r="C16" s="3">
        <f t="shared" si="1"/>
        <v>0.274738</v>
      </c>
      <c r="D16" s="3">
        <f t="shared" si="2"/>
        <v>0.000274738</v>
      </c>
      <c r="E16" s="3">
        <f t="shared" si="3"/>
        <v>203.90572</v>
      </c>
    </row>
    <row r="17" ht="15.75" customHeight="1">
      <c r="A17" s="3">
        <v>49.71101</v>
      </c>
      <c r="B17" s="3">
        <v>-0.20046847</v>
      </c>
      <c r="C17" s="3">
        <f t="shared" si="1"/>
        <v>0.28899</v>
      </c>
      <c r="D17" s="3">
        <f t="shared" si="2"/>
        <v>0.00028899</v>
      </c>
      <c r="E17" s="3">
        <f t="shared" si="3"/>
        <v>200.46847</v>
      </c>
    </row>
    <row r="18" ht="15.75" customHeight="1">
      <c r="A18" s="3">
        <v>49.693512</v>
      </c>
      <c r="B18" s="3">
        <v>-0.20502576</v>
      </c>
      <c r="C18" s="3">
        <f t="shared" si="1"/>
        <v>0.306488</v>
      </c>
      <c r="D18" s="3">
        <f t="shared" si="2"/>
        <v>0.000306488</v>
      </c>
      <c r="E18" s="3">
        <f t="shared" si="3"/>
        <v>205.02576</v>
      </c>
    </row>
    <row r="19" ht="15.75" customHeight="1">
      <c r="A19" s="3">
        <v>49.67778</v>
      </c>
      <c r="B19" s="3">
        <v>-0.20186517</v>
      </c>
      <c r="C19" s="3">
        <f t="shared" si="1"/>
        <v>0.32222</v>
      </c>
      <c r="D19" s="3">
        <f t="shared" si="2"/>
        <v>0.00032222</v>
      </c>
      <c r="E19" s="3">
        <f t="shared" si="3"/>
        <v>201.86517</v>
      </c>
    </row>
    <row r="20" ht="15.75" customHeight="1">
      <c r="A20" s="3">
        <v>49.660442</v>
      </c>
      <c r="B20" s="3">
        <v>-0.20016293</v>
      </c>
      <c r="C20" s="3">
        <f t="shared" si="1"/>
        <v>0.339558</v>
      </c>
      <c r="D20" s="3">
        <f t="shared" si="2"/>
        <v>0.000339558</v>
      </c>
      <c r="E20" s="3">
        <f t="shared" si="3"/>
        <v>200.16293</v>
      </c>
    </row>
    <row r="21" ht="15.75" customHeight="1">
      <c r="A21" s="3">
        <v>49.644356</v>
      </c>
      <c r="B21" s="3">
        <v>-0.20103489</v>
      </c>
      <c r="C21" s="3">
        <f t="shared" si="1"/>
        <v>0.355644</v>
      </c>
      <c r="D21" s="3">
        <f t="shared" si="2"/>
        <v>0.000355644</v>
      </c>
      <c r="E21" s="3">
        <f t="shared" si="3"/>
        <v>201.03489</v>
      </c>
    </row>
    <row r="22" ht="15.75" customHeight="1">
      <c r="A22" s="3">
        <v>49.626705</v>
      </c>
      <c r="B22" s="3">
        <v>-0.19971724</v>
      </c>
      <c r="C22" s="3">
        <f t="shared" si="1"/>
        <v>0.373295</v>
      </c>
      <c r="D22" s="3">
        <f t="shared" si="2"/>
        <v>0.000373295</v>
      </c>
      <c r="E22" s="3">
        <f t="shared" si="3"/>
        <v>199.71724</v>
      </c>
    </row>
    <row r="23" ht="15.75" customHeight="1">
      <c r="A23" s="3">
        <v>49.611164</v>
      </c>
      <c r="B23" s="3">
        <v>-0.19840747</v>
      </c>
      <c r="C23" s="3">
        <f t="shared" si="1"/>
        <v>0.388836</v>
      </c>
      <c r="D23" s="3">
        <f t="shared" si="2"/>
        <v>0.000388836</v>
      </c>
      <c r="E23" s="3">
        <f t="shared" si="3"/>
        <v>198.40747</v>
      </c>
    </row>
    <row r="24" ht="15.75" customHeight="1">
      <c r="A24" s="3">
        <v>49.59338</v>
      </c>
      <c r="B24" s="3">
        <v>-0.19694988</v>
      </c>
      <c r="C24" s="3">
        <f t="shared" si="1"/>
        <v>0.40662</v>
      </c>
      <c r="D24" s="3">
        <f t="shared" si="2"/>
        <v>0.00040662</v>
      </c>
      <c r="E24" s="3">
        <f t="shared" si="3"/>
        <v>196.94988</v>
      </c>
    </row>
    <row r="25" ht="15.75" customHeight="1">
      <c r="A25" s="3">
        <v>49.576706</v>
      </c>
      <c r="B25" s="3">
        <v>-0.19805911</v>
      </c>
      <c r="C25" s="3">
        <f t="shared" si="1"/>
        <v>0.423294</v>
      </c>
      <c r="D25" s="3">
        <f t="shared" si="2"/>
        <v>0.000423294</v>
      </c>
      <c r="E25" s="3">
        <f t="shared" si="3"/>
        <v>198.05911</v>
      </c>
    </row>
    <row r="26" ht="15.75" customHeight="1">
      <c r="A26" s="3">
        <v>49.561363</v>
      </c>
      <c r="B26" s="3">
        <v>-0.19745646</v>
      </c>
      <c r="C26" s="3">
        <f t="shared" si="1"/>
        <v>0.438637</v>
      </c>
      <c r="D26" s="3">
        <f t="shared" si="2"/>
        <v>0.000438637</v>
      </c>
      <c r="E26" s="3">
        <f t="shared" si="3"/>
        <v>197.45646</v>
      </c>
    </row>
    <row r="27" ht="15.75" customHeight="1">
      <c r="A27" s="3">
        <v>49.543598</v>
      </c>
      <c r="B27" s="3">
        <v>-0.19666687</v>
      </c>
      <c r="C27" s="3">
        <f t="shared" si="1"/>
        <v>0.456402</v>
      </c>
      <c r="D27" s="3">
        <f t="shared" si="2"/>
        <v>0.000456402</v>
      </c>
      <c r="E27" s="3">
        <f t="shared" si="3"/>
        <v>196.66687</v>
      </c>
    </row>
    <row r="28" ht="15.75" customHeight="1">
      <c r="A28" s="3">
        <v>49.525665</v>
      </c>
      <c r="B28" s="3">
        <v>-0.19552962</v>
      </c>
      <c r="C28" s="3">
        <f t="shared" si="1"/>
        <v>0.474335</v>
      </c>
      <c r="D28" s="3">
        <f t="shared" si="2"/>
        <v>0.000474335</v>
      </c>
      <c r="E28" s="3">
        <f t="shared" si="3"/>
        <v>195.52962</v>
      </c>
    </row>
    <row r="29" ht="15.75" customHeight="1">
      <c r="A29" s="3">
        <v>49.511238</v>
      </c>
      <c r="B29" s="3">
        <v>-0.1940356</v>
      </c>
      <c r="C29" s="3">
        <f t="shared" si="1"/>
        <v>0.488762</v>
      </c>
      <c r="D29" s="3">
        <f t="shared" si="2"/>
        <v>0.000488762</v>
      </c>
      <c r="E29" s="3">
        <f t="shared" si="3"/>
        <v>194.0356</v>
      </c>
    </row>
    <row r="30" ht="15.75" customHeight="1">
      <c r="A30" s="3">
        <v>49.494411</v>
      </c>
      <c r="B30" s="3">
        <v>-0.19217248</v>
      </c>
      <c r="C30" s="3">
        <f t="shared" si="1"/>
        <v>0.505589</v>
      </c>
      <c r="D30" s="3">
        <f t="shared" si="2"/>
        <v>0.000505589</v>
      </c>
      <c r="E30" s="3">
        <f t="shared" si="3"/>
        <v>192.17248</v>
      </c>
    </row>
    <row r="31" ht="15.75" customHeight="1">
      <c r="A31" s="3">
        <v>49.476921</v>
      </c>
      <c r="B31" s="3">
        <v>-0.19384773</v>
      </c>
      <c r="C31" s="3">
        <f t="shared" si="1"/>
        <v>0.523079</v>
      </c>
      <c r="D31" s="3">
        <f t="shared" si="2"/>
        <v>0.000523079</v>
      </c>
      <c r="E31" s="3">
        <f t="shared" si="3"/>
        <v>193.84773</v>
      </c>
    </row>
    <row r="32" ht="15.75" customHeight="1">
      <c r="A32" s="3">
        <v>49.46096</v>
      </c>
      <c r="B32" s="3">
        <v>-0.19404197</v>
      </c>
      <c r="C32" s="3">
        <f t="shared" si="1"/>
        <v>0.53904</v>
      </c>
      <c r="D32" s="3">
        <f t="shared" si="2"/>
        <v>0.00053904</v>
      </c>
      <c r="E32" s="3">
        <f t="shared" si="3"/>
        <v>194.04197</v>
      </c>
    </row>
    <row r="33" ht="15.75" customHeight="1">
      <c r="A33" s="3">
        <v>49.44368</v>
      </c>
      <c r="B33" s="3">
        <v>-0.19652447</v>
      </c>
      <c r="C33" s="3">
        <f t="shared" si="1"/>
        <v>0.55632</v>
      </c>
      <c r="D33" s="3">
        <f t="shared" si="2"/>
        <v>0.00055632</v>
      </c>
      <c r="E33" s="3">
        <f t="shared" si="3"/>
        <v>196.52447</v>
      </c>
    </row>
    <row r="34" ht="15.75" customHeight="1">
      <c r="A34" s="3">
        <v>49.426907</v>
      </c>
      <c r="B34" s="3">
        <v>-0.19717798</v>
      </c>
      <c r="C34" s="3">
        <f t="shared" si="1"/>
        <v>0.573093</v>
      </c>
      <c r="D34" s="3">
        <f t="shared" si="2"/>
        <v>0.000573093</v>
      </c>
      <c r="E34" s="3">
        <f t="shared" si="3"/>
        <v>197.17798</v>
      </c>
    </row>
    <row r="35" ht="15.75" customHeight="1">
      <c r="A35" s="3">
        <v>49.409359</v>
      </c>
      <c r="B35" s="3">
        <v>-0.19813082</v>
      </c>
      <c r="C35" s="3">
        <f t="shared" si="1"/>
        <v>0.590641</v>
      </c>
      <c r="D35" s="3">
        <f t="shared" si="2"/>
        <v>0.000590641</v>
      </c>
      <c r="E35" s="3">
        <f t="shared" si="3"/>
        <v>198.13082</v>
      </c>
    </row>
    <row r="36" ht="15.75" customHeight="1">
      <c r="A36" s="3">
        <v>49.394051</v>
      </c>
      <c r="B36" s="3">
        <v>-0.19786645</v>
      </c>
      <c r="C36" s="3">
        <f t="shared" si="1"/>
        <v>0.605949</v>
      </c>
      <c r="D36" s="3">
        <f t="shared" si="2"/>
        <v>0.000605949</v>
      </c>
      <c r="E36" s="3">
        <f t="shared" si="3"/>
        <v>197.86645</v>
      </c>
    </row>
    <row r="37" ht="15.75" customHeight="1">
      <c r="A37" s="3">
        <v>49.378906</v>
      </c>
      <c r="B37" s="3">
        <v>-0.19626242</v>
      </c>
      <c r="C37" s="3">
        <f t="shared" si="1"/>
        <v>0.621094</v>
      </c>
      <c r="D37" s="3">
        <f t="shared" si="2"/>
        <v>0.000621094</v>
      </c>
      <c r="E37" s="3">
        <f t="shared" si="3"/>
        <v>196.26242</v>
      </c>
    </row>
    <row r="38" ht="15.75" customHeight="1">
      <c r="A38" s="3">
        <v>49.358833</v>
      </c>
      <c r="B38" s="3">
        <v>-0.19928159</v>
      </c>
      <c r="C38" s="3">
        <f t="shared" si="1"/>
        <v>0.641167</v>
      </c>
      <c r="D38" s="3">
        <f t="shared" si="2"/>
        <v>0.000641167</v>
      </c>
      <c r="E38" s="3">
        <f t="shared" si="3"/>
        <v>199.28159</v>
      </c>
    </row>
    <row r="39" ht="15.75" customHeight="1">
      <c r="A39" s="3">
        <v>49.344074</v>
      </c>
      <c r="B39" s="3">
        <v>-0.19644703</v>
      </c>
      <c r="C39" s="3">
        <f t="shared" si="1"/>
        <v>0.655926</v>
      </c>
      <c r="D39" s="3">
        <f t="shared" si="2"/>
        <v>0.000655926</v>
      </c>
      <c r="E39" s="3">
        <f t="shared" si="3"/>
        <v>196.44703</v>
      </c>
    </row>
    <row r="40" ht="15.75" customHeight="1">
      <c r="A40" s="3">
        <v>49.327236</v>
      </c>
      <c r="B40" s="3">
        <v>-0.1990013</v>
      </c>
      <c r="C40" s="3">
        <f t="shared" si="1"/>
        <v>0.672764</v>
      </c>
      <c r="D40" s="3">
        <f t="shared" si="2"/>
        <v>0.000672764</v>
      </c>
      <c r="E40" s="3">
        <f t="shared" si="3"/>
        <v>199.0013</v>
      </c>
    </row>
    <row r="41" ht="15.75" customHeight="1">
      <c r="A41" s="3">
        <v>49.310452</v>
      </c>
      <c r="B41" s="3">
        <v>-0.19960946</v>
      </c>
      <c r="C41" s="3">
        <f t="shared" si="1"/>
        <v>0.689548</v>
      </c>
      <c r="D41" s="3">
        <f t="shared" si="2"/>
        <v>0.000689548</v>
      </c>
      <c r="E41" s="3">
        <f t="shared" si="3"/>
        <v>199.60946</v>
      </c>
      <c r="T41" s="4" t="s">
        <v>5</v>
      </c>
    </row>
    <row r="42" ht="15.75" customHeight="1">
      <c r="A42" s="3">
        <v>49.294079</v>
      </c>
      <c r="B42" s="3">
        <v>-0.20125023</v>
      </c>
      <c r="C42" s="3">
        <f t="shared" si="1"/>
        <v>0.705921</v>
      </c>
      <c r="D42" s="3">
        <f t="shared" si="2"/>
        <v>0.000705921</v>
      </c>
      <c r="E42" s="3">
        <f t="shared" si="3"/>
        <v>201.25023</v>
      </c>
    </row>
    <row r="43" ht="15.75" customHeight="1">
      <c r="A43" s="3">
        <v>49.276798</v>
      </c>
      <c r="B43" s="3">
        <v>-0.19967298</v>
      </c>
      <c r="C43" s="3">
        <f t="shared" si="1"/>
        <v>0.723202</v>
      </c>
      <c r="D43" s="3">
        <f t="shared" si="2"/>
        <v>0.000723202</v>
      </c>
      <c r="E43" s="3">
        <f t="shared" si="3"/>
        <v>199.67298</v>
      </c>
    </row>
    <row r="44" ht="15.75" customHeight="1">
      <c r="A44" s="3">
        <v>49.260166</v>
      </c>
      <c r="B44" s="3">
        <v>-0.20201007</v>
      </c>
      <c r="C44" s="3">
        <f t="shared" si="1"/>
        <v>0.739834</v>
      </c>
      <c r="D44" s="3">
        <f t="shared" si="2"/>
        <v>0.000739834</v>
      </c>
      <c r="E44" s="3">
        <f t="shared" si="3"/>
        <v>202.01007</v>
      </c>
    </row>
    <row r="45" ht="15.75" customHeight="1">
      <c r="A45" s="3">
        <v>49.24387</v>
      </c>
      <c r="B45" s="3">
        <v>-0.20119798</v>
      </c>
      <c r="C45" s="3">
        <f t="shared" si="1"/>
        <v>0.75613</v>
      </c>
      <c r="D45" s="3">
        <f t="shared" si="2"/>
        <v>0.00075613</v>
      </c>
      <c r="E45" s="3">
        <f t="shared" si="3"/>
        <v>201.19798</v>
      </c>
    </row>
    <row r="46" ht="15.75" customHeight="1">
      <c r="A46" s="3">
        <v>49.227097</v>
      </c>
      <c r="B46" s="3">
        <v>-0.20306577</v>
      </c>
      <c r="C46" s="3">
        <f t="shared" si="1"/>
        <v>0.772903</v>
      </c>
      <c r="D46" s="3">
        <f t="shared" si="2"/>
        <v>0.000772903</v>
      </c>
      <c r="E46" s="3">
        <f t="shared" si="3"/>
        <v>203.06577</v>
      </c>
    </row>
    <row r="47" ht="15.75" customHeight="1">
      <c r="A47" s="3">
        <v>49.209793</v>
      </c>
      <c r="B47" s="3">
        <v>-0.20160392</v>
      </c>
      <c r="C47" s="3">
        <f t="shared" si="1"/>
        <v>0.790207</v>
      </c>
      <c r="D47" s="3">
        <f t="shared" si="2"/>
        <v>0.000790207</v>
      </c>
      <c r="E47" s="3">
        <f t="shared" si="3"/>
        <v>201.60392</v>
      </c>
    </row>
    <row r="48" ht="15.75" customHeight="1">
      <c r="A48" s="3">
        <v>49.193993</v>
      </c>
      <c r="B48" s="3">
        <v>-0.20604832</v>
      </c>
      <c r="C48" s="3">
        <f t="shared" si="1"/>
        <v>0.806007</v>
      </c>
      <c r="D48" s="3">
        <f t="shared" si="2"/>
        <v>0.000806007</v>
      </c>
      <c r="E48" s="3">
        <f t="shared" si="3"/>
        <v>206.04832</v>
      </c>
    </row>
    <row r="49" ht="15.75" customHeight="1">
      <c r="A49" s="3">
        <v>49.175785</v>
      </c>
      <c r="B49" s="3">
        <v>-0.20395879</v>
      </c>
      <c r="C49" s="3">
        <f t="shared" si="1"/>
        <v>0.824215</v>
      </c>
      <c r="D49" s="3">
        <f t="shared" si="2"/>
        <v>0.000824215</v>
      </c>
      <c r="E49" s="3">
        <f t="shared" si="3"/>
        <v>203.95879</v>
      </c>
    </row>
    <row r="50" ht="15.75" customHeight="1">
      <c r="A50" s="3">
        <v>49.161102</v>
      </c>
      <c r="B50" s="3">
        <v>-0.20525058</v>
      </c>
      <c r="C50" s="3">
        <f t="shared" si="1"/>
        <v>0.838898</v>
      </c>
      <c r="D50" s="3">
        <f t="shared" si="2"/>
        <v>0.000838898</v>
      </c>
      <c r="E50" s="3">
        <f t="shared" si="3"/>
        <v>205.25058</v>
      </c>
    </row>
    <row r="51" ht="15.75" customHeight="1">
      <c r="A51" s="3">
        <v>49.143303</v>
      </c>
      <c r="B51" s="3">
        <v>-0.20516247</v>
      </c>
      <c r="C51" s="3">
        <f t="shared" si="1"/>
        <v>0.856697</v>
      </c>
      <c r="D51" s="3">
        <f t="shared" si="2"/>
        <v>0.000856697</v>
      </c>
      <c r="E51" s="3">
        <f t="shared" si="3"/>
        <v>205.16247</v>
      </c>
    </row>
    <row r="52" ht="15.75" customHeight="1">
      <c r="A52" s="3">
        <v>49.126526</v>
      </c>
      <c r="B52" s="3">
        <v>-0.20498376</v>
      </c>
      <c r="C52" s="3">
        <f t="shared" si="1"/>
        <v>0.873474</v>
      </c>
      <c r="D52" s="3">
        <f t="shared" si="2"/>
        <v>0.000873474</v>
      </c>
      <c r="E52" s="3">
        <f t="shared" si="3"/>
        <v>204.98376</v>
      </c>
    </row>
    <row r="53" ht="15.75" customHeight="1">
      <c r="A53" s="3">
        <v>49.110199</v>
      </c>
      <c r="B53" s="3">
        <v>-0.20313257</v>
      </c>
      <c r="C53" s="3">
        <f t="shared" si="1"/>
        <v>0.889801</v>
      </c>
      <c r="D53" s="3">
        <f t="shared" si="2"/>
        <v>0.000889801</v>
      </c>
      <c r="E53" s="3">
        <f t="shared" si="3"/>
        <v>203.13257</v>
      </c>
    </row>
    <row r="54" ht="15.75" customHeight="1">
      <c r="A54" s="3">
        <v>49.094479</v>
      </c>
      <c r="B54" s="3">
        <v>-0.20310593</v>
      </c>
      <c r="C54" s="3">
        <f t="shared" si="1"/>
        <v>0.905521</v>
      </c>
      <c r="D54" s="3">
        <f t="shared" si="2"/>
        <v>0.000905521</v>
      </c>
      <c r="E54" s="3">
        <f t="shared" si="3"/>
        <v>203.10593</v>
      </c>
    </row>
    <row r="55" ht="15.75" customHeight="1">
      <c r="A55" s="3">
        <v>49.076717</v>
      </c>
      <c r="B55" s="3">
        <v>-0.20695649</v>
      </c>
      <c r="C55" s="3">
        <f t="shared" si="1"/>
        <v>0.923283</v>
      </c>
      <c r="D55" s="3">
        <f t="shared" si="2"/>
        <v>0.000923283</v>
      </c>
      <c r="E55" s="3">
        <f t="shared" si="3"/>
        <v>206.95649</v>
      </c>
    </row>
    <row r="56" ht="15.75" customHeight="1">
      <c r="A56" s="3">
        <v>49.059441</v>
      </c>
      <c r="B56" s="3">
        <v>-0.20186475</v>
      </c>
      <c r="C56" s="3">
        <f t="shared" si="1"/>
        <v>0.940559</v>
      </c>
      <c r="D56" s="3">
        <f t="shared" si="2"/>
        <v>0.000940559</v>
      </c>
      <c r="E56" s="3">
        <f t="shared" si="3"/>
        <v>201.86475</v>
      </c>
    </row>
    <row r="57" ht="15.75" customHeight="1">
      <c r="A57" s="3">
        <v>49.043697</v>
      </c>
      <c r="B57" s="3">
        <v>-0.20478337</v>
      </c>
      <c r="C57" s="3">
        <f t="shared" si="1"/>
        <v>0.956303</v>
      </c>
      <c r="D57" s="3">
        <f t="shared" si="2"/>
        <v>0.000956303</v>
      </c>
      <c r="E57" s="3">
        <f t="shared" si="3"/>
        <v>204.78337</v>
      </c>
    </row>
    <row r="58" ht="15.75" customHeight="1">
      <c r="A58" s="3">
        <v>49.027142</v>
      </c>
      <c r="B58" s="3">
        <v>-0.20583087</v>
      </c>
      <c r="C58" s="3">
        <f t="shared" si="1"/>
        <v>0.972858</v>
      </c>
      <c r="D58" s="3">
        <f t="shared" si="2"/>
        <v>0.000972858</v>
      </c>
      <c r="E58" s="3">
        <f t="shared" si="3"/>
        <v>205.83087</v>
      </c>
    </row>
    <row r="59" ht="15.75" customHeight="1">
      <c r="A59" s="3">
        <v>49.011536</v>
      </c>
      <c r="B59" s="3">
        <v>-0.20999062</v>
      </c>
      <c r="C59" s="3">
        <f t="shared" si="1"/>
        <v>0.988464</v>
      </c>
      <c r="D59" s="3">
        <f t="shared" si="2"/>
        <v>0.000988464</v>
      </c>
      <c r="E59" s="3">
        <f t="shared" si="3"/>
        <v>209.99062</v>
      </c>
    </row>
    <row r="60" ht="15.75" customHeight="1">
      <c r="A60" s="3">
        <v>48.994415</v>
      </c>
      <c r="B60" s="3">
        <v>-0.20876569</v>
      </c>
      <c r="C60" s="3">
        <f t="shared" si="1"/>
        <v>1.005585</v>
      </c>
      <c r="D60" s="3">
        <f t="shared" si="2"/>
        <v>0.001005585</v>
      </c>
      <c r="E60" s="3">
        <f t="shared" si="3"/>
        <v>208.76569</v>
      </c>
    </row>
    <row r="61" ht="15.75" customHeight="1">
      <c r="A61" s="3">
        <v>48.97739</v>
      </c>
      <c r="B61" s="3">
        <v>-0.21119063</v>
      </c>
      <c r="C61" s="3">
        <f t="shared" si="1"/>
        <v>1.02261</v>
      </c>
      <c r="D61" s="3">
        <f t="shared" si="2"/>
        <v>0.00102261</v>
      </c>
      <c r="E61" s="3">
        <f t="shared" si="3"/>
        <v>211.19063</v>
      </c>
    </row>
    <row r="62" ht="15.75" customHeight="1">
      <c r="A62" s="3">
        <v>48.957985</v>
      </c>
      <c r="B62" s="3">
        <v>-0.21089926</v>
      </c>
      <c r="C62" s="3">
        <f t="shared" si="1"/>
        <v>1.042015</v>
      </c>
      <c r="D62" s="3">
        <f t="shared" si="2"/>
        <v>0.001042015</v>
      </c>
      <c r="E62" s="3">
        <f t="shared" si="3"/>
        <v>210.89926</v>
      </c>
    </row>
    <row r="63" ht="15.75" customHeight="1">
      <c r="A63" s="3">
        <v>48.944637</v>
      </c>
      <c r="B63" s="3">
        <v>-0.21079457</v>
      </c>
      <c r="C63" s="3">
        <f t="shared" si="1"/>
        <v>1.055363</v>
      </c>
      <c r="D63" s="3">
        <f t="shared" si="2"/>
        <v>0.001055363</v>
      </c>
      <c r="E63" s="3">
        <f t="shared" si="3"/>
        <v>210.79457</v>
      </c>
    </row>
    <row r="64" ht="15.75" customHeight="1">
      <c r="A64" s="3">
        <v>48.927795</v>
      </c>
      <c r="B64" s="3">
        <v>-0.20874314</v>
      </c>
      <c r="C64" s="3">
        <f t="shared" si="1"/>
        <v>1.072205</v>
      </c>
      <c r="D64" s="3">
        <f t="shared" si="2"/>
        <v>0.001072205</v>
      </c>
      <c r="E64" s="3">
        <f t="shared" si="3"/>
        <v>208.74314</v>
      </c>
    </row>
    <row r="65" ht="15.75" customHeight="1">
      <c r="A65" s="3">
        <v>48.909466</v>
      </c>
      <c r="B65" s="3">
        <v>-0.21400413</v>
      </c>
      <c r="C65" s="3">
        <f t="shared" si="1"/>
        <v>1.090534</v>
      </c>
      <c r="D65" s="3">
        <f t="shared" si="2"/>
        <v>0.001090534</v>
      </c>
      <c r="E65" s="3">
        <f t="shared" si="3"/>
        <v>214.00413</v>
      </c>
    </row>
    <row r="66" ht="15.75" customHeight="1">
      <c r="A66" s="3">
        <v>48.893761</v>
      </c>
      <c r="B66" s="3">
        <v>-0.21123759</v>
      </c>
      <c r="C66" s="3">
        <f t="shared" si="1"/>
        <v>1.106239</v>
      </c>
      <c r="D66" s="3">
        <f t="shared" si="2"/>
        <v>0.001106239</v>
      </c>
      <c r="E66" s="3">
        <f t="shared" si="3"/>
        <v>211.23759</v>
      </c>
    </row>
    <row r="67" ht="15.75" customHeight="1">
      <c r="A67" s="3">
        <v>48.876858</v>
      </c>
      <c r="B67" s="3">
        <v>-0.21499304</v>
      </c>
      <c r="C67" s="3">
        <f t="shared" si="1"/>
        <v>1.123142</v>
      </c>
      <c r="D67" s="3">
        <f t="shared" si="2"/>
        <v>0.001123142</v>
      </c>
      <c r="E67" s="3">
        <f t="shared" si="3"/>
        <v>214.99304</v>
      </c>
    </row>
    <row r="68" ht="15.75" customHeight="1">
      <c r="A68" s="3">
        <v>48.860477</v>
      </c>
      <c r="B68" s="3">
        <v>-0.21264283</v>
      </c>
      <c r="C68" s="3">
        <f t="shared" si="1"/>
        <v>1.139523</v>
      </c>
      <c r="D68" s="3">
        <f t="shared" si="2"/>
        <v>0.001139523</v>
      </c>
      <c r="E68" s="3">
        <f t="shared" si="3"/>
        <v>212.64283</v>
      </c>
    </row>
    <row r="69" ht="15.75" customHeight="1">
      <c r="A69" s="3">
        <v>48.843464</v>
      </c>
      <c r="B69" s="3">
        <v>-0.21734114</v>
      </c>
      <c r="C69" s="3">
        <f t="shared" si="1"/>
        <v>1.156536</v>
      </c>
      <c r="D69" s="3">
        <f t="shared" si="2"/>
        <v>0.001156536</v>
      </c>
      <c r="E69" s="3">
        <f t="shared" si="3"/>
        <v>217.34114</v>
      </c>
    </row>
    <row r="70" ht="15.75" customHeight="1">
      <c r="A70" s="3">
        <v>48.82642</v>
      </c>
      <c r="B70" s="3">
        <v>-0.2169522</v>
      </c>
      <c r="C70" s="3">
        <f t="shared" si="1"/>
        <v>1.17358</v>
      </c>
      <c r="D70" s="3">
        <f t="shared" si="2"/>
        <v>0.00117358</v>
      </c>
      <c r="E70" s="3">
        <f t="shared" si="3"/>
        <v>216.9522</v>
      </c>
    </row>
    <row r="71" ht="15.75" customHeight="1">
      <c r="A71" s="3">
        <v>48.80983</v>
      </c>
      <c r="B71" s="3">
        <v>-0.21822268</v>
      </c>
      <c r="C71" s="3">
        <f t="shared" si="1"/>
        <v>1.19017</v>
      </c>
      <c r="D71" s="3">
        <f t="shared" si="2"/>
        <v>0.00119017</v>
      </c>
      <c r="E71" s="3">
        <f t="shared" si="3"/>
        <v>218.22268</v>
      </c>
    </row>
    <row r="72" ht="15.75" customHeight="1">
      <c r="A72" s="3">
        <v>48.79282</v>
      </c>
      <c r="B72" s="3">
        <v>-0.21621491</v>
      </c>
      <c r="C72" s="3">
        <f t="shared" si="1"/>
        <v>1.20718</v>
      </c>
      <c r="D72" s="3">
        <f t="shared" si="2"/>
        <v>0.00120718</v>
      </c>
      <c r="E72" s="3">
        <f t="shared" si="3"/>
        <v>216.21491</v>
      </c>
    </row>
    <row r="73" ht="15.75" customHeight="1">
      <c r="A73" s="3">
        <v>48.776699</v>
      </c>
      <c r="B73" s="3">
        <v>-0.21470574</v>
      </c>
      <c r="C73" s="3">
        <f t="shared" si="1"/>
        <v>1.223301</v>
      </c>
      <c r="D73" s="3">
        <f t="shared" si="2"/>
        <v>0.001223301</v>
      </c>
      <c r="E73" s="3">
        <f t="shared" si="3"/>
        <v>214.70574</v>
      </c>
    </row>
    <row r="74" ht="15.75" customHeight="1">
      <c r="A74" s="3">
        <v>48.76086</v>
      </c>
      <c r="B74" s="3">
        <v>-0.21747887</v>
      </c>
      <c r="C74" s="3">
        <f t="shared" si="1"/>
        <v>1.23914</v>
      </c>
      <c r="D74" s="3">
        <f t="shared" si="2"/>
        <v>0.00123914</v>
      </c>
      <c r="E74" s="3">
        <f t="shared" si="3"/>
        <v>217.47887</v>
      </c>
    </row>
    <row r="75" ht="15.75" customHeight="1">
      <c r="A75" s="3">
        <v>48.744991</v>
      </c>
      <c r="B75" s="3">
        <v>-0.21981095</v>
      </c>
      <c r="C75" s="3">
        <f t="shared" si="1"/>
        <v>1.255009</v>
      </c>
      <c r="D75" s="3">
        <f t="shared" si="2"/>
        <v>0.001255009</v>
      </c>
      <c r="E75" s="3">
        <f t="shared" si="3"/>
        <v>219.81095</v>
      </c>
    </row>
    <row r="76" ht="15.75" customHeight="1">
      <c r="A76" s="3">
        <v>48.727406</v>
      </c>
      <c r="B76" s="3">
        <v>-0.21939728</v>
      </c>
      <c r="C76" s="3">
        <f t="shared" si="1"/>
        <v>1.272594</v>
      </c>
      <c r="D76" s="3">
        <f t="shared" si="2"/>
        <v>0.001272594</v>
      </c>
      <c r="E76" s="3">
        <f t="shared" si="3"/>
        <v>219.39728</v>
      </c>
    </row>
    <row r="77" ht="15.75" customHeight="1">
      <c r="A77" s="3">
        <v>48.711231</v>
      </c>
      <c r="B77" s="3">
        <v>-0.21677272</v>
      </c>
      <c r="C77" s="3">
        <f t="shared" si="1"/>
        <v>1.288769</v>
      </c>
      <c r="D77" s="3">
        <f t="shared" si="2"/>
        <v>0.001288769</v>
      </c>
      <c r="E77" s="3">
        <f t="shared" si="3"/>
        <v>216.77272</v>
      </c>
    </row>
    <row r="78" ht="15.75" customHeight="1">
      <c r="A78" s="3">
        <v>48.69315</v>
      </c>
      <c r="B78" s="3">
        <v>-0.21992554</v>
      </c>
      <c r="C78" s="3">
        <f t="shared" si="1"/>
        <v>1.30685</v>
      </c>
      <c r="D78" s="3">
        <f t="shared" si="2"/>
        <v>0.00130685</v>
      </c>
      <c r="E78" s="3">
        <f t="shared" si="3"/>
        <v>219.92554</v>
      </c>
    </row>
    <row r="79" ht="15.75" customHeight="1">
      <c r="A79" s="3">
        <v>48.675488</v>
      </c>
      <c r="B79" s="3">
        <v>-0.21858601</v>
      </c>
      <c r="C79" s="3">
        <f t="shared" si="1"/>
        <v>1.324512</v>
      </c>
      <c r="D79" s="3">
        <f t="shared" si="2"/>
        <v>0.001324512</v>
      </c>
      <c r="E79" s="3">
        <f t="shared" si="3"/>
        <v>218.58601</v>
      </c>
    </row>
    <row r="80" ht="15.75" customHeight="1">
      <c r="A80" s="3">
        <v>48.659954</v>
      </c>
      <c r="B80" s="3">
        <v>-0.21998434</v>
      </c>
      <c r="C80" s="3">
        <f t="shared" si="1"/>
        <v>1.340046</v>
      </c>
      <c r="D80" s="3">
        <f t="shared" si="2"/>
        <v>0.001340046</v>
      </c>
      <c r="E80" s="3">
        <f t="shared" si="3"/>
        <v>219.98434</v>
      </c>
    </row>
    <row r="81" ht="15.75" customHeight="1">
      <c r="A81" s="3">
        <v>48.644455</v>
      </c>
      <c r="B81" s="3">
        <v>-0.22067471</v>
      </c>
      <c r="C81" s="3">
        <f t="shared" si="1"/>
        <v>1.355545</v>
      </c>
      <c r="D81" s="3">
        <f t="shared" si="2"/>
        <v>0.001355545</v>
      </c>
      <c r="E81" s="3">
        <f t="shared" si="3"/>
        <v>220.67471</v>
      </c>
    </row>
    <row r="82" ht="15.75" customHeight="1">
      <c r="A82" s="3">
        <v>48.627663</v>
      </c>
      <c r="B82" s="3">
        <v>-0.21876714</v>
      </c>
      <c r="C82" s="3">
        <f t="shared" si="1"/>
        <v>1.372337</v>
      </c>
      <c r="D82" s="3">
        <f t="shared" si="2"/>
        <v>0.001372337</v>
      </c>
      <c r="E82" s="3">
        <f t="shared" si="3"/>
        <v>218.76714</v>
      </c>
    </row>
    <row r="83" ht="15.75" customHeight="1">
      <c r="A83" s="3">
        <v>48.608673</v>
      </c>
      <c r="B83" s="3">
        <v>-0.21786039</v>
      </c>
      <c r="C83" s="3">
        <f t="shared" si="1"/>
        <v>1.391327</v>
      </c>
      <c r="D83" s="3">
        <f t="shared" si="2"/>
        <v>0.001391327</v>
      </c>
      <c r="E83" s="3">
        <f t="shared" si="3"/>
        <v>217.86039</v>
      </c>
    </row>
    <row r="84" ht="15.75" customHeight="1">
      <c r="A84" s="3">
        <v>48.593388</v>
      </c>
      <c r="B84" s="3">
        <v>-0.21875033</v>
      </c>
      <c r="C84" s="3">
        <f t="shared" si="1"/>
        <v>1.406612</v>
      </c>
      <c r="D84" s="3">
        <f t="shared" si="2"/>
        <v>0.001406612</v>
      </c>
      <c r="E84" s="3">
        <f t="shared" si="3"/>
        <v>218.75033</v>
      </c>
    </row>
    <row r="85" ht="15.75" customHeight="1">
      <c r="A85" s="3">
        <v>48.57785</v>
      </c>
      <c r="B85" s="3">
        <v>-0.21908824</v>
      </c>
      <c r="C85" s="3">
        <f t="shared" si="1"/>
        <v>1.42215</v>
      </c>
      <c r="D85" s="3">
        <f t="shared" si="2"/>
        <v>0.00142215</v>
      </c>
      <c r="E85" s="3">
        <f t="shared" si="3"/>
        <v>219.08824</v>
      </c>
    </row>
    <row r="86" ht="15.75" customHeight="1">
      <c r="A86" s="3">
        <v>48.559517</v>
      </c>
      <c r="B86" s="3">
        <v>-0.22181299</v>
      </c>
      <c r="C86" s="3">
        <f t="shared" si="1"/>
        <v>1.440483</v>
      </c>
      <c r="D86" s="3">
        <f t="shared" si="2"/>
        <v>0.001440483</v>
      </c>
      <c r="E86" s="3">
        <f t="shared" si="3"/>
        <v>221.81299</v>
      </c>
    </row>
    <row r="87" ht="15.75" customHeight="1">
      <c r="A87" s="3">
        <v>48.543228</v>
      </c>
      <c r="B87" s="3">
        <v>-0.22374162</v>
      </c>
      <c r="C87" s="3">
        <f t="shared" si="1"/>
        <v>1.456772</v>
      </c>
      <c r="D87" s="3">
        <f t="shared" si="2"/>
        <v>0.001456772</v>
      </c>
      <c r="E87" s="3">
        <f t="shared" si="3"/>
        <v>223.74162</v>
      </c>
    </row>
    <row r="88" ht="15.75" customHeight="1">
      <c r="A88" s="3">
        <v>48.525486</v>
      </c>
      <c r="B88" s="3">
        <v>-0.22291361</v>
      </c>
      <c r="C88" s="3">
        <f t="shared" si="1"/>
        <v>1.474514</v>
      </c>
      <c r="D88" s="3">
        <f t="shared" si="2"/>
        <v>0.001474514</v>
      </c>
      <c r="E88" s="3">
        <f t="shared" si="3"/>
        <v>222.91361</v>
      </c>
    </row>
    <row r="89" ht="15.75" customHeight="1">
      <c r="A89" s="3">
        <v>48.508923</v>
      </c>
      <c r="B89" s="3">
        <v>-0.22318837</v>
      </c>
      <c r="C89" s="3">
        <f t="shared" si="1"/>
        <v>1.491077</v>
      </c>
      <c r="D89" s="3">
        <f t="shared" si="2"/>
        <v>0.001491077</v>
      </c>
      <c r="E89" s="3">
        <f t="shared" si="3"/>
        <v>223.18837</v>
      </c>
    </row>
    <row r="90" ht="15.75" customHeight="1">
      <c r="A90" s="3">
        <v>48.49456</v>
      </c>
      <c r="B90" s="3">
        <v>-0.22065258</v>
      </c>
      <c r="C90" s="3">
        <f t="shared" si="1"/>
        <v>1.50544</v>
      </c>
      <c r="D90" s="3">
        <f t="shared" si="2"/>
        <v>0.00150544</v>
      </c>
      <c r="E90" s="3">
        <f t="shared" si="3"/>
        <v>220.65258</v>
      </c>
    </row>
    <row r="91" ht="15.75" customHeight="1">
      <c r="A91" s="3">
        <v>48.477776</v>
      </c>
      <c r="B91" s="3">
        <v>-0.22374839</v>
      </c>
      <c r="C91" s="3">
        <f t="shared" si="1"/>
        <v>1.522224</v>
      </c>
      <c r="D91" s="3">
        <f t="shared" si="2"/>
        <v>0.001522224</v>
      </c>
      <c r="E91" s="3">
        <f t="shared" si="3"/>
        <v>223.74839</v>
      </c>
    </row>
    <row r="92" ht="15.75" customHeight="1">
      <c r="A92" s="3">
        <v>48.459675</v>
      </c>
      <c r="B92" s="3">
        <v>-0.22383429</v>
      </c>
      <c r="C92" s="3">
        <f t="shared" si="1"/>
        <v>1.540325</v>
      </c>
      <c r="D92" s="3">
        <f t="shared" si="2"/>
        <v>0.001540325</v>
      </c>
      <c r="E92" s="3">
        <f t="shared" si="3"/>
        <v>223.83429</v>
      </c>
    </row>
    <row r="93" ht="15.75" customHeight="1">
      <c r="A93" s="3">
        <v>48.442928</v>
      </c>
      <c r="B93" s="3">
        <v>-0.22166014</v>
      </c>
      <c r="C93" s="3">
        <f t="shared" si="1"/>
        <v>1.557072</v>
      </c>
      <c r="D93" s="3">
        <f t="shared" si="2"/>
        <v>0.001557072</v>
      </c>
      <c r="E93" s="3">
        <f t="shared" si="3"/>
        <v>221.66014</v>
      </c>
    </row>
    <row r="94" ht="15.75" customHeight="1">
      <c r="A94" s="3">
        <v>48.426994</v>
      </c>
      <c r="B94" s="3">
        <v>-0.22177733</v>
      </c>
      <c r="C94" s="3">
        <f t="shared" si="1"/>
        <v>1.573006</v>
      </c>
      <c r="D94" s="3">
        <f t="shared" si="2"/>
        <v>0.001573006</v>
      </c>
      <c r="E94" s="3">
        <f t="shared" si="3"/>
        <v>221.77733</v>
      </c>
    </row>
    <row r="95" ht="15.75" customHeight="1">
      <c r="A95" s="3">
        <v>48.409721</v>
      </c>
      <c r="B95" s="3">
        <v>-0.22756515</v>
      </c>
      <c r="C95" s="3">
        <f t="shared" si="1"/>
        <v>1.590279</v>
      </c>
      <c r="D95" s="3">
        <f t="shared" si="2"/>
        <v>0.001590279</v>
      </c>
      <c r="E95" s="3">
        <f t="shared" si="3"/>
        <v>227.56515</v>
      </c>
    </row>
    <row r="96" ht="15.75" customHeight="1">
      <c r="A96" s="3">
        <v>48.393063</v>
      </c>
      <c r="B96" s="3">
        <v>-0.22377707</v>
      </c>
      <c r="C96" s="3">
        <f t="shared" si="1"/>
        <v>1.606937</v>
      </c>
      <c r="D96" s="3">
        <f t="shared" si="2"/>
        <v>0.001606937</v>
      </c>
      <c r="E96" s="3">
        <f t="shared" si="3"/>
        <v>223.77707</v>
      </c>
    </row>
    <row r="97" ht="15.75" customHeight="1">
      <c r="A97" s="3">
        <v>48.376873</v>
      </c>
      <c r="B97" s="3">
        <v>-0.22728916</v>
      </c>
      <c r="C97" s="3">
        <f t="shared" si="1"/>
        <v>1.623127</v>
      </c>
      <c r="D97" s="3">
        <f t="shared" si="2"/>
        <v>0.001623127</v>
      </c>
      <c r="E97" s="3">
        <f t="shared" si="3"/>
        <v>227.28916</v>
      </c>
    </row>
    <row r="98" ht="15.75" customHeight="1">
      <c r="A98" s="3">
        <v>48.359329</v>
      </c>
      <c r="B98" s="3">
        <v>-0.22700287</v>
      </c>
      <c r="C98" s="3">
        <f t="shared" si="1"/>
        <v>1.640671</v>
      </c>
      <c r="D98" s="3">
        <f t="shared" si="2"/>
        <v>0.001640671</v>
      </c>
      <c r="E98" s="3">
        <f t="shared" si="3"/>
        <v>227.00287</v>
      </c>
    </row>
    <row r="99" ht="15.75" customHeight="1">
      <c r="A99" s="3">
        <v>48.342934</v>
      </c>
      <c r="B99" s="3">
        <v>-0.23132023</v>
      </c>
      <c r="C99" s="3">
        <f t="shared" si="1"/>
        <v>1.657066</v>
      </c>
      <c r="D99" s="3">
        <f t="shared" si="2"/>
        <v>0.001657066</v>
      </c>
      <c r="E99" s="3">
        <f t="shared" si="3"/>
        <v>231.32023</v>
      </c>
    </row>
    <row r="100" ht="15.75" customHeight="1">
      <c r="A100" s="3">
        <v>48.327377</v>
      </c>
      <c r="B100" s="3">
        <v>-0.22944441</v>
      </c>
      <c r="C100" s="3">
        <f t="shared" si="1"/>
        <v>1.672623</v>
      </c>
      <c r="D100" s="3">
        <f t="shared" si="2"/>
        <v>0.001672623</v>
      </c>
      <c r="E100" s="3">
        <f t="shared" si="3"/>
        <v>229.44441</v>
      </c>
    </row>
    <row r="101" ht="15.75" customHeight="1">
      <c r="A101" s="3">
        <v>48.310253</v>
      </c>
      <c r="B101" s="3">
        <v>-0.23346421</v>
      </c>
      <c r="C101" s="3">
        <f t="shared" si="1"/>
        <v>1.689747</v>
      </c>
      <c r="D101" s="3">
        <f t="shared" si="2"/>
        <v>0.001689747</v>
      </c>
      <c r="E101" s="3">
        <f t="shared" si="3"/>
        <v>233.46421</v>
      </c>
    </row>
    <row r="102" ht="15.75" customHeight="1">
      <c r="A102" s="3">
        <v>48.29343</v>
      </c>
      <c r="B102" s="3">
        <v>-0.23023313</v>
      </c>
      <c r="C102" s="3">
        <f t="shared" si="1"/>
        <v>1.70657</v>
      </c>
      <c r="D102" s="3">
        <f t="shared" si="2"/>
        <v>0.00170657</v>
      </c>
      <c r="E102" s="3">
        <f t="shared" si="3"/>
        <v>230.23313</v>
      </c>
    </row>
    <row r="103" ht="15.75" customHeight="1">
      <c r="A103" s="3">
        <v>48.276485</v>
      </c>
      <c r="B103" s="3">
        <v>-0.23225997</v>
      </c>
      <c r="C103" s="3">
        <f t="shared" si="1"/>
        <v>1.723515</v>
      </c>
      <c r="D103" s="3">
        <f t="shared" si="2"/>
        <v>0.001723515</v>
      </c>
      <c r="E103" s="3">
        <f t="shared" si="3"/>
        <v>232.25997</v>
      </c>
    </row>
    <row r="104" ht="15.75" customHeight="1">
      <c r="A104" s="3">
        <v>48.261452</v>
      </c>
      <c r="B104" s="3">
        <v>-0.23010734</v>
      </c>
      <c r="C104" s="3">
        <f t="shared" si="1"/>
        <v>1.738548</v>
      </c>
      <c r="D104" s="3">
        <f t="shared" si="2"/>
        <v>0.001738548</v>
      </c>
      <c r="E104" s="3">
        <f t="shared" si="3"/>
        <v>230.10734</v>
      </c>
    </row>
    <row r="105" ht="15.75" customHeight="1">
      <c r="A105" s="3">
        <v>48.24567</v>
      </c>
      <c r="B105" s="3">
        <v>-0.23448555</v>
      </c>
      <c r="C105" s="3">
        <f t="shared" si="1"/>
        <v>1.75433</v>
      </c>
      <c r="D105" s="3">
        <f t="shared" si="2"/>
        <v>0.00175433</v>
      </c>
      <c r="E105" s="3">
        <f t="shared" si="3"/>
        <v>234.48555</v>
      </c>
    </row>
    <row r="106" ht="15.75" customHeight="1">
      <c r="A106" s="3">
        <v>48.226212</v>
      </c>
      <c r="B106" s="3">
        <v>-0.23210993</v>
      </c>
      <c r="C106" s="3">
        <f t="shared" si="1"/>
        <v>1.773788</v>
      </c>
      <c r="D106" s="3">
        <f t="shared" si="2"/>
        <v>0.001773788</v>
      </c>
      <c r="E106" s="3">
        <f t="shared" si="3"/>
        <v>232.10993</v>
      </c>
    </row>
    <row r="107" ht="15.75" customHeight="1">
      <c r="A107" s="3">
        <v>48.210182</v>
      </c>
      <c r="B107" s="3">
        <v>-0.23440973</v>
      </c>
      <c r="C107" s="3">
        <f t="shared" si="1"/>
        <v>1.789818</v>
      </c>
      <c r="D107" s="3">
        <f t="shared" si="2"/>
        <v>0.001789818</v>
      </c>
      <c r="E107" s="3">
        <f t="shared" si="3"/>
        <v>234.40973</v>
      </c>
    </row>
    <row r="108" ht="15.75" customHeight="1">
      <c r="A108" s="3">
        <v>48.192558</v>
      </c>
      <c r="B108" s="3">
        <v>-0.23408964</v>
      </c>
      <c r="C108" s="3">
        <f t="shared" si="1"/>
        <v>1.807442</v>
      </c>
      <c r="D108" s="3">
        <f t="shared" si="2"/>
        <v>0.001807442</v>
      </c>
      <c r="E108" s="3">
        <f t="shared" si="3"/>
        <v>234.08964</v>
      </c>
    </row>
    <row r="109" ht="15.75" customHeight="1">
      <c r="A109" s="3">
        <v>48.17664</v>
      </c>
      <c r="B109" s="3">
        <v>-0.23254928</v>
      </c>
      <c r="C109" s="3">
        <f t="shared" si="1"/>
        <v>1.82336</v>
      </c>
      <c r="D109" s="3">
        <f t="shared" si="2"/>
        <v>0.00182336</v>
      </c>
      <c r="E109" s="3">
        <f t="shared" si="3"/>
        <v>232.54928</v>
      </c>
    </row>
    <row r="110" ht="15.75" customHeight="1">
      <c r="A110" s="3">
        <v>48.161419</v>
      </c>
      <c r="B110" s="3">
        <v>-0.23052961</v>
      </c>
      <c r="C110" s="3">
        <f t="shared" si="1"/>
        <v>1.838581</v>
      </c>
      <c r="D110" s="3">
        <f t="shared" si="2"/>
        <v>0.001838581</v>
      </c>
      <c r="E110" s="3">
        <f t="shared" si="3"/>
        <v>230.52961</v>
      </c>
    </row>
    <row r="111" ht="15.75" customHeight="1">
      <c r="A111" s="3">
        <v>48.145027</v>
      </c>
      <c r="B111" s="3">
        <v>-0.23230135</v>
      </c>
      <c r="C111" s="3">
        <f t="shared" si="1"/>
        <v>1.854973</v>
      </c>
      <c r="D111" s="3">
        <f t="shared" si="2"/>
        <v>0.001854973</v>
      </c>
      <c r="E111" s="3">
        <f t="shared" si="3"/>
        <v>232.30135</v>
      </c>
    </row>
    <row r="112" ht="15.75" customHeight="1">
      <c r="A112" s="3">
        <v>48.126659</v>
      </c>
      <c r="B112" s="3">
        <v>-0.23775351</v>
      </c>
      <c r="C112" s="3">
        <f t="shared" si="1"/>
        <v>1.873341</v>
      </c>
      <c r="D112" s="3">
        <f t="shared" si="2"/>
        <v>0.001873341</v>
      </c>
      <c r="E112" s="3">
        <f t="shared" si="3"/>
        <v>237.75351</v>
      </c>
    </row>
    <row r="113" ht="15.75" customHeight="1">
      <c r="A113" s="3">
        <v>48.10928</v>
      </c>
      <c r="B113" s="3">
        <v>-0.23484907</v>
      </c>
      <c r="C113" s="3">
        <f t="shared" si="1"/>
        <v>1.89072</v>
      </c>
      <c r="D113" s="3">
        <f t="shared" si="2"/>
        <v>0.00189072</v>
      </c>
      <c r="E113" s="3">
        <f t="shared" si="3"/>
        <v>234.84907</v>
      </c>
    </row>
    <row r="114" ht="15.75" customHeight="1">
      <c r="A114" s="3">
        <v>48.093227</v>
      </c>
      <c r="B114" s="3">
        <v>-0.23118845</v>
      </c>
      <c r="C114" s="3">
        <f t="shared" si="1"/>
        <v>1.906773</v>
      </c>
      <c r="D114" s="3">
        <f t="shared" si="2"/>
        <v>0.001906773</v>
      </c>
      <c r="E114" s="3">
        <f t="shared" si="3"/>
        <v>231.18845</v>
      </c>
    </row>
    <row r="115" ht="15.75" customHeight="1">
      <c r="A115" s="3">
        <v>48.077148</v>
      </c>
      <c r="B115" s="3">
        <v>-0.2330046</v>
      </c>
      <c r="C115" s="3">
        <f t="shared" si="1"/>
        <v>1.922852</v>
      </c>
      <c r="D115" s="3">
        <f t="shared" si="2"/>
        <v>0.001922852</v>
      </c>
      <c r="E115" s="3">
        <f t="shared" si="3"/>
        <v>233.0046</v>
      </c>
    </row>
    <row r="116" ht="15.75" customHeight="1">
      <c r="A116" s="3">
        <v>48.061234</v>
      </c>
      <c r="B116" s="3">
        <v>-0.24170282</v>
      </c>
      <c r="C116" s="3">
        <f t="shared" si="1"/>
        <v>1.938766</v>
      </c>
      <c r="D116" s="3">
        <f t="shared" si="2"/>
        <v>0.001938766</v>
      </c>
      <c r="E116" s="3">
        <f t="shared" si="3"/>
        <v>241.70282</v>
      </c>
    </row>
    <row r="117" ht="15.75" customHeight="1">
      <c r="A117" s="3">
        <v>48.042477</v>
      </c>
      <c r="B117" s="3">
        <v>-0.24092577</v>
      </c>
      <c r="C117" s="3">
        <f t="shared" si="1"/>
        <v>1.957523</v>
      </c>
      <c r="D117" s="3">
        <f t="shared" si="2"/>
        <v>0.001957523</v>
      </c>
      <c r="E117" s="3">
        <f t="shared" si="3"/>
        <v>240.92577</v>
      </c>
    </row>
    <row r="118" ht="15.75" customHeight="1">
      <c r="A118" s="3">
        <v>48.026871</v>
      </c>
      <c r="B118" s="3">
        <v>-0.24222514</v>
      </c>
      <c r="C118" s="3">
        <f t="shared" si="1"/>
        <v>1.973129</v>
      </c>
      <c r="D118" s="3">
        <f t="shared" si="2"/>
        <v>0.001973129</v>
      </c>
      <c r="E118" s="3">
        <f t="shared" si="3"/>
        <v>242.22514</v>
      </c>
    </row>
    <row r="119" ht="15.75" customHeight="1">
      <c r="A119" s="3">
        <v>48.010319</v>
      </c>
      <c r="B119" s="3">
        <v>-0.24140179</v>
      </c>
      <c r="C119" s="3">
        <f t="shared" si="1"/>
        <v>1.989681</v>
      </c>
      <c r="D119" s="3">
        <f t="shared" si="2"/>
        <v>0.001989681</v>
      </c>
      <c r="E119" s="3">
        <f t="shared" si="3"/>
        <v>241.40179</v>
      </c>
    </row>
    <row r="120" ht="15.75" customHeight="1">
      <c r="A120" s="3">
        <v>47.994099</v>
      </c>
      <c r="B120" s="3">
        <v>-0.24706073</v>
      </c>
      <c r="C120" s="3">
        <f t="shared" si="1"/>
        <v>2.005901</v>
      </c>
      <c r="D120" s="3">
        <f t="shared" si="2"/>
        <v>0.002005901</v>
      </c>
      <c r="E120" s="3">
        <f t="shared" si="3"/>
        <v>247.06073</v>
      </c>
    </row>
    <row r="121" ht="15.75" customHeight="1">
      <c r="A121" s="3">
        <v>47.977779</v>
      </c>
      <c r="B121" s="3">
        <v>-0.24717711</v>
      </c>
      <c r="C121" s="3">
        <f t="shared" si="1"/>
        <v>2.022221</v>
      </c>
      <c r="D121" s="3">
        <f t="shared" si="2"/>
        <v>0.002022221</v>
      </c>
      <c r="E121" s="3">
        <f t="shared" si="3"/>
        <v>247.17711</v>
      </c>
    </row>
    <row r="122" ht="15.75" customHeight="1">
      <c r="A122" s="3">
        <v>47.958332</v>
      </c>
      <c r="B122" s="3">
        <v>-0.24864085</v>
      </c>
      <c r="C122" s="3">
        <f t="shared" si="1"/>
        <v>2.041668</v>
      </c>
      <c r="D122" s="3">
        <f t="shared" si="2"/>
        <v>0.002041668</v>
      </c>
      <c r="E122" s="3">
        <f t="shared" si="3"/>
        <v>248.64085</v>
      </c>
    </row>
    <row r="123" ht="15.75" customHeight="1">
      <c r="A123" s="3">
        <v>47.943157</v>
      </c>
      <c r="B123" s="3">
        <v>-0.24509521</v>
      </c>
      <c r="C123" s="3">
        <f t="shared" si="1"/>
        <v>2.056843</v>
      </c>
      <c r="D123" s="3">
        <f t="shared" si="2"/>
        <v>0.002056843</v>
      </c>
      <c r="E123" s="3">
        <f t="shared" si="3"/>
        <v>245.09521</v>
      </c>
    </row>
    <row r="124" ht="15.75" customHeight="1">
      <c r="A124" s="3">
        <v>47.926201</v>
      </c>
      <c r="B124" s="3">
        <v>-0.24488842</v>
      </c>
      <c r="C124" s="3">
        <f t="shared" si="1"/>
        <v>2.073799</v>
      </c>
      <c r="D124" s="3">
        <f t="shared" si="2"/>
        <v>0.002073799</v>
      </c>
      <c r="E124" s="3">
        <f t="shared" si="3"/>
        <v>244.88842</v>
      </c>
    </row>
    <row r="125" ht="15.75" customHeight="1">
      <c r="A125" s="3">
        <v>47.910316</v>
      </c>
      <c r="B125" s="3">
        <v>-0.24477655</v>
      </c>
      <c r="C125" s="3">
        <f t="shared" si="1"/>
        <v>2.089684</v>
      </c>
      <c r="D125" s="3">
        <f t="shared" si="2"/>
        <v>0.002089684</v>
      </c>
      <c r="E125" s="3">
        <f t="shared" si="3"/>
        <v>244.77655</v>
      </c>
    </row>
    <row r="126" ht="15.75" customHeight="1">
      <c r="A126" s="3">
        <v>47.893345</v>
      </c>
      <c r="B126" s="3">
        <v>-0.2437714</v>
      </c>
      <c r="C126" s="3">
        <f t="shared" si="1"/>
        <v>2.106655</v>
      </c>
      <c r="D126" s="3">
        <f t="shared" si="2"/>
        <v>0.002106655</v>
      </c>
      <c r="E126" s="3">
        <f t="shared" si="3"/>
        <v>243.7714</v>
      </c>
    </row>
    <row r="127" ht="15.75" customHeight="1">
      <c r="A127" s="3">
        <v>47.87772</v>
      </c>
      <c r="B127" s="3">
        <v>-0.24905637</v>
      </c>
      <c r="C127" s="3">
        <f t="shared" si="1"/>
        <v>2.12228</v>
      </c>
      <c r="D127" s="3">
        <f t="shared" si="2"/>
        <v>0.00212228</v>
      </c>
      <c r="E127" s="3">
        <f t="shared" si="3"/>
        <v>249.05637</v>
      </c>
    </row>
    <row r="128" ht="15.75" customHeight="1">
      <c r="A128" s="3">
        <v>47.861038</v>
      </c>
      <c r="B128" s="3">
        <v>-0.25299257</v>
      </c>
      <c r="C128" s="3">
        <f t="shared" si="1"/>
        <v>2.138962</v>
      </c>
      <c r="D128" s="3">
        <f t="shared" si="2"/>
        <v>0.002138962</v>
      </c>
      <c r="E128" s="3">
        <f t="shared" si="3"/>
        <v>252.99257</v>
      </c>
    </row>
    <row r="129" ht="15.75" customHeight="1">
      <c r="A129" s="3">
        <v>47.843254</v>
      </c>
      <c r="B129" s="3">
        <v>-0.25626591</v>
      </c>
      <c r="C129" s="3">
        <f t="shared" si="1"/>
        <v>2.156746</v>
      </c>
      <c r="D129" s="3">
        <f t="shared" si="2"/>
        <v>0.002156746</v>
      </c>
      <c r="E129" s="3">
        <f t="shared" si="3"/>
        <v>256.26591</v>
      </c>
    </row>
    <row r="130" ht="15.75" customHeight="1">
      <c r="A130" s="3">
        <v>47.826488</v>
      </c>
      <c r="B130" s="3">
        <v>-0.25482312</v>
      </c>
      <c r="C130" s="3">
        <f t="shared" si="1"/>
        <v>2.173512</v>
      </c>
      <c r="D130" s="3">
        <f t="shared" si="2"/>
        <v>0.002173512</v>
      </c>
      <c r="E130" s="3">
        <f t="shared" si="3"/>
        <v>254.82312</v>
      </c>
    </row>
    <row r="131" ht="15.75" customHeight="1">
      <c r="A131" s="3">
        <v>47.810677</v>
      </c>
      <c r="B131" s="3">
        <v>-0.25440571</v>
      </c>
      <c r="C131" s="3">
        <f t="shared" si="1"/>
        <v>2.189323</v>
      </c>
      <c r="D131" s="3">
        <f t="shared" si="2"/>
        <v>0.002189323</v>
      </c>
      <c r="E131" s="3">
        <f t="shared" si="3"/>
        <v>254.40571</v>
      </c>
    </row>
    <row r="132" ht="15.75" customHeight="1">
      <c r="A132" s="3">
        <v>47.794743</v>
      </c>
      <c r="B132" s="3">
        <v>-0.25254014</v>
      </c>
      <c r="C132" s="3">
        <f t="shared" si="1"/>
        <v>2.205257</v>
      </c>
      <c r="D132" s="3">
        <f t="shared" si="2"/>
        <v>0.002205257</v>
      </c>
      <c r="E132" s="3">
        <f t="shared" si="3"/>
        <v>252.54014</v>
      </c>
    </row>
    <row r="133" ht="15.75" customHeight="1">
      <c r="A133" s="3">
        <v>47.777832</v>
      </c>
      <c r="B133" s="3">
        <v>-0.25865519</v>
      </c>
      <c r="C133" s="3">
        <f t="shared" si="1"/>
        <v>2.222168</v>
      </c>
      <c r="D133" s="3">
        <f t="shared" si="2"/>
        <v>0.002222168</v>
      </c>
      <c r="E133" s="3">
        <f t="shared" si="3"/>
        <v>258.65519</v>
      </c>
    </row>
    <row r="134" ht="15.75" customHeight="1">
      <c r="A134" s="3">
        <v>47.759644</v>
      </c>
      <c r="B134" s="3">
        <v>-0.25609457</v>
      </c>
      <c r="C134" s="3">
        <f t="shared" si="1"/>
        <v>2.240356</v>
      </c>
      <c r="D134" s="3">
        <f t="shared" si="2"/>
        <v>0.002240356</v>
      </c>
      <c r="E134" s="3">
        <f t="shared" si="3"/>
        <v>256.09457</v>
      </c>
    </row>
    <row r="135" ht="15.75" customHeight="1">
      <c r="A135" s="3">
        <v>47.743343</v>
      </c>
      <c r="B135" s="3">
        <v>-0.25433886</v>
      </c>
      <c r="C135" s="3">
        <f t="shared" si="1"/>
        <v>2.256657</v>
      </c>
      <c r="D135" s="3">
        <f t="shared" si="2"/>
        <v>0.002256657</v>
      </c>
      <c r="E135" s="3">
        <f t="shared" si="3"/>
        <v>254.33886</v>
      </c>
    </row>
    <row r="136" ht="15.75" customHeight="1">
      <c r="A136" s="3">
        <v>47.727016</v>
      </c>
      <c r="B136" s="3">
        <v>-0.2508285</v>
      </c>
      <c r="C136" s="3">
        <f t="shared" si="1"/>
        <v>2.272984</v>
      </c>
      <c r="D136" s="3">
        <f t="shared" si="2"/>
        <v>0.002272984</v>
      </c>
      <c r="E136" s="3">
        <f t="shared" si="3"/>
        <v>250.8285</v>
      </c>
    </row>
    <row r="137" ht="15.75" customHeight="1">
      <c r="A137" s="3">
        <v>47.709717</v>
      </c>
      <c r="B137" s="3">
        <v>-0.25478497</v>
      </c>
      <c r="C137" s="3">
        <f t="shared" si="1"/>
        <v>2.290283</v>
      </c>
      <c r="D137" s="3">
        <f t="shared" si="2"/>
        <v>0.002290283</v>
      </c>
      <c r="E137" s="3">
        <f t="shared" si="3"/>
        <v>254.78497</v>
      </c>
    </row>
    <row r="138" ht="15.75" customHeight="1">
      <c r="A138" s="3">
        <v>47.69442</v>
      </c>
      <c r="B138" s="3">
        <v>-0.2545473</v>
      </c>
      <c r="C138" s="3">
        <f t="shared" si="1"/>
        <v>2.30558</v>
      </c>
      <c r="D138" s="3">
        <f t="shared" si="2"/>
        <v>0.00230558</v>
      </c>
      <c r="E138" s="3">
        <f t="shared" si="3"/>
        <v>254.5473</v>
      </c>
    </row>
    <row r="139" ht="15.75" customHeight="1">
      <c r="A139" s="3">
        <v>47.67659</v>
      </c>
      <c r="B139" s="3">
        <v>-0.26053488</v>
      </c>
      <c r="C139" s="3">
        <f t="shared" si="1"/>
        <v>2.32341</v>
      </c>
      <c r="D139" s="3">
        <f t="shared" si="2"/>
        <v>0.00232341</v>
      </c>
      <c r="E139" s="3">
        <f t="shared" si="3"/>
        <v>260.53488</v>
      </c>
    </row>
    <row r="140" ht="15.75" customHeight="1">
      <c r="A140" s="3">
        <v>47.659538</v>
      </c>
      <c r="B140" s="3">
        <v>-0.25472924</v>
      </c>
      <c r="C140" s="3">
        <f t="shared" si="1"/>
        <v>2.340462</v>
      </c>
      <c r="D140" s="3">
        <f t="shared" si="2"/>
        <v>0.002340462</v>
      </c>
      <c r="E140" s="3">
        <f t="shared" si="3"/>
        <v>254.72924</v>
      </c>
    </row>
    <row r="141" ht="15.75" customHeight="1">
      <c r="A141" s="3">
        <v>47.643356</v>
      </c>
      <c r="B141" s="3">
        <v>-0.2576077</v>
      </c>
      <c r="C141" s="3">
        <f t="shared" si="1"/>
        <v>2.356644</v>
      </c>
      <c r="D141" s="3">
        <f t="shared" si="2"/>
        <v>0.002356644</v>
      </c>
      <c r="E141" s="3">
        <f t="shared" si="3"/>
        <v>257.6077</v>
      </c>
    </row>
    <row r="142" ht="15.75" customHeight="1">
      <c r="A142" s="3">
        <v>47.627247</v>
      </c>
      <c r="B142" s="3">
        <v>-0.25740871</v>
      </c>
      <c r="C142" s="3">
        <f t="shared" si="1"/>
        <v>2.372753</v>
      </c>
      <c r="D142" s="3">
        <f t="shared" si="2"/>
        <v>0.002372753</v>
      </c>
      <c r="E142" s="3">
        <f t="shared" si="3"/>
        <v>257.40871</v>
      </c>
    </row>
    <row r="143" ht="15.75" customHeight="1">
      <c r="A143" s="3">
        <v>47.611588</v>
      </c>
      <c r="B143" s="3">
        <v>-0.2572456</v>
      </c>
      <c r="C143" s="3">
        <f t="shared" si="1"/>
        <v>2.388412</v>
      </c>
      <c r="D143" s="3">
        <f t="shared" si="2"/>
        <v>0.002388412</v>
      </c>
      <c r="E143" s="3">
        <f t="shared" si="3"/>
        <v>257.2456</v>
      </c>
    </row>
    <row r="144" ht="15.75" customHeight="1">
      <c r="A144" s="3">
        <v>47.593498</v>
      </c>
      <c r="B144" s="3">
        <v>-0.25659353</v>
      </c>
      <c r="C144" s="3">
        <f t="shared" si="1"/>
        <v>2.406502</v>
      </c>
      <c r="D144" s="3">
        <f t="shared" si="2"/>
        <v>0.002406502</v>
      </c>
      <c r="E144" s="3">
        <f t="shared" si="3"/>
        <v>256.59353</v>
      </c>
    </row>
    <row r="145" ht="15.75" customHeight="1">
      <c r="A145" s="3">
        <v>47.576366</v>
      </c>
      <c r="B145" s="3">
        <v>-0.2562989</v>
      </c>
      <c r="C145" s="3">
        <f t="shared" si="1"/>
        <v>2.423634</v>
      </c>
      <c r="D145" s="3">
        <f t="shared" si="2"/>
        <v>0.002423634</v>
      </c>
      <c r="E145" s="3">
        <f t="shared" si="3"/>
        <v>256.2989</v>
      </c>
    </row>
    <row r="146" ht="15.75" customHeight="1">
      <c r="A146" s="3">
        <v>47.559517</v>
      </c>
      <c r="B146" s="3">
        <v>-0.25625914</v>
      </c>
      <c r="C146" s="3">
        <f t="shared" si="1"/>
        <v>2.440483</v>
      </c>
      <c r="D146" s="3">
        <f t="shared" si="2"/>
        <v>0.002440483</v>
      </c>
      <c r="E146" s="3">
        <f t="shared" si="3"/>
        <v>256.25914</v>
      </c>
    </row>
    <row r="147" ht="15.75" customHeight="1">
      <c r="A147" s="3">
        <v>47.543022</v>
      </c>
      <c r="B147" s="3">
        <v>-0.2560032</v>
      </c>
      <c r="C147" s="3">
        <f t="shared" si="1"/>
        <v>2.456978</v>
      </c>
      <c r="D147" s="3">
        <f t="shared" si="2"/>
        <v>0.002456978</v>
      </c>
      <c r="E147" s="3">
        <f t="shared" si="3"/>
        <v>256.0032</v>
      </c>
    </row>
    <row r="148" ht="15.75" customHeight="1">
      <c r="A148" s="3">
        <v>47.52803</v>
      </c>
      <c r="B148" s="3">
        <v>-0.25858063</v>
      </c>
      <c r="C148" s="3">
        <f t="shared" si="1"/>
        <v>2.47197</v>
      </c>
      <c r="D148" s="3">
        <f t="shared" si="2"/>
        <v>0.00247197</v>
      </c>
      <c r="E148" s="3">
        <f t="shared" si="3"/>
        <v>258.58063</v>
      </c>
    </row>
    <row r="149" ht="15.75" customHeight="1">
      <c r="A149" s="3">
        <v>47.510075</v>
      </c>
      <c r="B149" s="3">
        <v>-0.25554213</v>
      </c>
      <c r="C149" s="3">
        <f t="shared" si="1"/>
        <v>2.489925</v>
      </c>
      <c r="D149" s="3">
        <f t="shared" si="2"/>
        <v>0.002489925</v>
      </c>
      <c r="E149" s="3">
        <f t="shared" si="3"/>
        <v>255.54213</v>
      </c>
    </row>
    <row r="150" ht="15.75" customHeight="1">
      <c r="A150" s="3">
        <v>47.494854</v>
      </c>
      <c r="B150" s="3">
        <v>-0.25848085</v>
      </c>
      <c r="C150" s="3">
        <f t="shared" si="1"/>
        <v>2.505146</v>
      </c>
      <c r="D150" s="3">
        <f t="shared" si="2"/>
        <v>0.002505146</v>
      </c>
      <c r="E150" s="3">
        <f t="shared" si="3"/>
        <v>258.48085</v>
      </c>
    </row>
    <row r="151" ht="15.75" customHeight="1">
      <c r="A151" s="3">
        <v>47.476563</v>
      </c>
      <c r="B151" s="3">
        <v>-0.25759274</v>
      </c>
      <c r="C151" s="3">
        <f t="shared" si="1"/>
        <v>2.523437</v>
      </c>
      <c r="D151" s="3">
        <f t="shared" si="2"/>
        <v>0.002523437</v>
      </c>
      <c r="E151" s="3">
        <f t="shared" si="3"/>
        <v>257.59274</v>
      </c>
    </row>
    <row r="152" ht="15.75" customHeight="1">
      <c r="A152" s="3">
        <v>47.460579</v>
      </c>
      <c r="B152" s="3">
        <v>-0.25854865</v>
      </c>
      <c r="C152" s="3">
        <f t="shared" si="1"/>
        <v>2.539421</v>
      </c>
      <c r="D152" s="3">
        <f t="shared" si="2"/>
        <v>0.002539421</v>
      </c>
      <c r="E152" s="3">
        <f t="shared" si="3"/>
        <v>258.54865</v>
      </c>
    </row>
    <row r="153" ht="15.75" customHeight="1">
      <c r="A153" s="3">
        <v>47.44434</v>
      </c>
      <c r="B153" s="3">
        <v>-0.25893882</v>
      </c>
      <c r="C153" s="3">
        <f t="shared" si="1"/>
        <v>2.55566</v>
      </c>
      <c r="D153" s="3">
        <f t="shared" si="2"/>
        <v>0.00255566</v>
      </c>
      <c r="E153" s="3">
        <f t="shared" si="3"/>
        <v>258.93882</v>
      </c>
    </row>
    <row r="154" ht="15.75" customHeight="1">
      <c r="A154" s="3">
        <v>47.427238</v>
      </c>
      <c r="B154" s="3">
        <v>-0.26199922</v>
      </c>
      <c r="C154" s="3">
        <f t="shared" si="1"/>
        <v>2.572762</v>
      </c>
      <c r="D154" s="3">
        <f t="shared" si="2"/>
        <v>0.002572762</v>
      </c>
      <c r="E154" s="3">
        <f t="shared" si="3"/>
        <v>261.99922</v>
      </c>
    </row>
    <row r="155" ht="15.75" customHeight="1">
      <c r="A155" s="3">
        <v>47.411121</v>
      </c>
      <c r="B155" s="3">
        <v>-0.26158386</v>
      </c>
      <c r="C155" s="3">
        <f t="shared" si="1"/>
        <v>2.588879</v>
      </c>
      <c r="D155" s="3">
        <f t="shared" si="2"/>
        <v>0.002588879</v>
      </c>
      <c r="E155" s="3">
        <f t="shared" si="3"/>
        <v>261.58386</v>
      </c>
    </row>
    <row r="156" ht="15.75" customHeight="1">
      <c r="A156" s="3">
        <v>47.392521</v>
      </c>
      <c r="B156" s="3">
        <v>-0.26391619</v>
      </c>
      <c r="C156" s="3">
        <f t="shared" si="1"/>
        <v>2.607479</v>
      </c>
      <c r="D156" s="3">
        <f t="shared" si="2"/>
        <v>0.002607479</v>
      </c>
      <c r="E156" s="3">
        <f t="shared" si="3"/>
        <v>263.91619</v>
      </c>
    </row>
    <row r="157" ht="15.75" customHeight="1">
      <c r="A157" s="3">
        <v>47.377636</v>
      </c>
      <c r="B157" s="3">
        <v>-0.26075745</v>
      </c>
      <c r="C157" s="3">
        <f t="shared" si="1"/>
        <v>2.622364</v>
      </c>
      <c r="D157" s="3">
        <f t="shared" si="2"/>
        <v>0.002622364</v>
      </c>
      <c r="E157" s="3">
        <f t="shared" si="3"/>
        <v>260.75745</v>
      </c>
    </row>
    <row r="158" ht="15.75" customHeight="1">
      <c r="A158" s="3">
        <v>47.36113</v>
      </c>
      <c r="B158" s="3">
        <v>-0.26572067</v>
      </c>
      <c r="C158" s="3">
        <f t="shared" si="1"/>
        <v>2.63887</v>
      </c>
      <c r="D158" s="3">
        <f t="shared" si="2"/>
        <v>0.00263887</v>
      </c>
      <c r="E158" s="3">
        <f t="shared" si="3"/>
        <v>265.72067</v>
      </c>
    </row>
    <row r="159" ht="15.75" customHeight="1">
      <c r="A159" s="3">
        <v>47.345249</v>
      </c>
      <c r="B159" s="3">
        <v>-0.26348421</v>
      </c>
      <c r="C159" s="3">
        <f t="shared" si="1"/>
        <v>2.654751</v>
      </c>
      <c r="D159" s="3">
        <f t="shared" si="2"/>
        <v>0.002654751</v>
      </c>
      <c r="E159" s="3">
        <f t="shared" si="3"/>
        <v>263.48421</v>
      </c>
    </row>
    <row r="160" ht="15.75" customHeight="1">
      <c r="A160" s="3">
        <v>47.325821</v>
      </c>
      <c r="B160" s="3">
        <v>-0.26524752</v>
      </c>
      <c r="C160" s="3">
        <f t="shared" si="1"/>
        <v>2.674179</v>
      </c>
      <c r="D160" s="3">
        <f t="shared" si="2"/>
        <v>0.002674179</v>
      </c>
      <c r="E160" s="3">
        <f t="shared" si="3"/>
        <v>265.24752</v>
      </c>
    </row>
    <row r="161" ht="15.75" customHeight="1">
      <c r="A161" s="3">
        <v>47.309719</v>
      </c>
      <c r="B161" s="3">
        <v>-0.26332334</v>
      </c>
      <c r="C161" s="3">
        <f t="shared" si="1"/>
        <v>2.690281</v>
      </c>
      <c r="D161" s="3">
        <f t="shared" si="2"/>
        <v>0.002690281</v>
      </c>
      <c r="E161" s="3">
        <f t="shared" si="3"/>
        <v>263.32334</v>
      </c>
    </row>
    <row r="162" ht="15.75" customHeight="1">
      <c r="A162" s="3">
        <v>47.293316</v>
      </c>
      <c r="B162" s="3">
        <v>-0.25800994</v>
      </c>
      <c r="C162" s="3">
        <f t="shared" si="1"/>
        <v>2.706684</v>
      </c>
      <c r="D162" s="3">
        <f t="shared" si="2"/>
        <v>0.002706684</v>
      </c>
      <c r="E162" s="3">
        <f t="shared" si="3"/>
        <v>258.00994</v>
      </c>
    </row>
    <row r="163" ht="15.75" customHeight="1">
      <c r="A163" s="3">
        <v>47.277061</v>
      </c>
      <c r="B163" s="3">
        <v>-0.26110703</v>
      </c>
      <c r="C163" s="3">
        <f t="shared" si="1"/>
        <v>2.722939</v>
      </c>
      <c r="D163" s="3">
        <f t="shared" si="2"/>
        <v>0.002722939</v>
      </c>
      <c r="E163" s="3">
        <f t="shared" si="3"/>
        <v>261.10703</v>
      </c>
    </row>
    <row r="164" ht="15.75" customHeight="1">
      <c r="A164" s="3">
        <v>47.261135</v>
      </c>
      <c r="B164" s="3">
        <v>-0.25936258</v>
      </c>
      <c r="C164" s="3">
        <f t="shared" si="1"/>
        <v>2.738865</v>
      </c>
      <c r="D164" s="3">
        <f t="shared" si="2"/>
        <v>0.002738865</v>
      </c>
      <c r="E164" s="3">
        <f t="shared" si="3"/>
        <v>259.36258</v>
      </c>
    </row>
    <row r="165" ht="15.75" customHeight="1">
      <c r="A165" s="3">
        <v>47.244453</v>
      </c>
      <c r="B165" s="3">
        <v>-0.26412603</v>
      </c>
      <c r="C165" s="3">
        <f t="shared" si="1"/>
        <v>2.755547</v>
      </c>
      <c r="D165" s="3">
        <f t="shared" si="2"/>
        <v>0.002755547</v>
      </c>
      <c r="E165" s="3">
        <f t="shared" si="3"/>
        <v>264.12603</v>
      </c>
    </row>
    <row r="166" ht="15.75" customHeight="1">
      <c r="A166" s="3">
        <v>47.229439</v>
      </c>
      <c r="B166" s="3">
        <v>-0.26334465</v>
      </c>
      <c r="C166" s="3">
        <f t="shared" si="1"/>
        <v>2.770561</v>
      </c>
      <c r="D166" s="3">
        <f t="shared" si="2"/>
        <v>0.002770561</v>
      </c>
      <c r="E166" s="3">
        <f t="shared" si="3"/>
        <v>263.34465</v>
      </c>
    </row>
    <row r="167" ht="15.75" customHeight="1">
      <c r="A167" s="3">
        <v>47.210609</v>
      </c>
      <c r="B167" s="3">
        <v>-0.26585281</v>
      </c>
      <c r="C167" s="3">
        <f t="shared" si="1"/>
        <v>2.789391</v>
      </c>
      <c r="D167" s="3">
        <f t="shared" si="2"/>
        <v>0.002789391</v>
      </c>
      <c r="E167" s="3">
        <f t="shared" si="3"/>
        <v>265.85281</v>
      </c>
    </row>
    <row r="168" ht="15.75" customHeight="1">
      <c r="A168" s="3">
        <v>47.193649</v>
      </c>
      <c r="B168" s="3">
        <v>-0.26263177</v>
      </c>
      <c r="C168" s="3">
        <f t="shared" si="1"/>
        <v>2.806351</v>
      </c>
      <c r="D168" s="3">
        <f t="shared" si="2"/>
        <v>0.002806351</v>
      </c>
      <c r="E168" s="3">
        <f t="shared" si="3"/>
        <v>262.63177</v>
      </c>
    </row>
    <row r="169" ht="15.75" customHeight="1">
      <c r="A169" s="3">
        <v>47.177334</v>
      </c>
      <c r="B169" s="3">
        <v>-0.26719582</v>
      </c>
      <c r="C169" s="3">
        <f t="shared" si="1"/>
        <v>2.822666</v>
      </c>
      <c r="D169" s="3">
        <f t="shared" si="2"/>
        <v>0.002822666</v>
      </c>
      <c r="E169" s="3">
        <f t="shared" si="3"/>
        <v>267.19582</v>
      </c>
    </row>
    <row r="170" ht="15.75" customHeight="1">
      <c r="A170" s="3">
        <v>47.161835</v>
      </c>
      <c r="B170" s="3">
        <v>-0.26721999</v>
      </c>
      <c r="C170" s="3">
        <f t="shared" si="1"/>
        <v>2.838165</v>
      </c>
      <c r="D170" s="3">
        <f t="shared" si="2"/>
        <v>0.002838165</v>
      </c>
      <c r="E170" s="3">
        <f t="shared" si="3"/>
        <v>267.21999</v>
      </c>
    </row>
    <row r="171" ht="15.75" customHeight="1">
      <c r="A171" s="3">
        <v>47.144844</v>
      </c>
      <c r="B171" s="3">
        <v>-0.27103901</v>
      </c>
      <c r="C171" s="3">
        <f t="shared" si="1"/>
        <v>2.855156</v>
      </c>
      <c r="D171" s="3">
        <f t="shared" si="2"/>
        <v>0.002855156</v>
      </c>
      <c r="E171" s="3">
        <f t="shared" si="3"/>
        <v>271.03901</v>
      </c>
    </row>
    <row r="172" ht="15.75" customHeight="1">
      <c r="A172" s="3">
        <v>47.128216</v>
      </c>
      <c r="B172" s="3">
        <v>-0.26681817</v>
      </c>
      <c r="C172" s="3">
        <f t="shared" si="1"/>
        <v>2.871784</v>
      </c>
      <c r="D172" s="3">
        <f t="shared" si="2"/>
        <v>0.002871784</v>
      </c>
      <c r="E172" s="3">
        <f t="shared" si="3"/>
        <v>266.81817</v>
      </c>
    </row>
    <row r="173" ht="15.75" customHeight="1">
      <c r="A173" s="3">
        <v>47.111961</v>
      </c>
      <c r="B173" s="3">
        <v>-0.26978514</v>
      </c>
      <c r="C173" s="3">
        <f t="shared" si="1"/>
        <v>2.888039</v>
      </c>
      <c r="D173" s="3">
        <f t="shared" si="2"/>
        <v>0.002888039</v>
      </c>
      <c r="E173" s="3">
        <f t="shared" si="3"/>
        <v>269.78514</v>
      </c>
    </row>
    <row r="174" ht="15.75" customHeight="1">
      <c r="A174" s="3">
        <v>47.094406</v>
      </c>
      <c r="B174" s="3">
        <v>-0.26830465</v>
      </c>
      <c r="C174" s="3">
        <f t="shared" si="1"/>
        <v>2.905594</v>
      </c>
      <c r="D174" s="3">
        <f t="shared" si="2"/>
        <v>0.002905594</v>
      </c>
      <c r="E174" s="3">
        <f t="shared" si="3"/>
        <v>268.30465</v>
      </c>
    </row>
    <row r="175" ht="15.75" customHeight="1">
      <c r="A175" s="3">
        <v>47.076237</v>
      </c>
      <c r="B175" s="3">
        <v>-0.26904619</v>
      </c>
      <c r="C175" s="3">
        <f t="shared" si="1"/>
        <v>2.923763</v>
      </c>
      <c r="D175" s="3">
        <f t="shared" si="2"/>
        <v>0.002923763</v>
      </c>
      <c r="E175" s="3">
        <f t="shared" si="3"/>
        <v>269.04619</v>
      </c>
    </row>
    <row r="176" ht="15.75" customHeight="1">
      <c r="A176" s="3">
        <v>47.061642</v>
      </c>
      <c r="B176" s="3">
        <v>-0.26811239</v>
      </c>
      <c r="C176" s="3">
        <f t="shared" si="1"/>
        <v>2.938358</v>
      </c>
      <c r="D176" s="3">
        <f t="shared" si="2"/>
        <v>0.002938358</v>
      </c>
      <c r="E176" s="3">
        <f t="shared" si="3"/>
        <v>268.11239</v>
      </c>
    </row>
    <row r="177" ht="15.75" customHeight="1">
      <c r="A177" s="3">
        <v>47.044338</v>
      </c>
      <c r="B177" s="3">
        <v>-0.27168858</v>
      </c>
      <c r="C177" s="3">
        <f t="shared" si="1"/>
        <v>2.955662</v>
      </c>
      <c r="D177" s="3">
        <f t="shared" si="2"/>
        <v>0.002955662</v>
      </c>
      <c r="E177" s="3">
        <f t="shared" si="3"/>
        <v>271.68858</v>
      </c>
    </row>
    <row r="178" ht="15.75" customHeight="1">
      <c r="A178" s="3">
        <v>47.02792</v>
      </c>
      <c r="B178" s="3">
        <v>-0.27052176</v>
      </c>
      <c r="C178" s="3">
        <f t="shared" si="1"/>
        <v>2.97208</v>
      </c>
      <c r="D178" s="3">
        <f t="shared" si="2"/>
        <v>0.00297208</v>
      </c>
      <c r="E178" s="3">
        <f t="shared" si="3"/>
        <v>270.52176</v>
      </c>
    </row>
    <row r="179" ht="15.75" customHeight="1">
      <c r="A179" s="3">
        <v>47.010853</v>
      </c>
      <c r="B179" s="3">
        <v>-0.26943985</v>
      </c>
      <c r="C179" s="3">
        <f t="shared" si="1"/>
        <v>2.989147</v>
      </c>
      <c r="D179" s="3">
        <f t="shared" si="2"/>
        <v>0.002989147</v>
      </c>
      <c r="E179" s="3">
        <f t="shared" si="3"/>
        <v>269.43985</v>
      </c>
    </row>
    <row r="180" ht="15.75" customHeight="1">
      <c r="A180" s="3">
        <v>46.99456</v>
      </c>
      <c r="B180" s="3">
        <v>-0.27161276</v>
      </c>
      <c r="C180" s="3">
        <f t="shared" si="1"/>
        <v>3.00544</v>
      </c>
      <c r="D180" s="3">
        <f t="shared" si="2"/>
        <v>0.00300544</v>
      </c>
      <c r="E180" s="3">
        <f t="shared" si="3"/>
        <v>271.61276</v>
      </c>
    </row>
    <row r="181" ht="15.75" customHeight="1">
      <c r="A181" s="3">
        <v>46.978848</v>
      </c>
      <c r="B181" s="3">
        <v>-0.27003613</v>
      </c>
      <c r="C181" s="3">
        <f t="shared" si="1"/>
        <v>3.021152</v>
      </c>
      <c r="D181" s="3">
        <f t="shared" si="2"/>
        <v>0.003021152</v>
      </c>
      <c r="E181" s="3">
        <f t="shared" si="3"/>
        <v>270.03613</v>
      </c>
    </row>
    <row r="182" ht="15.75" customHeight="1">
      <c r="A182" s="3">
        <v>46.961422</v>
      </c>
      <c r="B182" s="3">
        <v>-0.27235171</v>
      </c>
      <c r="C182" s="3">
        <f t="shared" si="1"/>
        <v>3.038578</v>
      </c>
      <c r="D182" s="3">
        <f t="shared" si="2"/>
        <v>0.003038578</v>
      </c>
      <c r="E182" s="3">
        <f t="shared" si="3"/>
        <v>272.35171</v>
      </c>
    </row>
    <row r="183" ht="15.75" customHeight="1">
      <c r="A183" s="3">
        <v>46.945446</v>
      </c>
      <c r="B183" s="3">
        <v>-0.26865464</v>
      </c>
      <c r="C183" s="3">
        <f t="shared" si="1"/>
        <v>3.054554</v>
      </c>
      <c r="D183" s="3">
        <f t="shared" si="2"/>
        <v>0.003054554</v>
      </c>
      <c r="E183" s="3">
        <f t="shared" si="3"/>
        <v>268.65464</v>
      </c>
    </row>
    <row r="184" ht="15.75" customHeight="1">
      <c r="A184" s="3">
        <v>46.928799</v>
      </c>
      <c r="B184" s="3">
        <v>-0.27177161</v>
      </c>
      <c r="C184" s="3">
        <f t="shared" si="1"/>
        <v>3.071201</v>
      </c>
      <c r="D184" s="3">
        <f t="shared" si="2"/>
        <v>0.003071201</v>
      </c>
      <c r="E184" s="3">
        <f t="shared" si="3"/>
        <v>271.77161</v>
      </c>
    </row>
    <row r="185" ht="15.75" customHeight="1">
      <c r="A185" s="3">
        <v>46.910301</v>
      </c>
      <c r="B185" s="3">
        <v>-0.27177897</v>
      </c>
      <c r="C185" s="3">
        <f t="shared" si="1"/>
        <v>3.089699</v>
      </c>
      <c r="D185" s="3">
        <f t="shared" si="2"/>
        <v>0.003089699</v>
      </c>
      <c r="E185" s="3">
        <f t="shared" si="3"/>
        <v>271.77897</v>
      </c>
    </row>
    <row r="186" ht="15.75" customHeight="1">
      <c r="A186" s="3">
        <v>46.89455</v>
      </c>
      <c r="B186" s="3">
        <v>-0.271346</v>
      </c>
      <c r="C186" s="3">
        <f t="shared" si="1"/>
        <v>3.10545</v>
      </c>
      <c r="D186" s="3">
        <f t="shared" si="2"/>
        <v>0.00310545</v>
      </c>
      <c r="E186" s="3">
        <f t="shared" si="3"/>
        <v>271.346</v>
      </c>
    </row>
    <row r="187" ht="15.75" customHeight="1">
      <c r="A187" s="3">
        <v>46.878288</v>
      </c>
      <c r="B187" s="3">
        <v>-0.27028286</v>
      </c>
      <c r="C187" s="3">
        <f t="shared" si="1"/>
        <v>3.121712</v>
      </c>
      <c r="D187" s="3">
        <f t="shared" si="2"/>
        <v>0.003121712</v>
      </c>
      <c r="E187" s="3">
        <f t="shared" si="3"/>
        <v>270.28286</v>
      </c>
    </row>
    <row r="188" ht="15.75" customHeight="1">
      <c r="A188" s="3">
        <v>46.860237</v>
      </c>
      <c r="B188" s="3">
        <v>-0.26996031</v>
      </c>
      <c r="C188" s="3">
        <f t="shared" si="1"/>
        <v>3.139763</v>
      </c>
      <c r="D188" s="3">
        <f t="shared" si="2"/>
        <v>0.003139763</v>
      </c>
      <c r="E188" s="3">
        <f t="shared" si="3"/>
        <v>269.96031</v>
      </c>
    </row>
    <row r="189" ht="15.75" customHeight="1">
      <c r="A189" s="3">
        <v>46.84404</v>
      </c>
      <c r="B189" s="3">
        <v>-0.27040601</v>
      </c>
      <c r="C189" s="3">
        <f t="shared" si="1"/>
        <v>3.15596</v>
      </c>
      <c r="D189" s="3">
        <f t="shared" si="2"/>
        <v>0.00315596</v>
      </c>
      <c r="E189" s="3">
        <f t="shared" si="3"/>
        <v>270.40601</v>
      </c>
    </row>
    <row r="190" ht="15.75" customHeight="1">
      <c r="A190" s="3">
        <v>46.827488</v>
      </c>
      <c r="B190" s="3">
        <v>-0.26955009</v>
      </c>
      <c r="C190" s="3">
        <f t="shared" si="1"/>
        <v>3.172512</v>
      </c>
      <c r="D190" s="3">
        <f t="shared" si="2"/>
        <v>0.003172512</v>
      </c>
      <c r="E190" s="3">
        <f t="shared" si="3"/>
        <v>269.55009</v>
      </c>
    </row>
    <row r="191" ht="15.75" customHeight="1">
      <c r="A191" s="3">
        <v>46.811676</v>
      </c>
      <c r="B191" s="3">
        <v>-0.27170208</v>
      </c>
      <c r="C191" s="3">
        <f t="shared" si="1"/>
        <v>3.188324</v>
      </c>
      <c r="D191" s="3">
        <f t="shared" si="2"/>
        <v>0.003188324</v>
      </c>
      <c r="E191" s="3">
        <f t="shared" si="3"/>
        <v>271.70208</v>
      </c>
    </row>
    <row r="192" ht="15.75" customHeight="1">
      <c r="A192" s="3">
        <v>46.792835</v>
      </c>
      <c r="B192" s="3">
        <v>-0.26975194</v>
      </c>
      <c r="C192" s="3">
        <f t="shared" si="1"/>
        <v>3.207165</v>
      </c>
      <c r="D192" s="3">
        <f t="shared" si="2"/>
        <v>0.003207165</v>
      </c>
      <c r="E192" s="3">
        <f t="shared" si="3"/>
        <v>269.75194</v>
      </c>
    </row>
    <row r="193" ht="15.75" customHeight="1">
      <c r="A193" s="3">
        <v>46.777393000000004</v>
      </c>
      <c r="B193" s="3">
        <v>-0.27373877</v>
      </c>
      <c r="C193" s="3">
        <f t="shared" si="1"/>
        <v>3.222607</v>
      </c>
      <c r="D193" s="3">
        <f t="shared" si="2"/>
        <v>0.003222607</v>
      </c>
      <c r="E193" s="3">
        <f t="shared" si="3"/>
        <v>273.73877</v>
      </c>
    </row>
    <row r="194" ht="15.75" customHeight="1">
      <c r="A194" s="3">
        <v>46.760372</v>
      </c>
      <c r="B194" s="3">
        <v>-0.2720148</v>
      </c>
      <c r="C194" s="3">
        <f t="shared" si="1"/>
        <v>3.239628</v>
      </c>
      <c r="D194" s="3">
        <f t="shared" si="2"/>
        <v>0.003239628</v>
      </c>
      <c r="E194" s="3">
        <f t="shared" si="3"/>
        <v>272.0148</v>
      </c>
    </row>
    <row r="195" ht="15.75" customHeight="1">
      <c r="A195" s="3">
        <v>46.744385</v>
      </c>
      <c r="B195" s="3">
        <v>-0.27378589</v>
      </c>
      <c r="C195" s="3">
        <f t="shared" si="1"/>
        <v>3.255615</v>
      </c>
      <c r="D195" s="3">
        <f t="shared" si="2"/>
        <v>0.003255615</v>
      </c>
      <c r="E195" s="3">
        <f t="shared" si="3"/>
        <v>273.78589</v>
      </c>
    </row>
    <row r="196" ht="15.75" customHeight="1">
      <c r="A196" s="3">
        <v>46.727364</v>
      </c>
      <c r="B196" s="3">
        <v>-0.27234495</v>
      </c>
      <c r="C196" s="3">
        <f t="shared" si="1"/>
        <v>3.272636</v>
      </c>
      <c r="D196" s="3">
        <f t="shared" si="2"/>
        <v>0.003272636</v>
      </c>
      <c r="E196" s="3">
        <f t="shared" si="3"/>
        <v>272.34495</v>
      </c>
    </row>
    <row r="197" ht="15.75" customHeight="1">
      <c r="A197" s="3">
        <v>46.711754</v>
      </c>
      <c r="B197" s="3">
        <v>-0.27736163</v>
      </c>
      <c r="C197" s="3">
        <f t="shared" si="1"/>
        <v>3.288246</v>
      </c>
      <c r="D197" s="3">
        <f t="shared" si="2"/>
        <v>0.003288246</v>
      </c>
      <c r="E197" s="3">
        <f t="shared" si="3"/>
        <v>277.36163</v>
      </c>
    </row>
    <row r="198" ht="15.75" customHeight="1">
      <c r="A198" s="3">
        <v>46.694744</v>
      </c>
      <c r="B198" s="3">
        <v>-0.27208057</v>
      </c>
      <c r="C198" s="3">
        <f t="shared" si="1"/>
        <v>3.305256</v>
      </c>
      <c r="D198" s="3">
        <f t="shared" si="2"/>
        <v>0.003305256</v>
      </c>
      <c r="E198" s="3">
        <f t="shared" si="3"/>
        <v>272.08057</v>
      </c>
    </row>
    <row r="199" ht="15.75" customHeight="1">
      <c r="A199" s="3">
        <v>46.678493</v>
      </c>
      <c r="B199" s="3">
        <v>-0.27525491</v>
      </c>
      <c r="C199" s="3">
        <f t="shared" si="1"/>
        <v>3.321507</v>
      </c>
      <c r="D199" s="3">
        <f t="shared" si="2"/>
        <v>0.003321507</v>
      </c>
      <c r="E199" s="3">
        <f t="shared" si="3"/>
        <v>275.25491</v>
      </c>
    </row>
    <row r="200" ht="15.75" customHeight="1">
      <c r="A200" s="3">
        <v>46.660828</v>
      </c>
      <c r="B200" s="3">
        <v>-0.27467543</v>
      </c>
      <c r="C200" s="3">
        <f t="shared" si="1"/>
        <v>3.339172</v>
      </c>
      <c r="D200" s="3">
        <f t="shared" si="2"/>
        <v>0.003339172</v>
      </c>
      <c r="E200" s="3">
        <f t="shared" si="3"/>
        <v>274.67543</v>
      </c>
    </row>
    <row r="201" ht="15.75" customHeight="1">
      <c r="A201" s="3">
        <v>46.644184</v>
      </c>
      <c r="B201" s="3">
        <v>-0.27694035</v>
      </c>
      <c r="C201" s="3">
        <f t="shared" si="1"/>
        <v>3.355816</v>
      </c>
      <c r="D201" s="3">
        <f t="shared" si="2"/>
        <v>0.003355816</v>
      </c>
      <c r="E201" s="3">
        <f t="shared" si="3"/>
        <v>276.94035</v>
      </c>
    </row>
    <row r="202" ht="15.75" customHeight="1">
      <c r="A202" s="3">
        <v>46.627792</v>
      </c>
      <c r="B202" s="3">
        <v>-0.27440128</v>
      </c>
      <c r="C202" s="3">
        <f t="shared" si="1"/>
        <v>3.372208</v>
      </c>
      <c r="D202" s="3">
        <f t="shared" si="2"/>
        <v>0.003372208</v>
      </c>
      <c r="E202" s="3">
        <f t="shared" si="3"/>
        <v>274.40128</v>
      </c>
    </row>
    <row r="203" ht="15.75" customHeight="1">
      <c r="A203" s="3">
        <v>46.611649</v>
      </c>
      <c r="B203" s="3">
        <v>-0.28002882</v>
      </c>
      <c r="C203" s="3">
        <f t="shared" si="1"/>
        <v>3.388351</v>
      </c>
      <c r="D203" s="3">
        <f t="shared" si="2"/>
        <v>0.003388351</v>
      </c>
      <c r="E203" s="3">
        <f t="shared" si="3"/>
        <v>280.02882</v>
      </c>
    </row>
    <row r="204" ht="15.75" customHeight="1">
      <c r="A204" s="3">
        <v>46.594555</v>
      </c>
      <c r="B204" s="3">
        <v>-0.27937064</v>
      </c>
      <c r="C204" s="3">
        <f t="shared" si="1"/>
        <v>3.405445</v>
      </c>
      <c r="D204" s="3">
        <f t="shared" si="2"/>
        <v>0.003405445</v>
      </c>
      <c r="E204" s="3">
        <f t="shared" si="3"/>
        <v>279.37064</v>
      </c>
    </row>
    <row r="205" ht="15.75" customHeight="1">
      <c r="A205" s="3">
        <v>46.577896</v>
      </c>
      <c r="B205" s="3">
        <v>-0.28107309</v>
      </c>
      <c r="C205" s="3">
        <f t="shared" si="1"/>
        <v>3.422104</v>
      </c>
      <c r="D205" s="3">
        <f t="shared" si="2"/>
        <v>0.003422104</v>
      </c>
      <c r="E205" s="3">
        <f t="shared" si="3"/>
        <v>281.07309</v>
      </c>
    </row>
    <row r="206" ht="15.75" customHeight="1">
      <c r="A206" s="3">
        <v>46.561604</v>
      </c>
      <c r="B206" s="3">
        <v>-0.28267509</v>
      </c>
      <c r="C206" s="3">
        <f t="shared" si="1"/>
        <v>3.438396</v>
      </c>
      <c r="D206" s="3">
        <f t="shared" si="2"/>
        <v>0.003438396</v>
      </c>
      <c r="E206" s="3">
        <f t="shared" si="3"/>
        <v>282.67509</v>
      </c>
    </row>
    <row r="207" ht="15.75" customHeight="1">
      <c r="A207" s="3">
        <v>46.544224</v>
      </c>
      <c r="B207" s="3">
        <v>-0.2837148</v>
      </c>
      <c r="C207" s="3">
        <f t="shared" si="1"/>
        <v>3.455776</v>
      </c>
      <c r="D207" s="3">
        <f t="shared" si="2"/>
        <v>0.003455776</v>
      </c>
      <c r="E207" s="3">
        <f t="shared" si="3"/>
        <v>283.7148</v>
      </c>
    </row>
    <row r="208" ht="15.75" customHeight="1">
      <c r="A208" s="3">
        <v>46.529175</v>
      </c>
      <c r="B208" s="3">
        <v>-0.28880122</v>
      </c>
      <c r="C208" s="3">
        <f t="shared" si="1"/>
        <v>3.470825</v>
      </c>
      <c r="D208" s="3">
        <f t="shared" si="2"/>
        <v>0.003470825</v>
      </c>
      <c r="E208" s="3">
        <f t="shared" si="3"/>
        <v>288.80122</v>
      </c>
    </row>
    <row r="209" ht="15.75" customHeight="1">
      <c r="A209" s="3">
        <v>46.512325</v>
      </c>
      <c r="B209" s="3">
        <v>-0.2863332</v>
      </c>
      <c r="C209" s="3">
        <f t="shared" si="1"/>
        <v>3.487675</v>
      </c>
      <c r="D209" s="3">
        <f t="shared" si="2"/>
        <v>0.003487675</v>
      </c>
      <c r="E209" s="3">
        <f t="shared" si="3"/>
        <v>286.3332</v>
      </c>
    </row>
    <row r="210" ht="15.75" customHeight="1">
      <c r="A210" s="3">
        <v>46.494301</v>
      </c>
      <c r="B210" s="3">
        <v>-0.29186717</v>
      </c>
      <c r="C210" s="3">
        <f t="shared" si="1"/>
        <v>3.505699</v>
      </c>
      <c r="D210" s="3">
        <f t="shared" si="2"/>
        <v>0.003505699</v>
      </c>
      <c r="E210" s="3">
        <f t="shared" si="3"/>
        <v>291.86717</v>
      </c>
    </row>
    <row r="211" ht="15.75" customHeight="1">
      <c r="A211" s="3">
        <v>46.477142</v>
      </c>
      <c r="B211" s="3">
        <v>-0.28846884</v>
      </c>
      <c r="C211" s="3">
        <f t="shared" si="1"/>
        <v>3.522858</v>
      </c>
      <c r="D211" s="3">
        <f t="shared" si="2"/>
        <v>0.003522858</v>
      </c>
      <c r="E211" s="3">
        <f t="shared" si="3"/>
        <v>288.46884</v>
      </c>
    </row>
    <row r="212" ht="15.75" customHeight="1">
      <c r="A212" s="3">
        <v>46.461845</v>
      </c>
      <c r="B212" s="3">
        <v>-0.28966925</v>
      </c>
      <c r="C212" s="3">
        <f t="shared" si="1"/>
        <v>3.538155</v>
      </c>
      <c r="D212" s="3">
        <f t="shared" si="2"/>
        <v>0.003538155</v>
      </c>
      <c r="E212" s="3">
        <f t="shared" si="3"/>
        <v>289.66925</v>
      </c>
    </row>
    <row r="213" ht="15.75" customHeight="1">
      <c r="A213" s="3">
        <v>46.446182</v>
      </c>
      <c r="B213" s="3">
        <v>-0.28855756</v>
      </c>
      <c r="C213" s="3">
        <f t="shared" si="1"/>
        <v>3.553818</v>
      </c>
      <c r="D213" s="3">
        <f t="shared" si="2"/>
        <v>0.003553818</v>
      </c>
      <c r="E213" s="3">
        <f t="shared" si="3"/>
        <v>288.55756</v>
      </c>
    </row>
    <row r="214" ht="15.75" customHeight="1">
      <c r="A214" s="3">
        <v>46.426842</v>
      </c>
      <c r="B214" s="3">
        <v>-0.29449436</v>
      </c>
      <c r="C214" s="3">
        <f t="shared" si="1"/>
        <v>3.573158</v>
      </c>
      <c r="D214" s="3">
        <f t="shared" si="2"/>
        <v>0.003573158</v>
      </c>
      <c r="E214" s="3">
        <f t="shared" si="3"/>
        <v>294.49436</v>
      </c>
    </row>
    <row r="215" ht="15.75" customHeight="1">
      <c r="A215" s="3">
        <v>46.409695</v>
      </c>
      <c r="B215" s="3">
        <v>-0.2877824</v>
      </c>
      <c r="C215" s="3">
        <f t="shared" si="1"/>
        <v>3.590305</v>
      </c>
      <c r="D215" s="3">
        <f t="shared" si="2"/>
        <v>0.003590305</v>
      </c>
      <c r="E215" s="3">
        <f t="shared" si="3"/>
        <v>287.7824</v>
      </c>
    </row>
    <row r="216" ht="15.75" customHeight="1">
      <c r="A216" s="3">
        <v>46.395592</v>
      </c>
      <c r="B216" s="3">
        <v>-0.28704181</v>
      </c>
      <c r="C216" s="3">
        <f t="shared" si="1"/>
        <v>3.604408</v>
      </c>
      <c r="D216" s="3">
        <f t="shared" si="2"/>
        <v>0.003604408</v>
      </c>
      <c r="E216" s="3">
        <f t="shared" si="3"/>
        <v>287.04181</v>
      </c>
    </row>
    <row r="217" ht="15.75" customHeight="1">
      <c r="A217" s="3">
        <v>46.379333</v>
      </c>
      <c r="B217" s="3">
        <v>-0.29296157</v>
      </c>
      <c r="C217" s="3">
        <f t="shared" si="1"/>
        <v>3.620667</v>
      </c>
      <c r="D217" s="3">
        <f t="shared" si="2"/>
        <v>0.003620667</v>
      </c>
      <c r="E217" s="3">
        <f t="shared" si="3"/>
        <v>292.96157</v>
      </c>
    </row>
    <row r="218" ht="15.75" customHeight="1">
      <c r="A218" s="3">
        <v>46.362385</v>
      </c>
      <c r="B218" s="3">
        <v>-0.29731807</v>
      </c>
      <c r="C218" s="3">
        <f t="shared" si="1"/>
        <v>3.637615</v>
      </c>
      <c r="D218" s="3">
        <f t="shared" si="2"/>
        <v>0.003637615</v>
      </c>
      <c r="E218" s="3">
        <f t="shared" si="3"/>
        <v>297.31807</v>
      </c>
    </row>
    <row r="219" ht="15.75" customHeight="1">
      <c r="A219" s="3">
        <v>46.345581</v>
      </c>
      <c r="B219" s="3">
        <v>-0.29623795</v>
      </c>
      <c r="C219" s="3">
        <f t="shared" si="1"/>
        <v>3.654419</v>
      </c>
      <c r="D219" s="3">
        <f t="shared" si="2"/>
        <v>0.003654419</v>
      </c>
      <c r="E219" s="3">
        <f t="shared" si="3"/>
        <v>296.23795</v>
      </c>
    </row>
    <row r="220" ht="15.75" customHeight="1">
      <c r="A220" s="3">
        <v>46.327915</v>
      </c>
      <c r="B220" s="3">
        <v>-0.29542282</v>
      </c>
      <c r="C220" s="3">
        <f t="shared" si="1"/>
        <v>3.672085</v>
      </c>
      <c r="D220" s="3">
        <f t="shared" si="2"/>
        <v>0.003672085</v>
      </c>
      <c r="E220" s="3">
        <f t="shared" si="3"/>
        <v>295.42282</v>
      </c>
    </row>
    <row r="221" ht="15.75" customHeight="1">
      <c r="A221" s="3">
        <v>46.311699</v>
      </c>
      <c r="B221" s="3">
        <v>-0.29894286</v>
      </c>
      <c r="C221" s="3">
        <f t="shared" si="1"/>
        <v>3.688301</v>
      </c>
      <c r="D221" s="3">
        <f t="shared" si="2"/>
        <v>0.003688301</v>
      </c>
      <c r="E221" s="3">
        <f t="shared" si="3"/>
        <v>298.94286</v>
      </c>
    </row>
    <row r="222" ht="15.75" customHeight="1">
      <c r="A222" s="3">
        <v>46.295574</v>
      </c>
      <c r="B222" s="3">
        <v>-0.2963222</v>
      </c>
      <c r="C222" s="3">
        <f t="shared" si="1"/>
        <v>3.704426</v>
      </c>
      <c r="D222" s="3">
        <f t="shared" si="2"/>
        <v>0.003704426</v>
      </c>
      <c r="E222" s="3">
        <f t="shared" si="3"/>
        <v>296.3222</v>
      </c>
    </row>
    <row r="223" ht="15.75" customHeight="1">
      <c r="A223" s="3">
        <v>46.278774</v>
      </c>
      <c r="B223" s="3">
        <v>-0.30200839</v>
      </c>
      <c r="C223" s="3">
        <f t="shared" si="1"/>
        <v>3.721226</v>
      </c>
      <c r="D223" s="3">
        <f t="shared" si="2"/>
        <v>0.003721226</v>
      </c>
      <c r="E223" s="3">
        <f t="shared" si="3"/>
        <v>302.00839</v>
      </c>
    </row>
    <row r="224" ht="15.75" customHeight="1">
      <c r="A224" s="3">
        <v>46.261311</v>
      </c>
      <c r="B224" s="3">
        <v>-0.2963132</v>
      </c>
      <c r="C224" s="3">
        <f t="shared" si="1"/>
        <v>3.738689</v>
      </c>
      <c r="D224" s="3">
        <f t="shared" si="2"/>
        <v>0.003738689</v>
      </c>
      <c r="E224" s="3">
        <f t="shared" si="3"/>
        <v>296.3132</v>
      </c>
    </row>
    <row r="225" ht="15.75" customHeight="1">
      <c r="A225" s="3">
        <v>46.243538</v>
      </c>
      <c r="B225" s="3">
        <v>-0.29944652</v>
      </c>
      <c r="C225" s="3">
        <f t="shared" si="1"/>
        <v>3.756462</v>
      </c>
      <c r="D225" s="3">
        <f t="shared" si="2"/>
        <v>0.003756462</v>
      </c>
      <c r="E225" s="3">
        <f t="shared" si="3"/>
        <v>299.44652</v>
      </c>
    </row>
    <row r="226" ht="15.75" customHeight="1">
      <c r="A226" s="3">
        <v>46.228893</v>
      </c>
      <c r="B226" s="3">
        <v>-0.29525724</v>
      </c>
      <c r="C226" s="3">
        <f t="shared" si="1"/>
        <v>3.771107</v>
      </c>
      <c r="D226" s="3">
        <f t="shared" si="2"/>
        <v>0.003771107</v>
      </c>
      <c r="E226" s="3">
        <f t="shared" si="3"/>
        <v>295.25724</v>
      </c>
    </row>
    <row r="227" ht="15.75" customHeight="1">
      <c r="A227" s="3">
        <v>46.211933</v>
      </c>
      <c r="B227" s="3">
        <v>-0.29882929</v>
      </c>
      <c r="C227" s="3">
        <f t="shared" si="1"/>
        <v>3.788067</v>
      </c>
      <c r="D227" s="3">
        <f t="shared" si="2"/>
        <v>0.003788067</v>
      </c>
      <c r="E227" s="3">
        <f t="shared" si="3"/>
        <v>298.82929</v>
      </c>
    </row>
    <row r="228" ht="15.75" customHeight="1">
      <c r="A228" s="3">
        <v>46.194477</v>
      </c>
      <c r="B228" s="3">
        <v>-0.29916045</v>
      </c>
      <c r="C228" s="3">
        <f t="shared" si="1"/>
        <v>3.805523</v>
      </c>
      <c r="D228" s="3">
        <f t="shared" si="2"/>
        <v>0.003805523</v>
      </c>
      <c r="E228" s="3">
        <f t="shared" si="3"/>
        <v>299.16045</v>
      </c>
    </row>
    <row r="229" ht="15.75" customHeight="1">
      <c r="A229" s="3">
        <v>46.178547</v>
      </c>
      <c r="B229" s="3">
        <v>-0.29984218</v>
      </c>
      <c r="C229" s="3">
        <f t="shared" si="1"/>
        <v>3.821453</v>
      </c>
      <c r="D229" s="3">
        <f t="shared" si="2"/>
        <v>0.003821453</v>
      </c>
      <c r="E229" s="3">
        <f t="shared" si="3"/>
        <v>299.84218</v>
      </c>
    </row>
    <row r="230" ht="15.75" customHeight="1">
      <c r="A230" s="3">
        <v>46.162708</v>
      </c>
      <c r="B230" s="3">
        <v>-0.29811725</v>
      </c>
      <c r="C230" s="3">
        <f t="shared" si="1"/>
        <v>3.837292</v>
      </c>
      <c r="D230" s="3">
        <f t="shared" si="2"/>
        <v>0.003837292</v>
      </c>
      <c r="E230" s="3">
        <f t="shared" si="3"/>
        <v>298.11725</v>
      </c>
    </row>
    <row r="231" ht="15.75" customHeight="1">
      <c r="A231" s="3">
        <v>46.145123</v>
      </c>
      <c r="B231" s="3">
        <v>-0.29933214</v>
      </c>
      <c r="C231" s="3">
        <f t="shared" si="1"/>
        <v>3.854877</v>
      </c>
      <c r="D231" s="3">
        <f t="shared" si="2"/>
        <v>0.003854877</v>
      </c>
      <c r="E231" s="3">
        <f t="shared" si="3"/>
        <v>299.33214</v>
      </c>
    </row>
    <row r="232" ht="15.75" customHeight="1">
      <c r="A232" s="3">
        <v>46.12735</v>
      </c>
      <c r="B232" s="3">
        <v>-0.29871887</v>
      </c>
      <c r="C232" s="3">
        <f t="shared" si="1"/>
        <v>3.87265</v>
      </c>
      <c r="D232" s="3">
        <f t="shared" si="2"/>
        <v>0.00387265</v>
      </c>
      <c r="E232" s="3">
        <f t="shared" si="3"/>
        <v>298.71887</v>
      </c>
    </row>
    <row r="233" ht="15.75" customHeight="1">
      <c r="A233" s="3">
        <v>46.112324</v>
      </c>
      <c r="B233" s="3">
        <v>-0.29856336</v>
      </c>
      <c r="C233" s="3">
        <f t="shared" si="1"/>
        <v>3.887676</v>
      </c>
      <c r="D233" s="3">
        <f t="shared" si="2"/>
        <v>0.003887676</v>
      </c>
      <c r="E233" s="3">
        <f t="shared" si="3"/>
        <v>298.56336</v>
      </c>
    </row>
    <row r="234" ht="15.75" customHeight="1">
      <c r="A234" s="3">
        <v>46.094326</v>
      </c>
      <c r="B234" s="3">
        <v>-0.3004342</v>
      </c>
      <c r="C234" s="3">
        <f t="shared" si="1"/>
        <v>3.905674</v>
      </c>
      <c r="D234" s="3">
        <f t="shared" si="2"/>
        <v>0.003905674</v>
      </c>
      <c r="E234" s="3">
        <f t="shared" si="3"/>
        <v>300.4342</v>
      </c>
    </row>
    <row r="235" ht="15.75" customHeight="1">
      <c r="A235" s="3">
        <v>46.078983</v>
      </c>
      <c r="B235" s="3">
        <v>-0.29837707</v>
      </c>
      <c r="C235" s="3">
        <f t="shared" si="1"/>
        <v>3.921017</v>
      </c>
      <c r="D235" s="3">
        <f t="shared" si="2"/>
        <v>0.003921017</v>
      </c>
      <c r="E235" s="3">
        <f t="shared" si="3"/>
        <v>298.37707</v>
      </c>
    </row>
    <row r="236" ht="15.75" customHeight="1">
      <c r="A236" s="3">
        <v>46.061295</v>
      </c>
      <c r="B236" s="3">
        <v>-0.30120572</v>
      </c>
      <c r="C236" s="3">
        <f t="shared" si="1"/>
        <v>3.938705</v>
      </c>
      <c r="D236" s="3">
        <f t="shared" si="2"/>
        <v>0.003938705</v>
      </c>
      <c r="E236" s="3">
        <f t="shared" si="3"/>
        <v>301.20572</v>
      </c>
    </row>
    <row r="237" ht="15.75" customHeight="1">
      <c r="A237" s="3">
        <v>46.044662</v>
      </c>
      <c r="B237" s="3">
        <v>-0.30095223</v>
      </c>
      <c r="C237" s="3">
        <f t="shared" si="1"/>
        <v>3.955338</v>
      </c>
      <c r="D237" s="3">
        <f t="shared" si="2"/>
        <v>0.003955338</v>
      </c>
      <c r="E237" s="3">
        <f t="shared" si="3"/>
        <v>300.95223</v>
      </c>
    </row>
    <row r="238" ht="15.75" customHeight="1">
      <c r="A238" s="3">
        <v>46.027409</v>
      </c>
      <c r="B238" s="3">
        <v>-0.30303785</v>
      </c>
      <c r="C238" s="3">
        <f t="shared" si="1"/>
        <v>3.972591</v>
      </c>
      <c r="D238" s="3">
        <f t="shared" si="2"/>
        <v>0.003972591</v>
      </c>
      <c r="E238" s="3">
        <f t="shared" si="3"/>
        <v>303.03785</v>
      </c>
    </row>
    <row r="239" ht="15.75" customHeight="1">
      <c r="A239" s="3">
        <v>46.012123</v>
      </c>
      <c r="B239" s="3">
        <v>-0.30358252</v>
      </c>
      <c r="C239" s="3">
        <f t="shared" si="1"/>
        <v>3.987877</v>
      </c>
      <c r="D239" s="3">
        <f t="shared" si="2"/>
        <v>0.003987877</v>
      </c>
      <c r="E239" s="3">
        <f t="shared" si="3"/>
        <v>303.58252</v>
      </c>
    </row>
    <row r="240" ht="15.75" customHeight="1">
      <c r="A240" s="3">
        <v>45.995533</v>
      </c>
      <c r="B240" s="3">
        <v>-0.30870643</v>
      </c>
      <c r="C240" s="3">
        <f t="shared" si="1"/>
        <v>4.004467</v>
      </c>
      <c r="D240" s="3">
        <f t="shared" si="2"/>
        <v>0.004004467</v>
      </c>
      <c r="E240" s="3">
        <f t="shared" si="3"/>
        <v>308.70643</v>
      </c>
    </row>
    <row r="241" ht="15.75" customHeight="1">
      <c r="A241" s="3">
        <v>45.977486</v>
      </c>
      <c r="B241" s="3">
        <v>-0.29949489</v>
      </c>
      <c r="C241" s="3">
        <f t="shared" si="1"/>
        <v>4.022514</v>
      </c>
      <c r="D241" s="3">
        <f t="shared" si="2"/>
        <v>0.004022514</v>
      </c>
      <c r="E241" s="3">
        <f t="shared" si="3"/>
        <v>299.49489</v>
      </c>
    </row>
    <row r="242" ht="15.75" customHeight="1">
      <c r="A242" s="3">
        <v>45.961655</v>
      </c>
      <c r="B242" s="3">
        <v>-0.30471081</v>
      </c>
      <c r="C242" s="3">
        <f t="shared" si="1"/>
        <v>4.038345</v>
      </c>
      <c r="D242" s="3">
        <f t="shared" si="2"/>
        <v>0.004038345</v>
      </c>
      <c r="E242" s="3">
        <f t="shared" si="3"/>
        <v>304.71081</v>
      </c>
    </row>
    <row r="243" ht="15.75" customHeight="1">
      <c r="A243" s="3">
        <v>45.946476</v>
      </c>
      <c r="B243" s="3">
        <v>-0.30438206</v>
      </c>
      <c r="C243" s="3">
        <f t="shared" si="1"/>
        <v>4.053524</v>
      </c>
      <c r="D243" s="3">
        <f t="shared" si="2"/>
        <v>0.004053524</v>
      </c>
      <c r="E243" s="3">
        <f t="shared" si="3"/>
        <v>304.38206</v>
      </c>
    </row>
    <row r="244" ht="15.75" customHeight="1">
      <c r="A244" s="3">
        <v>45.929592</v>
      </c>
      <c r="B244" s="3">
        <v>-0.30827713</v>
      </c>
      <c r="C244" s="3">
        <f t="shared" si="1"/>
        <v>4.070408</v>
      </c>
      <c r="D244" s="3">
        <f t="shared" si="2"/>
        <v>0.004070408</v>
      </c>
      <c r="E244" s="3">
        <f t="shared" si="3"/>
        <v>308.27713</v>
      </c>
    </row>
    <row r="245" ht="15.75" customHeight="1">
      <c r="A245" s="3">
        <v>45.911995</v>
      </c>
      <c r="B245" s="3">
        <v>-0.30563721</v>
      </c>
      <c r="C245" s="3">
        <f t="shared" si="1"/>
        <v>4.088005</v>
      </c>
      <c r="D245" s="3">
        <f t="shared" si="2"/>
        <v>0.004088005</v>
      </c>
      <c r="E245" s="3">
        <f t="shared" si="3"/>
        <v>305.63721</v>
      </c>
    </row>
    <row r="246" ht="15.75" customHeight="1">
      <c r="A246" s="3">
        <v>45.895107</v>
      </c>
      <c r="B246" s="3">
        <v>-0.30951804</v>
      </c>
      <c r="C246" s="3">
        <f t="shared" si="1"/>
        <v>4.104893</v>
      </c>
      <c r="D246" s="3">
        <f t="shared" si="2"/>
        <v>0.004104893</v>
      </c>
      <c r="E246" s="3">
        <f t="shared" si="3"/>
        <v>309.51804</v>
      </c>
    </row>
    <row r="247" ht="15.75" customHeight="1">
      <c r="A247" s="3">
        <v>45.877686</v>
      </c>
      <c r="B247" s="3">
        <v>-0.30577776</v>
      </c>
      <c r="C247" s="3">
        <f t="shared" si="1"/>
        <v>4.122314</v>
      </c>
      <c r="D247" s="3">
        <f t="shared" si="2"/>
        <v>0.004122314</v>
      </c>
      <c r="E247" s="3">
        <f t="shared" si="3"/>
        <v>305.77776</v>
      </c>
    </row>
    <row r="248" ht="15.75" customHeight="1">
      <c r="A248" s="3">
        <v>45.860725</v>
      </c>
      <c r="B248" s="3">
        <v>-0.30780479</v>
      </c>
      <c r="C248" s="3">
        <f t="shared" si="1"/>
        <v>4.139275</v>
      </c>
      <c r="D248" s="3">
        <f t="shared" si="2"/>
        <v>0.004139275</v>
      </c>
      <c r="E248" s="3">
        <f t="shared" si="3"/>
        <v>307.80479</v>
      </c>
    </row>
    <row r="249" ht="15.75" customHeight="1">
      <c r="A249" s="3">
        <v>45.846428</v>
      </c>
      <c r="B249" s="3">
        <v>-0.31071168</v>
      </c>
      <c r="C249" s="3">
        <f t="shared" si="1"/>
        <v>4.153572</v>
      </c>
      <c r="D249" s="3">
        <f t="shared" si="2"/>
        <v>0.004153572</v>
      </c>
      <c r="E249" s="3">
        <f t="shared" si="3"/>
        <v>310.71168</v>
      </c>
    </row>
    <row r="250" ht="15.75" customHeight="1">
      <c r="A250" s="3">
        <v>45.829723</v>
      </c>
      <c r="B250" s="3">
        <v>-0.30937812</v>
      </c>
      <c r="C250" s="3">
        <f t="shared" si="1"/>
        <v>4.170277</v>
      </c>
      <c r="D250" s="3">
        <f t="shared" si="2"/>
        <v>0.004170277</v>
      </c>
      <c r="E250" s="3">
        <f t="shared" si="3"/>
        <v>309.37812</v>
      </c>
    </row>
    <row r="251" ht="15.75" customHeight="1">
      <c r="A251" s="3">
        <v>45.81189</v>
      </c>
      <c r="B251" s="3">
        <v>-0.31128508</v>
      </c>
      <c r="C251" s="3">
        <f t="shared" si="1"/>
        <v>4.18811</v>
      </c>
      <c r="D251" s="3">
        <f t="shared" si="2"/>
        <v>0.00418811</v>
      </c>
      <c r="E251" s="3">
        <f t="shared" si="3"/>
        <v>311.28508</v>
      </c>
    </row>
    <row r="252" ht="15.75" customHeight="1">
      <c r="A252" s="3">
        <v>45.794792</v>
      </c>
      <c r="B252" s="3">
        <v>-0.31068403</v>
      </c>
      <c r="C252" s="3">
        <f t="shared" si="1"/>
        <v>4.205208</v>
      </c>
      <c r="D252" s="3">
        <f t="shared" si="2"/>
        <v>0.004205208</v>
      </c>
      <c r="E252" s="3">
        <f t="shared" si="3"/>
        <v>310.68403</v>
      </c>
    </row>
    <row r="253" ht="15.75" customHeight="1">
      <c r="A253" s="3">
        <v>45.778492</v>
      </c>
      <c r="B253" s="3">
        <v>-0.31264669</v>
      </c>
      <c r="C253" s="3">
        <f t="shared" si="1"/>
        <v>4.221508</v>
      </c>
      <c r="D253" s="3">
        <f t="shared" si="2"/>
        <v>0.004221508</v>
      </c>
      <c r="E253" s="3">
        <f t="shared" si="3"/>
        <v>312.64669</v>
      </c>
    </row>
    <row r="254" ht="15.75" customHeight="1">
      <c r="A254" s="3">
        <v>45.761627</v>
      </c>
      <c r="B254" s="3">
        <v>-0.31006312</v>
      </c>
      <c r="C254" s="3">
        <f t="shared" si="1"/>
        <v>4.238373</v>
      </c>
      <c r="D254" s="3">
        <f t="shared" si="2"/>
        <v>0.004238373</v>
      </c>
      <c r="E254" s="3">
        <f t="shared" si="3"/>
        <v>310.06312</v>
      </c>
    </row>
    <row r="255" ht="15.75" customHeight="1">
      <c r="A255" s="3">
        <v>45.743351</v>
      </c>
      <c r="B255" s="3">
        <v>-0.31367213</v>
      </c>
      <c r="C255" s="3">
        <f t="shared" si="1"/>
        <v>4.256649</v>
      </c>
      <c r="D255" s="3">
        <f t="shared" si="2"/>
        <v>0.004256649</v>
      </c>
      <c r="E255" s="3">
        <f t="shared" si="3"/>
        <v>313.67213</v>
      </c>
    </row>
    <row r="256" ht="15.75" customHeight="1">
      <c r="A256" s="3">
        <v>45.72773</v>
      </c>
      <c r="B256" s="3">
        <v>-0.3125301</v>
      </c>
      <c r="C256" s="3">
        <f t="shared" si="1"/>
        <v>4.27227</v>
      </c>
      <c r="D256" s="3">
        <f t="shared" si="2"/>
        <v>0.00427227</v>
      </c>
      <c r="E256" s="3">
        <f t="shared" si="3"/>
        <v>312.5301</v>
      </c>
    </row>
    <row r="257" ht="15.75" customHeight="1">
      <c r="A257" s="3">
        <v>45.711712</v>
      </c>
      <c r="B257" s="3">
        <v>-0.3146053</v>
      </c>
      <c r="C257" s="3">
        <f t="shared" si="1"/>
        <v>4.288288</v>
      </c>
      <c r="D257" s="3">
        <f t="shared" si="2"/>
        <v>0.004288288</v>
      </c>
      <c r="E257" s="3">
        <f t="shared" si="3"/>
        <v>314.6053</v>
      </c>
    </row>
    <row r="258" ht="15.75" customHeight="1">
      <c r="A258" s="3">
        <v>45.69453</v>
      </c>
      <c r="B258" s="3">
        <v>-0.31232911</v>
      </c>
      <c r="C258" s="3">
        <f t="shared" si="1"/>
        <v>4.30547</v>
      </c>
      <c r="D258" s="3">
        <f t="shared" si="2"/>
        <v>0.00430547</v>
      </c>
      <c r="E258" s="3">
        <f t="shared" si="3"/>
        <v>312.32911</v>
      </c>
    </row>
    <row r="259" ht="15.75" customHeight="1">
      <c r="A259" s="3">
        <v>45.677814</v>
      </c>
      <c r="B259" s="3">
        <v>-0.31807777</v>
      </c>
      <c r="C259" s="3">
        <f t="shared" si="1"/>
        <v>4.322186</v>
      </c>
      <c r="D259" s="3">
        <f t="shared" si="2"/>
        <v>0.004322186</v>
      </c>
      <c r="E259" s="3">
        <f t="shared" si="3"/>
        <v>318.07777</v>
      </c>
    </row>
    <row r="260" ht="15.75" customHeight="1">
      <c r="A260" s="3">
        <v>45.661751</v>
      </c>
      <c r="B260" s="3">
        <v>-0.31678641</v>
      </c>
      <c r="C260" s="3">
        <f t="shared" si="1"/>
        <v>4.338249</v>
      </c>
      <c r="D260" s="3">
        <f t="shared" si="2"/>
        <v>0.004338249</v>
      </c>
      <c r="E260" s="3">
        <f t="shared" si="3"/>
        <v>316.78641</v>
      </c>
    </row>
    <row r="261" ht="15.75" customHeight="1">
      <c r="A261" s="3">
        <v>45.64563</v>
      </c>
      <c r="B261" s="3">
        <v>-0.31724209</v>
      </c>
      <c r="C261" s="3">
        <f t="shared" si="1"/>
        <v>4.35437</v>
      </c>
      <c r="D261" s="3">
        <f t="shared" si="2"/>
        <v>0.00435437</v>
      </c>
      <c r="E261" s="3">
        <f t="shared" si="3"/>
        <v>317.24209</v>
      </c>
    </row>
    <row r="262" ht="15.75" customHeight="1">
      <c r="A262" s="3">
        <v>45.629227</v>
      </c>
      <c r="B262" s="3">
        <v>-0.31587064</v>
      </c>
      <c r="C262" s="3">
        <f t="shared" si="1"/>
        <v>4.370773</v>
      </c>
      <c r="D262" s="3">
        <f t="shared" si="2"/>
        <v>0.004370773</v>
      </c>
      <c r="E262" s="3">
        <f t="shared" si="3"/>
        <v>315.87064</v>
      </c>
    </row>
    <row r="263" ht="15.75" customHeight="1">
      <c r="A263" s="3">
        <v>45.610256</v>
      </c>
      <c r="B263" s="3">
        <v>-0.31980598</v>
      </c>
      <c r="C263" s="3">
        <f t="shared" si="1"/>
        <v>4.389744</v>
      </c>
      <c r="D263" s="3">
        <f t="shared" si="2"/>
        <v>0.004389744</v>
      </c>
      <c r="E263" s="3">
        <f t="shared" si="3"/>
        <v>319.80598</v>
      </c>
    </row>
    <row r="264" ht="15.75" customHeight="1">
      <c r="A264" s="3">
        <v>45.595612</v>
      </c>
      <c r="B264" s="3">
        <v>-0.31972709</v>
      </c>
      <c r="C264" s="3">
        <f t="shared" si="1"/>
        <v>4.404388</v>
      </c>
      <c r="D264" s="3">
        <f t="shared" si="2"/>
        <v>0.004404388</v>
      </c>
      <c r="E264" s="3">
        <f t="shared" si="3"/>
        <v>319.72709</v>
      </c>
    </row>
    <row r="265" ht="15.75" customHeight="1">
      <c r="A265" s="3">
        <v>45.578915</v>
      </c>
      <c r="B265" s="3">
        <v>-0.32116517</v>
      </c>
      <c r="C265" s="3">
        <f t="shared" si="1"/>
        <v>4.421085</v>
      </c>
      <c r="D265" s="3">
        <f t="shared" si="2"/>
        <v>0.004421085</v>
      </c>
      <c r="E265" s="3">
        <f t="shared" si="3"/>
        <v>321.16517</v>
      </c>
    </row>
    <row r="266" ht="15.75" customHeight="1">
      <c r="A266" s="3">
        <v>45.561253</v>
      </c>
      <c r="B266" s="3">
        <v>-0.3201181</v>
      </c>
      <c r="C266" s="3">
        <f t="shared" si="1"/>
        <v>4.438747</v>
      </c>
      <c r="D266" s="3">
        <f t="shared" si="2"/>
        <v>0.004438747</v>
      </c>
      <c r="E266" s="3">
        <f t="shared" si="3"/>
        <v>320.1181</v>
      </c>
    </row>
    <row r="267" ht="15.75" customHeight="1">
      <c r="A267" s="3">
        <v>45.546173</v>
      </c>
      <c r="B267" s="3">
        <v>-0.31831565</v>
      </c>
      <c r="C267" s="3">
        <f t="shared" si="1"/>
        <v>4.453827</v>
      </c>
      <c r="D267" s="3">
        <f t="shared" si="2"/>
        <v>0.004453827</v>
      </c>
      <c r="E267" s="3">
        <f t="shared" si="3"/>
        <v>318.31565</v>
      </c>
    </row>
    <row r="268" ht="15.75" customHeight="1">
      <c r="A268" s="3">
        <v>45.527657</v>
      </c>
      <c r="B268" s="3">
        <v>-0.31838962</v>
      </c>
      <c r="C268" s="3">
        <f t="shared" si="1"/>
        <v>4.472343</v>
      </c>
      <c r="D268" s="3">
        <f t="shared" si="2"/>
        <v>0.004472343</v>
      </c>
      <c r="E268" s="3">
        <f t="shared" si="3"/>
        <v>318.38962</v>
      </c>
    </row>
    <row r="269" ht="15.75" customHeight="1">
      <c r="A269" s="3">
        <v>45.51133</v>
      </c>
      <c r="B269" s="3">
        <v>-0.31637043</v>
      </c>
      <c r="C269" s="3">
        <f t="shared" si="1"/>
        <v>4.48867</v>
      </c>
      <c r="D269" s="3">
        <f t="shared" si="2"/>
        <v>0.00448867</v>
      </c>
      <c r="E269" s="3">
        <f t="shared" si="3"/>
        <v>316.37043</v>
      </c>
    </row>
    <row r="270" ht="15.75" customHeight="1">
      <c r="A270" s="3">
        <v>45.495232</v>
      </c>
      <c r="B270" s="3">
        <v>-0.32020536</v>
      </c>
      <c r="C270" s="3">
        <f t="shared" si="1"/>
        <v>4.504768</v>
      </c>
      <c r="D270" s="3">
        <f t="shared" si="2"/>
        <v>0.004504768</v>
      </c>
      <c r="E270" s="3">
        <f t="shared" si="3"/>
        <v>320.20536</v>
      </c>
    </row>
    <row r="271" ht="15.75" customHeight="1">
      <c r="A271" s="3">
        <v>45.478302</v>
      </c>
      <c r="B271" s="3">
        <v>-0.31845525</v>
      </c>
      <c r="C271" s="3">
        <f t="shared" si="1"/>
        <v>4.521698</v>
      </c>
      <c r="D271" s="3">
        <f t="shared" si="2"/>
        <v>0.004521698</v>
      </c>
      <c r="E271" s="3">
        <f t="shared" si="3"/>
        <v>318.45525</v>
      </c>
    </row>
    <row r="272" ht="15.75" customHeight="1">
      <c r="A272" s="3">
        <v>45.460506</v>
      </c>
      <c r="B272" s="3">
        <v>-0.32144901</v>
      </c>
      <c r="C272" s="3">
        <f t="shared" si="1"/>
        <v>4.539494</v>
      </c>
      <c r="D272" s="3">
        <f t="shared" si="2"/>
        <v>0.004539494</v>
      </c>
      <c r="E272" s="3">
        <f t="shared" si="3"/>
        <v>321.44901</v>
      </c>
    </row>
    <row r="273" ht="15.75" customHeight="1">
      <c r="A273" s="3">
        <v>45.444534</v>
      </c>
      <c r="B273" s="3">
        <v>-0.31781057</v>
      </c>
      <c r="C273" s="3">
        <f t="shared" si="1"/>
        <v>4.555466</v>
      </c>
      <c r="D273" s="3">
        <f t="shared" si="2"/>
        <v>0.004555466</v>
      </c>
      <c r="E273" s="3">
        <f t="shared" si="3"/>
        <v>317.81057</v>
      </c>
    </row>
    <row r="274" ht="15.75" customHeight="1">
      <c r="A274" s="3">
        <v>45.428051</v>
      </c>
      <c r="B274" s="3">
        <v>-0.32056972</v>
      </c>
      <c r="C274" s="3">
        <f t="shared" si="1"/>
        <v>4.571949</v>
      </c>
      <c r="D274" s="3">
        <f t="shared" si="2"/>
        <v>0.004571949</v>
      </c>
      <c r="E274" s="3">
        <f t="shared" si="3"/>
        <v>320.56972</v>
      </c>
    </row>
    <row r="275" ht="15.75" customHeight="1">
      <c r="A275" s="3">
        <v>45.411621</v>
      </c>
      <c r="B275" s="3">
        <v>-0.31717467</v>
      </c>
      <c r="C275" s="3">
        <f t="shared" si="1"/>
        <v>4.588379</v>
      </c>
      <c r="D275" s="3">
        <f t="shared" si="2"/>
        <v>0.004588379</v>
      </c>
      <c r="E275" s="3">
        <f t="shared" si="3"/>
        <v>317.17467</v>
      </c>
    </row>
    <row r="276" ht="15.75" customHeight="1">
      <c r="A276" s="3">
        <v>45.394978</v>
      </c>
      <c r="B276" s="3">
        <v>-0.31865931</v>
      </c>
      <c r="C276" s="3">
        <f t="shared" si="1"/>
        <v>4.605022</v>
      </c>
      <c r="D276" s="3">
        <f t="shared" si="2"/>
        <v>0.004605022</v>
      </c>
      <c r="E276" s="3">
        <f t="shared" si="3"/>
        <v>318.65931</v>
      </c>
    </row>
    <row r="277" ht="15.75" customHeight="1">
      <c r="A277" s="3">
        <v>45.379276</v>
      </c>
      <c r="B277" s="3">
        <v>-0.32156688</v>
      </c>
      <c r="C277" s="3">
        <f t="shared" si="1"/>
        <v>4.620724</v>
      </c>
      <c r="D277" s="3">
        <f t="shared" si="2"/>
        <v>0.004620724</v>
      </c>
      <c r="E277" s="3">
        <f t="shared" si="3"/>
        <v>321.56688</v>
      </c>
    </row>
    <row r="278" ht="15.75" customHeight="1">
      <c r="A278" s="3">
        <v>45.362076</v>
      </c>
      <c r="B278" s="3">
        <v>-0.32173529</v>
      </c>
      <c r="C278" s="3">
        <f t="shared" si="1"/>
        <v>4.637924</v>
      </c>
      <c r="D278" s="3">
        <f t="shared" si="2"/>
        <v>0.004637924</v>
      </c>
      <c r="E278" s="3">
        <f t="shared" si="3"/>
        <v>321.73529</v>
      </c>
    </row>
    <row r="279" ht="15.75" customHeight="1">
      <c r="A279" s="3">
        <v>45.344597</v>
      </c>
      <c r="B279" s="3">
        <v>-0.32420591</v>
      </c>
      <c r="C279" s="3">
        <f t="shared" si="1"/>
        <v>4.655403</v>
      </c>
      <c r="D279" s="3">
        <f t="shared" si="2"/>
        <v>0.004655403</v>
      </c>
      <c r="E279" s="3">
        <f t="shared" si="3"/>
        <v>324.20591</v>
      </c>
    </row>
    <row r="280" ht="15.75" customHeight="1">
      <c r="A280" s="3">
        <v>45.328705</v>
      </c>
      <c r="B280" s="3">
        <v>-0.32121319</v>
      </c>
      <c r="C280" s="3">
        <f t="shared" si="1"/>
        <v>4.671295</v>
      </c>
      <c r="D280" s="3">
        <f t="shared" si="2"/>
        <v>0.004671295</v>
      </c>
      <c r="E280" s="3">
        <f t="shared" si="3"/>
        <v>321.21319</v>
      </c>
    </row>
    <row r="281" ht="15.75" customHeight="1">
      <c r="A281" s="3">
        <v>45.311401</v>
      </c>
      <c r="B281" s="3">
        <v>-0.32447928</v>
      </c>
      <c r="C281" s="3">
        <f t="shared" si="1"/>
        <v>4.688599</v>
      </c>
      <c r="D281" s="3">
        <f t="shared" si="2"/>
        <v>0.004688599</v>
      </c>
      <c r="E281" s="3">
        <f t="shared" si="3"/>
        <v>324.47928</v>
      </c>
    </row>
    <row r="282" ht="15.75" customHeight="1">
      <c r="A282" s="3">
        <v>45.296921</v>
      </c>
      <c r="B282" s="3">
        <v>-0.32247791</v>
      </c>
      <c r="C282" s="3">
        <f t="shared" si="1"/>
        <v>4.703079</v>
      </c>
      <c r="D282" s="3">
        <f t="shared" si="2"/>
        <v>0.004703079</v>
      </c>
      <c r="E282" s="3">
        <f t="shared" si="3"/>
        <v>322.47791</v>
      </c>
    </row>
    <row r="283" ht="15.75" customHeight="1">
      <c r="A283" s="3">
        <v>45.27916</v>
      </c>
      <c r="B283" s="3">
        <v>-0.3269493</v>
      </c>
      <c r="C283" s="3">
        <f t="shared" si="1"/>
        <v>4.72084</v>
      </c>
      <c r="D283" s="3">
        <f t="shared" si="2"/>
        <v>0.00472084</v>
      </c>
      <c r="E283" s="3">
        <f t="shared" si="3"/>
        <v>326.9493</v>
      </c>
    </row>
    <row r="284" ht="15.75" customHeight="1">
      <c r="A284" s="3">
        <v>45.261238</v>
      </c>
      <c r="B284" s="3">
        <v>-0.32667229</v>
      </c>
      <c r="C284" s="3">
        <f t="shared" si="1"/>
        <v>4.738762</v>
      </c>
      <c r="D284" s="3">
        <f t="shared" si="2"/>
        <v>0.004738762</v>
      </c>
      <c r="E284" s="3">
        <f t="shared" si="3"/>
        <v>326.67229</v>
      </c>
    </row>
    <row r="285" ht="15.75" customHeight="1">
      <c r="A285" s="3">
        <v>45.245453</v>
      </c>
      <c r="B285" s="3">
        <v>-0.33091831</v>
      </c>
      <c r="C285" s="3">
        <f t="shared" si="1"/>
        <v>4.754547</v>
      </c>
      <c r="D285" s="3">
        <f t="shared" si="2"/>
        <v>0.004754547</v>
      </c>
      <c r="E285" s="3">
        <f t="shared" si="3"/>
        <v>330.91831</v>
      </c>
    </row>
    <row r="286" ht="15.75" customHeight="1">
      <c r="A286" s="3">
        <v>45.228226</v>
      </c>
      <c r="B286" s="3">
        <v>-0.32542846</v>
      </c>
      <c r="C286" s="3">
        <f t="shared" si="1"/>
        <v>4.771774</v>
      </c>
      <c r="D286" s="3">
        <f t="shared" si="2"/>
        <v>0.004771774</v>
      </c>
      <c r="E286" s="3">
        <f t="shared" si="3"/>
        <v>325.42846</v>
      </c>
    </row>
    <row r="287" ht="15.75" customHeight="1">
      <c r="A287" s="3">
        <v>45.213165</v>
      </c>
      <c r="B287" s="3">
        <v>-0.33272445</v>
      </c>
      <c r="C287" s="3">
        <f t="shared" si="1"/>
        <v>4.786835</v>
      </c>
      <c r="D287" s="3">
        <f t="shared" si="2"/>
        <v>0.004786835</v>
      </c>
      <c r="E287" s="3">
        <f t="shared" si="3"/>
        <v>332.72445</v>
      </c>
    </row>
    <row r="288" ht="15.75" customHeight="1">
      <c r="A288" s="3">
        <v>45.196011</v>
      </c>
      <c r="B288" s="3">
        <v>-0.32764748</v>
      </c>
      <c r="C288" s="3">
        <f t="shared" si="1"/>
        <v>4.803989</v>
      </c>
      <c r="D288" s="3">
        <f t="shared" si="2"/>
        <v>0.004803989</v>
      </c>
      <c r="E288" s="3">
        <f t="shared" si="3"/>
        <v>327.64748</v>
      </c>
    </row>
    <row r="289" ht="15.75" customHeight="1">
      <c r="A289" s="3">
        <v>45.17952</v>
      </c>
      <c r="B289" s="3">
        <v>-0.33230931</v>
      </c>
      <c r="C289" s="3">
        <f t="shared" si="1"/>
        <v>4.82048</v>
      </c>
      <c r="D289" s="3">
        <f t="shared" si="2"/>
        <v>0.00482048</v>
      </c>
      <c r="E289" s="3">
        <f t="shared" si="3"/>
        <v>332.30931</v>
      </c>
    </row>
    <row r="290" ht="15.75" customHeight="1">
      <c r="A290" s="3">
        <v>45.161633</v>
      </c>
      <c r="B290" s="3">
        <v>-0.3302671</v>
      </c>
      <c r="C290" s="3">
        <f t="shared" si="1"/>
        <v>4.838367</v>
      </c>
      <c r="D290" s="3">
        <f t="shared" si="2"/>
        <v>0.004838367</v>
      </c>
      <c r="E290" s="3">
        <f t="shared" si="3"/>
        <v>330.2671</v>
      </c>
    </row>
    <row r="291" ht="15.75" customHeight="1">
      <c r="A291" s="3">
        <v>45.145882</v>
      </c>
      <c r="B291" s="3">
        <v>-0.33321708</v>
      </c>
      <c r="C291" s="3">
        <f t="shared" si="1"/>
        <v>4.854118</v>
      </c>
      <c r="D291" s="3">
        <f t="shared" si="2"/>
        <v>0.004854118</v>
      </c>
      <c r="E291" s="3">
        <f t="shared" si="3"/>
        <v>333.21708</v>
      </c>
    </row>
    <row r="292" ht="15.75" customHeight="1">
      <c r="A292" s="3">
        <v>45.129536</v>
      </c>
      <c r="B292" s="3">
        <v>-0.33392134</v>
      </c>
      <c r="C292" s="3">
        <f t="shared" si="1"/>
        <v>4.870464</v>
      </c>
      <c r="D292" s="3">
        <f t="shared" si="2"/>
        <v>0.004870464</v>
      </c>
      <c r="E292" s="3">
        <f t="shared" si="3"/>
        <v>333.92134</v>
      </c>
    </row>
    <row r="293" ht="15.75" customHeight="1">
      <c r="A293" s="3">
        <v>45.109943</v>
      </c>
      <c r="B293" s="3">
        <v>-0.33556148</v>
      </c>
      <c r="C293" s="3">
        <f t="shared" si="1"/>
        <v>4.890057</v>
      </c>
      <c r="D293" s="3">
        <f t="shared" si="2"/>
        <v>0.004890057</v>
      </c>
      <c r="E293" s="3">
        <f t="shared" si="3"/>
        <v>335.56148</v>
      </c>
    </row>
    <row r="294" ht="15.75" customHeight="1">
      <c r="A294" s="3">
        <v>45.094555</v>
      </c>
      <c r="B294" s="3">
        <v>-0.33519509</v>
      </c>
      <c r="C294" s="3">
        <f t="shared" si="1"/>
        <v>4.905445</v>
      </c>
      <c r="D294" s="3">
        <f t="shared" si="2"/>
        <v>0.004905445</v>
      </c>
      <c r="E294" s="3">
        <f t="shared" si="3"/>
        <v>335.19509</v>
      </c>
    </row>
    <row r="295" ht="15.75" customHeight="1">
      <c r="A295" s="3">
        <v>45.078636</v>
      </c>
      <c r="B295" s="3">
        <v>-0.33439121</v>
      </c>
      <c r="C295" s="3">
        <f t="shared" si="1"/>
        <v>4.921364</v>
      </c>
      <c r="D295" s="3">
        <f t="shared" si="2"/>
        <v>0.004921364</v>
      </c>
      <c r="E295" s="3">
        <f t="shared" si="3"/>
        <v>334.39121</v>
      </c>
    </row>
    <row r="296" ht="15.75" customHeight="1">
      <c r="A296" s="3">
        <v>45.062008</v>
      </c>
      <c r="B296" s="3">
        <v>-0.33424592</v>
      </c>
      <c r="C296" s="3">
        <f t="shared" si="1"/>
        <v>4.937992</v>
      </c>
      <c r="D296" s="3">
        <f t="shared" si="2"/>
        <v>0.004937992</v>
      </c>
      <c r="E296" s="3">
        <f t="shared" si="3"/>
        <v>334.24592</v>
      </c>
    </row>
    <row r="297" ht="15.75" customHeight="1">
      <c r="A297" s="3">
        <v>45.045696</v>
      </c>
      <c r="B297" s="3">
        <v>-0.3360213</v>
      </c>
      <c r="C297" s="3">
        <f t="shared" si="1"/>
        <v>4.954304</v>
      </c>
      <c r="D297" s="3">
        <f t="shared" si="2"/>
        <v>0.004954304</v>
      </c>
      <c r="E297" s="3">
        <f t="shared" si="3"/>
        <v>336.0213</v>
      </c>
    </row>
    <row r="298" ht="15.75" customHeight="1">
      <c r="A298" s="3">
        <v>45.027851</v>
      </c>
      <c r="B298" s="3">
        <v>-0.33981529</v>
      </c>
      <c r="C298" s="3">
        <f t="shared" si="1"/>
        <v>4.972149</v>
      </c>
      <c r="D298" s="3">
        <f t="shared" si="2"/>
        <v>0.004972149</v>
      </c>
      <c r="E298" s="3">
        <f t="shared" si="3"/>
        <v>339.81529</v>
      </c>
    </row>
    <row r="299" ht="15.75" customHeight="1">
      <c r="A299" s="3">
        <v>45.012306</v>
      </c>
      <c r="B299" s="3">
        <v>-0.33841223</v>
      </c>
      <c r="C299" s="3">
        <f t="shared" si="1"/>
        <v>4.987694</v>
      </c>
      <c r="D299" s="3">
        <f t="shared" si="2"/>
        <v>0.004987694</v>
      </c>
      <c r="E299" s="3">
        <f t="shared" si="3"/>
        <v>338.41223</v>
      </c>
    </row>
    <row r="300" ht="15.75" customHeight="1">
      <c r="A300" s="3">
        <v>44.994987</v>
      </c>
      <c r="B300" s="3">
        <v>-0.33881634</v>
      </c>
      <c r="C300" s="3">
        <f t="shared" si="1"/>
        <v>5.005013</v>
      </c>
      <c r="D300" s="3">
        <f t="shared" si="2"/>
        <v>0.005005013</v>
      </c>
      <c r="E300" s="3">
        <f t="shared" si="3"/>
        <v>338.81634</v>
      </c>
    </row>
    <row r="301" ht="15.75" customHeight="1">
      <c r="A301" s="3">
        <v>44.979191</v>
      </c>
      <c r="B301" s="3">
        <v>-0.33503383</v>
      </c>
      <c r="C301" s="3">
        <f t="shared" si="1"/>
        <v>5.020809</v>
      </c>
      <c r="D301" s="3">
        <f t="shared" si="2"/>
        <v>0.005020809</v>
      </c>
      <c r="E301" s="3">
        <f t="shared" si="3"/>
        <v>335.03383</v>
      </c>
    </row>
    <row r="302" ht="15.75" customHeight="1">
      <c r="A302" s="3">
        <v>44.961933</v>
      </c>
      <c r="B302" s="3">
        <v>-0.33991081</v>
      </c>
      <c r="C302" s="3">
        <f t="shared" si="1"/>
        <v>5.038067</v>
      </c>
      <c r="D302" s="3">
        <f t="shared" si="2"/>
        <v>0.005038067</v>
      </c>
      <c r="E302" s="3">
        <f t="shared" si="3"/>
        <v>339.91081</v>
      </c>
    </row>
    <row r="303" ht="15.75" customHeight="1">
      <c r="A303" s="3">
        <v>44.945206</v>
      </c>
      <c r="B303" s="3">
        <v>-0.33708131</v>
      </c>
      <c r="C303" s="3">
        <f t="shared" si="1"/>
        <v>5.054794</v>
      </c>
      <c r="D303" s="3">
        <f t="shared" si="2"/>
        <v>0.005054794</v>
      </c>
      <c r="E303" s="3">
        <f t="shared" si="3"/>
        <v>337.08131</v>
      </c>
    </row>
    <row r="304" ht="15.75" customHeight="1">
      <c r="A304" s="3">
        <v>44.927467</v>
      </c>
      <c r="B304" s="3">
        <v>-0.33996367</v>
      </c>
      <c r="C304" s="3">
        <f t="shared" si="1"/>
        <v>5.072533</v>
      </c>
      <c r="D304" s="3">
        <f t="shared" si="2"/>
        <v>0.005072533</v>
      </c>
      <c r="E304" s="3">
        <f t="shared" si="3"/>
        <v>339.96367</v>
      </c>
    </row>
    <row r="305" ht="15.75" customHeight="1">
      <c r="A305" s="3">
        <v>44.910423</v>
      </c>
      <c r="B305" s="3">
        <v>-0.33715978</v>
      </c>
      <c r="C305" s="3">
        <f t="shared" si="1"/>
        <v>5.089577</v>
      </c>
      <c r="D305" s="3">
        <f t="shared" si="2"/>
        <v>0.005089577</v>
      </c>
      <c r="E305" s="3">
        <f t="shared" si="3"/>
        <v>337.15978</v>
      </c>
    </row>
    <row r="306" ht="15.75" customHeight="1">
      <c r="A306" s="3">
        <v>44.894627</v>
      </c>
      <c r="B306" s="3">
        <v>-0.34143639</v>
      </c>
      <c r="C306" s="3">
        <f t="shared" si="1"/>
        <v>5.105373</v>
      </c>
      <c r="D306" s="3">
        <f t="shared" si="2"/>
        <v>0.005105373</v>
      </c>
      <c r="E306" s="3">
        <f t="shared" si="3"/>
        <v>341.43639</v>
      </c>
    </row>
    <row r="307" ht="15.75" customHeight="1">
      <c r="A307" s="3">
        <v>44.88063</v>
      </c>
      <c r="B307" s="3">
        <v>-0.33918151</v>
      </c>
      <c r="C307" s="3">
        <f t="shared" si="1"/>
        <v>5.11937</v>
      </c>
      <c r="D307" s="3">
        <f t="shared" si="2"/>
        <v>0.00511937</v>
      </c>
      <c r="E307" s="3">
        <f t="shared" si="3"/>
        <v>339.18151</v>
      </c>
    </row>
    <row r="308" ht="15.75" customHeight="1">
      <c r="A308" s="3">
        <v>44.86261</v>
      </c>
      <c r="B308" s="3">
        <v>-0.34463078</v>
      </c>
      <c r="C308" s="3">
        <f t="shared" si="1"/>
        <v>5.13739</v>
      </c>
      <c r="D308" s="3">
        <f t="shared" si="2"/>
        <v>0.00513739</v>
      </c>
      <c r="E308" s="3">
        <f t="shared" si="3"/>
        <v>344.63078</v>
      </c>
    </row>
    <row r="309" ht="15.75" customHeight="1">
      <c r="A309" s="3">
        <v>44.845192</v>
      </c>
      <c r="B309" s="3">
        <v>-0.34459758</v>
      </c>
      <c r="C309" s="3">
        <f t="shared" si="1"/>
        <v>5.154808</v>
      </c>
      <c r="D309" s="3">
        <f t="shared" si="2"/>
        <v>0.005154808</v>
      </c>
      <c r="E309" s="3">
        <f t="shared" si="3"/>
        <v>344.59758</v>
      </c>
    </row>
    <row r="310" ht="15.75" customHeight="1">
      <c r="A310" s="3">
        <v>44.828701</v>
      </c>
      <c r="B310" s="3">
        <v>-0.34215483</v>
      </c>
      <c r="C310" s="3">
        <f t="shared" si="1"/>
        <v>5.171299</v>
      </c>
      <c r="D310" s="3">
        <f t="shared" si="2"/>
        <v>0.005171299</v>
      </c>
      <c r="E310" s="3">
        <f t="shared" si="3"/>
        <v>342.15483</v>
      </c>
    </row>
    <row r="311" ht="15.75" customHeight="1">
      <c r="A311" s="3">
        <v>44.812038</v>
      </c>
      <c r="B311" s="3">
        <v>-0.34379944</v>
      </c>
      <c r="C311" s="3">
        <f t="shared" si="1"/>
        <v>5.187962</v>
      </c>
      <c r="D311" s="3">
        <f t="shared" si="2"/>
        <v>0.005187962</v>
      </c>
      <c r="E311" s="3">
        <f t="shared" si="3"/>
        <v>343.79944</v>
      </c>
    </row>
    <row r="312" ht="15.75" customHeight="1">
      <c r="A312" s="3">
        <v>44.795879</v>
      </c>
      <c r="B312" s="3">
        <v>-0.3459408</v>
      </c>
      <c r="C312" s="3">
        <f t="shared" si="1"/>
        <v>5.204121</v>
      </c>
      <c r="D312" s="3">
        <f t="shared" si="2"/>
        <v>0.005204121</v>
      </c>
      <c r="E312" s="3">
        <f t="shared" si="3"/>
        <v>345.9408</v>
      </c>
    </row>
    <row r="313" ht="15.75" customHeight="1">
      <c r="A313" s="3">
        <v>44.778088</v>
      </c>
      <c r="B313" s="3">
        <v>-0.34263718</v>
      </c>
      <c r="C313" s="3">
        <f t="shared" si="1"/>
        <v>5.221912</v>
      </c>
      <c r="D313" s="3">
        <f t="shared" si="2"/>
        <v>0.005221912</v>
      </c>
      <c r="E313" s="3">
        <f t="shared" si="3"/>
        <v>342.63718</v>
      </c>
    </row>
    <row r="314" ht="15.75" customHeight="1">
      <c r="A314" s="3">
        <v>44.76252</v>
      </c>
      <c r="B314" s="3">
        <v>-0.34341952</v>
      </c>
      <c r="C314" s="3">
        <f t="shared" si="1"/>
        <v>5.23748</v>
      </c>
      <c r="D314" s="3">
        <f t="shared" si="2"/>
        <v>0.00523748</v>
      </c>
      <c r="E314" s="3">
        <f t="shared" si="3"/>
        <v>343.41952</v>
      </c>
    </row>
    <row r="315" ht="15.75" customHeight="1">
      <c r="A315" s="3">
        <v>44.745171</v>
      </c>
      <c r="B315" s="3">
        <v>-0.34611356</v>
      </c>
      <c r="C315" s="3">
        <f t="shared" si="1"/>
        <v>5.254829</v>
      </c>
      <c r="D315" s="3">
        <f t="shared" si="2"/>
        <v>0.005254829</v>
      </c>
      <c r="E315" s="3">
        <f t="shared" si="3"/>
        <v>346.11356</v>
      </c>
    </row>
    <row r="316" ht="15.75" customHeight="1">
      <c r="A316" s="3">
        <v>44.729088</v>
      </c>
      <c r="B316" s="3">
        <v>-0.34301323</v>
      </c>
      <c r="C316" s="3">
        <f t="shared" si="1"/>
        <v>5.270912</v>
      </c>
      <c r="D316" s="3">
        <f t="shared" si="2"/>
        <v>0.005270912</v>
      </c>
      <c r="E316" s="3">
        <f t="shared" si="3"/>
        <v>343.01323</v>
      </c>
    </row>
    <row r="317" ht="15.75" customHeight="1">
      <c r="A317" s="3">
        <v>44.712238</v>
      </c>
      <c r="B317" s="3">
        <v>-0.34746125</v>
      </c>
      <c r="C317" s="3">
        <f t="shared" si="1"/>
        <v>5.287762</v>
      </c>
      <c r="D317" s="3">
        <f t="shared" si="2"/>
        <v>0.005287762</v>
      </c>
      <c r="E317" s="3">
        <f t="shared" si="3"/>
        <v>347.46125</v>
      </c>
    </row>
    <row r="318" ht="15.75" customHeight="1">
      <c r="A318" s="3">
        <v>44.695808</v>
      </c>
      <c r="B318" s="3">
        <v>-0.34449083</v>
      </c>
      <c r="C318" s="3">
        <f t="shared" si="1"/>
        <v>5.304192</v>
      </c>
      <c r="D318" s="3">
        <f t="shared" si="2"/>
        <v>0.005304192</v>
      </c>
      <c r="E318" s="3">
        <f t="shared" si="3"/>
        <v>344.49083</v>
      </c>
    </row>
    <row r="319" ht="15.75" customHeight="1">
      <c r="A319" s="3">
        <v>44.678631</v>
      </c>
      <c r="B319" s="3">
        <v>-0.34760863</v>
      </c>
      <c r="C319" s="3">
        <f t="shared" si="1"/>
        <v>5.321369</v>
      </c>
      <c r="D319" s="3">
        <f t="shared" si="2"/>
        <v>0.005321369</v>
      </c>
      <c r="E319" s="3">
        <f t="shared" si="3"/>
        <v>347.60863</v>
      </c>
    </row>
    <row r="320" ht="15.75" customHeight="1">
      <c r="A320" s="3">
        <v>44.662086</v>
      </c>
      <c r="B320" s="3">
        <v>-0.34459719</v>
      </c>
      <c r="C320" s="3">
        <f t="shared" si="1"/>
        <v>5.337914</v>
      </c>
      <c r="D320" s="3">
        <f t="shared" si="2"/>
        <v>0.005337914</v>
      </c>
      <c r="E320" s="3">
        <f t="shared" si="3"/>
        <v>344.59719</v>
      </c>
    </row>
    <row r="321" ht="15.75" customHeight="1">
      <c r="A321" s="3">
        <v>44.643044</v>
      </c>
      <c r="B321" s="3">
        <v>-0.34554386</v>
      </c>
      <c r="C321" s="3">
        <f t="shared" si="1"/>
        <v>5.356956</v>
      </c>
      <c r="D321" s="3">
        <f t="shared" si="2"/>
        <v>0.005356956</v>
      </c>
      <c r="E321" s="3">
        <f t="shared" si="3"/>
        <v>345.54386</v>
      </c>
    </row>
    <row r="322" ht="15.75" customHeight="1">
      <c r="A322" s="3">
        <v>44.628471</v>
      </c>
      <c r="B322" s="3">
        <v>-0.34268042</v>
      </c>
      <c r="C322" s="3">
        <f t="shared" si="1"/>
        <v>5.371529</v>
      </c>
      <c r="D322" s="3">
        <f t="shared" si="2"/>
        <v>0.005371529</v>
      </c>
      <c r="E322" s="3">
        <f t="shared" si="3"/>
        <v>342.68042</v>
      </c>
    </row>
    <row r="323" ht="15.75" customHeight="1">
      <c r="A323" s="3">
        <v>44.613247</v>
      </c>
      <c r="B323" s="3">
        <v>-0.34577608</v>
      </c>
      <c r="C323" s="3">
        <f t="shared" si="1"/>
        <v>5.386753</v>
      </c>
      <c r="D323" s="3">
        <f t="shared" si="2"/>
        <v>0.005386753</v>
      </c>
      <c r="E323" s="3">
        <f t="shared" si="3"/>
        <v>345.77608</v>
      </c>
    </row>
    <row r="324" ht="15.75" customHeight="1">
      <c r="A324" s="3">
        <v>44.59568</v>
      </c>
      <c r="B324" s="3">
        <v>-0.34733769</v>
      </c>
      <c r="C324" s="3">
        <f t="shared" si="1"/>
        <v>5.40432</v>
      </c>
      <c r="D324" s="3">
        <f t="shared" si="2"/>
        <v>0.00540432</v>
      </c>
      <c r="E324" s="3">
        <f t="shared" si="3"/>
        <v>347.33769</v>
      </c>
    </row>
    <row r="325" ht="15.75" customHeight="1">
      <c r="A325" s="3">
        <v>44.579426</v>
      </c>
      <c r="B325" s="3">
        <v>-0.34512588</v>
      </c>
      <c r="C325" s="3">
        <f t="shared" si="1"/>
        <v>5.420574</v>
      </c>
      <c r="D325" s="3">
        <f t="shared" si="2"/>
        <v>0.005420574</v>
      </c>
      <c r="E325" s="3">
        <f t="shared" si="3"/>
        <v>345.12588</v>
      </c>
    </row>
    <row r="326" ht="15.75" customHeight="1">
      <c r="A326" s="3">
        <v>44.562428</v>
      </c>
      <c r="B326" s="3">
        <v>-0.3447929</v>
      </c>
      <c r="C326" s="3">
        <f t="shared" si="1"/>
        <v>5.437572</v>
      </c>
      <c r="D326" s="3">
        <f t="shared" si="2"/>
        <v>0.005437572</v>
      </c>
      <c r="E326" s="3">
        <f t="shared" si="3"/>
        <v>344.7929</v>
      </c>
    </row>
    <row r="327" ht="15.75" customHeight="1">
      <c r="A327" s="3">
        <v>44.544567</v>
      </c>
      <c r="B327" s="3">
        <v>-0.34531543</v>
      </c>
      <c r="C327" s="3">
        <f t="shared" si="1"/>
        <v>5.455433</v>
      </c>
      <c r="D327" s="3">
        <f t="shared" si="2"/>
        <v>0.005455433</v>
      </c>
      <c r="E327" s="3">
        <f t="shared" si="3"/>
        <v>345.31543</v>
      </c>
    </row>
    <row r="328" ht="15.75" customHeight="1">
      <c r="A328" s="3">
        <v>44.53017</v>
      </c>
      <c r="B328" s="3">
        <v>-0.34426603</v>
      </c>
      <c r="C328" s="3">
        <f t="shared" si="1"/>
        <v>5.46983</v>
      </c>
      <c r="D328" s="3">
        <f t="shared" si="2"/>
        <v>0.00546983</v>
      </c>
      <c r="E328" s="3">
        <f t="shared" si="3"/>
        <v>344.26603</v>
      </c>
    </row>
    <row r="329" ht="15.75" customHeight="1">
      <c r="A329" s="3">
        <v>44.511864</v>
      </c>
      <c r="B329" s="3">
        <v>-0.34750864</v>
      </c>
      <c r="C329" s="3">
        <f t="shared" si="1"/>
        <v>5.488136</v>
      </c>
      <c r="D329" s="3">
        <f t="shared" si="2"/>
        <v>0.005488136</v>
      </c>
      <c r="E329" s="3">
        <f t="shared" si="3"/>
        <v>347.50864</v>
      </c>
    </row>
    <row r="330" ht="15.75" customHeight="1">
      <c r="A330" s="3">
        <v>44.494183</v>
      </c>
      <c r="B330" s="3">
        <v>-0.34555125</v>
      </c>
      <c r="C330" s="3">
        <f t="shared" si="1"/>
        <v>5.505817</v>
      </c>
      <c r="D330" s="3">
        <f t="shared" si="2"/>
        <v>0.005505817</v>
      </c>
      <c r="E330" s="3">
        <f t="shared" si="3"/>
        <v>345.55125</v>
      </c>
    </row>
    <row r="331" ht="15.75" customHeight="1">
      <c r="A331" s="3">
        <v>44.478909</v>
      </c>
      <c r="B331" s="3">
        <v>-0.34376788</v>
      </c>
      <c r="C331" s="3">
        <f t="shared" si="1"/>
        <v>5.521091</v>
      </c>
      <c r="D331" s="3">
        <f t="shared" si="2"/>
        <v>0.005521091</v>
      </c>
      <c r="E331" s="3">
        <f t="shared" si="3"/>
        <v>343.76788</v>
      </c>
    </row>
    <row r="332" ht="15.75" customHeight="1">
      <c r="A332" s="3">
        <v>44.462521</v>
      </c>
      <c r="B332" s="3">
        <v>-0.34735492</v>
      </c>
      <c r="C332" s="3">
        <f t="shared" si="1"/>
        <v>5.537479</v>
      </c>
      <c r="D332" s="3">
        <f t="shared" si="2"/>
        <v>0.005537479</v>
      </c>
      <c r="E332" s="3">
        <f t="shared" si="3"/>
        <v>347.35492</v>
      </c>
    </row>
    <row r="333" ht="15.75" customHeight="1">
      <c r="A333" s="3">
        <v>44.44566</v>
      </c>
      <c r="B333" s="3">
        <v>-0.34391746</v>
      </c>
      <c r="C333" s="3">
        <f t="shared" si="1"/>
        <v>5.55434</v>
      </c>
      <c r="D333" s="3">
        <f t="shared" si="2"/>
        <v>0.00555434</v>
      </c>
      <c r="E333" s="3">
        <f t="shared" si="3"/>
        <v>343.91746</v>
      </c>
    </row>
    <row r="334" ht="15.75" customHeight="1">
      <c r="A334" s="3">
        <v>44.429035</v>
      </c>
      <c r="B334" s="3">
        <v>-0.34763956</v>
      </c>
      <c r="C334" s="3">
        <f t="shared" si="1"/>
        <v>5.570965</v>
      </c>
      <c r="D334" s="3">
        <f t="shared" si="2"/>
        <v>0.005570965</v>
      </c>
      <c r="E334" s="3">
        <f t="shared" si="3"/>
        <v>347.63956</v>
      </c>
    </row>
    <row r="335" ht="15.75" customHeight="1">
      <c r="A335" s="3">
        <v>44.410416</v>
      </c>
      <c r="B335" s="3">
        <v>-0.34703609</v>
      </c>
      <c r="C335" s="3">
        <f t="shared" si="1"/>
        <v>5.589584</v>
      </c>
      <c r="D335" s="3">
        <f t="shared" si="2"/>
        <v>0.005589584</v>
      </c>
      <c r="E335" s="3">
        <f t="shared" si="3"/>
        <v>347.03609</v>
      </c>
    </row>
    <row r="336" ht="15.75" customHeight="1">
      <c r="A336" s="3">
        <v>44.39566</v>
      </c>
      <c r="B336" s="3">
        <v>-0.34776965</v>
      </c>
      <c r="C336" s="3">
        <f t="shared" si="1"/>
        <v>5.60434</v>
      </c>
      <c r="D336" s="3">
        <f t="shared" si="2"/>
        <v>0.00560434</v>
      </c>
      <c r="E336" s="3">
        <f t="shared" si="3"/>
        <v>347.76965</v>
      </c>
    </row>
    <row r="337" ht="15.75" customHeight="1">
      <c r="A337" s="3">
        <v>44.379326</v>
      </c>
      <c r="B337" s="3">
        <v>-0.34637481</v>
      </c>
      <c r="C337" s="3">
        <f t="shared" si="1"/>
        <v>5.620674</v>
      </c>
      <c r="D337" s="3">
        <f t="shared" si="2"/>
        <v>0.005620674</v>
      </c>
      <c r="E337" s="3">
        <f t="shared" si="3"/>
        <v>346.37481</v>
      </c>
    </row>
    <row r="338" ht="15.75" customHeight="1">
      <c r="A338" s="3">
        <v>44.361568</v>
      </c>
      <c r="B338" s="3">
        <v>-0.34897947</v>
      </c>
      <c r="C338" s="3">
        <f t="shared" si="1"/>
        <v>5.638432</v>
      </c>
      <c r="D338" s="3">
        <f t="shared" si="2"/>
        <v>0.005638432</v>
      </c>
      <c r="E338" s="3">
        <f t="shared" si="3"/>
        <v>348.97947</v>
      </c>
    </row>
    <row r="339" ht="15.75" customHeight="1">
      <c r="A339" s="3">
        <v>44.345108</v>
      </c>
      <c r="B339" s="3">
        <v>-0.34730655</v>
      </c>
      <c r="C339" s="3">
        <f t="shared" si="1"/>
        <v>5.654892</v>
      </c>
      <c r="D339" s="3">
        <f t="shared" si="2"/>
        <v>0.005654892</v>
      </c>
      <c r="E339" s="3">
        <f t="shared" si="3"/>
        <v>347.30655</v>
      </c>
    </row>
    <row r="340" ht="15.75" customHeight="1">
      <c r="A340" s="3">
        <v>44.32869</v>
      </c>
      <c r="B340" s="3">
        <v>-0.34936905</v>
      </c>
      <c r="C340" s="3">
        <f t="shared" si="1"/>
        <v>5.67131</v>
      </c>
      <c r="D340" s="3">
        <f t="shared" si="2"/>
        <v>0.00567131</v>
      </c>
      <c r="E340" s="3">
        <f t="shared" si="3"/>
        <v>349.36905</v>
      </c>
    </row>
    <row r="341" ht="15.75" customHeight="1">
      <c r="A341" s="3">
        <v>44.312397</v>
      </c>
      <c r="B341" s="3">
        <v>-0.34666088</v>
      </c>
      <c r="C341" s="3">
        <f t="shared" si="1"/>
        <v>5.687603</v>
      </c>
      <c r="D341" s="3">
        <f t="shared" si="2"/>
        <v>0.005687603</v>
      </c>
      <c r="E341" s="3">
        <f t="shared" si="3"/>
        <v>346.66088</v>
      </c>
    </row>
    <row r="342" ht="15.75" customHeight="1">
      <c r="A342" s="3">
        <v>44.295696</v>
      </c>
      <c r="B342" s="3">
        <v>-0.34901842</v>
      </c>
      <c r="C342" s="3">
        <f t="shared" si="1"/>
        <v>5.704304</v>
      </c>
      <c r="D342" s="3">
        <f t="shared" si="2"/>
        <v>0.005704304</v>
      </c>
      <c r="E342" s="3">
        <f t="shared" si="3"/>
        <v>349.01842</v>
      </c>
    </row>
    <row r="343" ht="15.75" customHeight="1">
      <c r="A343" s="3">
        <v>44.279476</v>
      </c>
      <c r="B343" s="3">
        <v>-0.34662175</v>
      </c>
      <c r="C343" s="3">
        <f t="shared" si="1"/>
        <v>5.720524</v>
      </c>
      <c r="D343" s="3">
        <f t="shared" si="2"/>
        <v>0.005720524</v>
      </c>
      <c r="E343" s="3">
        <f t="shared" si="3"/>
        <v>346.62175</v>
      </c>
    </row>
    <row r="344" ht="15.75" customHeight="1">
      <c r="A344" s="3">
        <v>44.264141</v>
      </c>
      <c r="B344" s="3">
        <v>-0.35233459</v>
      </c>
      <c r="C344" s="3">
        <f t="shared" si="1"/>
        <v>5.735859</v>
      </c>
      <c r="D344" s="3">
        <f t="shared" si="2"/>
        <v>0.005735859</v>
      </c>
      <c r="E344" s="3">
        <f t="shared" si="3"/>
        <v>352.33459</v>
      </c>
    </row>
    <row r="345" ht="15.75" customHeight="1">
      <c r="A345" s="3">
        <v>44.246365</v>
      </c>
      <c r="B345" s="3">
        <v>-0.35313371</v>
      </c>
      <c r="C345" s="3">
        <f t="shared" si="1"/>
        <v>5.753635</v>
      </c>
      <c r="D345" s="3">
        <f t="shared" si="2"/>
        <v>0.005753635</v>
      </c>
      <c r="E345" s="3">
        <f t="shared" si="3"/>
        <v>353.13371</v>
      </c>
    </row>
    <row r="346" ht="15.75" customHeight="1">
      <c r="A346" s="3">
        <v>44.228241</v>
      </c>
      <c r="B346" s="3">
        <v>-0.35043377</v>
      </c>
      <c r="C346" s="3">
        <f t="shared" si="1"/>
        <v>5.771759</v>
      </c>
      <c r="D346" s="3">
        <f t="shared" si="2"/>
        <v>0.005771759</v>
      </c>
      <c r="E346" s="3">
        <f t="shared" si="3"/>
        <v>350.43377</v>
      </c>
    </row>
    <row r="347" ht="15.75" customHeight="1">
      <c r="A347" s="3">
        <v>44.211548</v>
      </c>
      <c r="B347" s="3">
        <v>-0.34864485</v>
      </c>
      <c r="C347" s="3">
        <f t="shared" si="1"/>
        <v>5.788452</v>
      </c>
      <c r="D347" s="3">
        <f t="shared" si="2"/>
        <v>0.005788452</v>
      </c>
      <c r="E347" s="3">
        <f t="shared" si="3"/>
        <v>348.64485</v>
      </c>
    </row>
    <row r="348" ht="15.75" customHeight="1">
      <c r="A348" s="3">
        <v>44.19627</v>
      </c>
      <c r="B348" s="3">
        <v>-0.35220647</v>
      </c>
      <c r="C348" s="3">
        <f t="shared" si="1"/>
        <v>5.80373</v>
      </c>
      <c r="D348" s="3">
        <f t="shared" si="2"/>
        <v>0.00580373</v>
      </c>
      <c r="E348" s="3">
        <f t="shared" si="3"/>
        <v>352.20647</v>
      </c>
    </row>
    <row r="349" ht="15.75" customHeight="1">
      <c r="A349" s="3">
        <v>44.179581</v>
      </c>
      <c r="B349" s="3">
        <v>-0.35445827</v>
      </c>
      <c r="C349" s="3">
        <f t="shared" si="1"/>
        <v>5.820419</v>
      </c>
      <c r="D349" s="3">
        <f t="shared" si="2"/>
        <v>0.005820419</v>
      </c>
      <c r="E349" s="3">
        <f t="shared" si="3"/>
        <v>354.45827</v>
      </c>
    </row>
    <row r="350" ht="15.75" customHeight="1">
      <c r="A350" s="3">
        <v>44.161411</v>
      </c>
      <c r="B350" s="3">
        <v>-0.35377285</v>
      </c>
      <c r="C350" s="3">
        <f t="shared" si="1"/>
        <v>5.838589</v>
      </c>
      <c r="D350" s="3">
        <f t="shared" si="2"/>
        <v>0.005838589</v>
      </c>
      <c r="E350" s="3">
        <f t="shared" si="3"/>
        <v>353.77285</v>
      </c>
    </row>
    <row r="351" ht="15.75" customHeight="1">
      <c r="A351" s="3">
        <v>44.144974</v>
      </c>
      <c r="B351" s="3">
        <v>-0.35545459</v>
      </c>
      <c r="C351" s="3">
        <f t="shared" si="1"/>
        <v>5.855026</v>
      </c>
      <c r="D351" s="3">
        <f t="shared" si="2"/>
        <v>0.005855026</v>
      </c>
      <c r="E351" s="3">
        <f t="shared" si="3"/>
        <v>355.45459</v>
      </c>
    </row>
    <row r="352" ht="15.75" customHeight="1">
      <c r="A352" s="3">
        <v>44.128712</v>
      </c>
      <c r="B352" s="3">
        <v>-0.35413408</v>
      </c>
      <c r="C352" s="3">
        <f t="shared" si="1"/>
        <v>5.871288</v>
      </c>
      <c r="D352" s="3">
        <f t="shared" si="2"/>
        <v>0.005871288</v>
      </c>
      <c r="E352" s="3">
        <f t="shared" si="3"/>
        <v>354.13408</v>
      </c>
    </row>
    <row r="353" ht="15.75" customHeight="1">
      <c r="A353" s="3">
        <v>44.111473</v>
      </c>
      <c r="B353" s="3">
        <v>-0.35546505</v>
      </c>
      <c r="C353" s="3">
        <f t="shared" si="1"/>
        <v>5.888527</v>
      </c>
      <c r="D353" s="3">
        <f t="shared" si="2"/>
        <v>0.005888527</v>
      </c>
      <c r="E353" s="3">
        <f t="shared" si="3"/>
        <v>355.46505</v>
      </c>
    </row>
    <row r="354" ht="15.75" customHeight="1">
      <c r="A354" s="3">
        <v>44.093857</v>
      </c>
      <c r="B354" s="3">
        <v>-0.35136366</v>
      </c>
      <c r="C354" s="3">
        <f t="shared" si="1"/>
        <v>5.906143</v>
      </c>
      <c r="D354" s="3">
        <f t="shared" si="2"/>
        <v>0.005906143</v>
      </c>
      <c r="E354" s="3">
        <f t="shared" si="3"/>
        <v>351.36366</v>
      </c>
    </row>
    <row r="355" ht="15.75" customHeight="1">
      <c r="A355" s="3">
        <v>44.080032</v>
      </c>
      <c r="B355" s="3">
        <v>-0.35520601</v>
      </c>
      <c r="C355" s="3">
        <f t="shared" si="1"/>
        <v>5.919968</v>
      </c>
      <c r="D355" s="3">
        <f t="shared" si="2"/>
        <v>0.005919968</v>
      </c>
      <c r="E355" s="3">
        <f t="shared" si="3"/>
        <v>355.20601</v>
      </c>
    </row>
    <row r="356" ht="15.75" customHeight="1">
      <c r="A356" s="3">
        <v>44.062721</v>
      </c>
      <c r="B356" s="3">
        <v>-0.35292348</v>
      </c>
      <c r="C356" s="3">
        <f t="shared" si="1"/>
        <v>5.937279</v>
      </c>
      <c r="D356" s="3">
        <f t="shared" si="2"/>
        <v>0.005937279</v>
      </c>
      <c r="E356" s="3">
        <f t="shared" si="3"/>
        <v>352.92348</v>
      </c>
    </row>
    <row r="357" ht="15.75" customHeight="1">
      <c r="A357" s="3">
        <v>44.04649</v>
      </c>
      <c r="B357" s="3">
        <v>-0.35795781</v>
      </c>
      <c r="C357" s="3">
        <f t="shared" si="1"/>
        <v>5.95351</v>
      </c>
      <c r="D357" s="3">
        <f t="shared" si="2"/>
        <v>0.00595351</v>
      </c>
      <c r="E357" s="3">
        <f t="shared" si="3"/>
        <v>357.95781</v>
      </c>
    </row>
    <row r="358" ht="15.75" customHeight="1">
      <c r="A358" s="3">
        <v>44.029522</v>
      </c>
      <c r="B358" s="3">
        <v>-0.35384601</v>
      </c>
      <c r="C358" s="3">
        <f t="shared" si="1"/>
        <v>5.970478</v>
      </c>
      <c r="D358" s="3">
        <f t="shared" si="2"/>
        <v>0.005970478</v>
      </c>
      <c r="E358" s="3">
        <f t="shared" si="3"/>
        <v>353.84601</v>
      </c>
    </row>
    <row r="359" ht="15.75" customHeight="1">
      <c r="A359" s="3">
        <v>44.013546</v>
      </c>
      <c r="B359" s="3">
        <v>-0.358556</v>
      </c>
      <c r="C359" s="3">
        <f t="shared" si="1"/>
        <v>5.986454</v>
      </c>
      <c r="D359" s="3">
        <f t="shared" si="2"/>
        <v>0.005986454</v>
      </c>
      <c r="E359" s="3">
        <f t="shared" si="3"/>
        <v>358.556</v>
      </c>
    </row>
    <row r="360" ht="15.75" customHeight="1">
      <c r="A360" s="3">
        <v>43.994244</v>
      </c>
      <c r="B360" s="3">
        <v>-0.35641503</v>
      </c>
      <c r="C360" s="3">
        <f t="shared" si="1"/>
        <v>6.005756</v>
      </c>
      <c r="D360" s="3">
        <f t="shared" si="2"/>
        <v>0.006005756</v>
      </c>
      <c r="E360" s="3">
        <f t="shared" si="3"/>
        <v>356.41503</v>
      </c>
    </row>
    <row r="361" ht="15.75" customHeight="1">
      <c r="A361" s="3">
        <v>43.978813</v>
      </c>
      <c r="B361" s="3">
        <v>-0.36080343</v>
      </c>
      <c r="C361" s="3">
        <f t="shared" si="1"/>
        <v>6.021187</v>
      </c>
      <c r="D361" s="3">
        <f t="shared" si="2"/>
        <v>0.006021187</v>
      </c>
      <c r="E361" s="3">
        <f t="shared" si="3"/>
        <v>360.80343</v>
      </c>
    </row>
    <row r="362" ht="15.75" customHeight="1">
      <c r="A362" s="3">
        <v>43.96249</v>
      </c>
      <c r="B362" s="3">
        <v>-0.35778242</v>
      </c>
      <c r="C362" s="3">
        <f t="shared" si="1"/>
        <v>6.03751</v>
      </c>
      <c r="D362" s="3">
        <f t="shared" si="2"/>
        <v>0.00603751</v>
      </c>
      <c r="E362" s="3">
        <f t="shared" si="3"/>
        <v>357.78242</v>
      </c>
    </row>
    <row r="363" ht="15.75" customHeight="1">
      <c r="A363" s="3">
        <v>43.94632</v>
      </c>
      <c r="B363" s="3">
        <v>-0.36194095</v>
      </c>
      <c r="C363" s="3">
        <f t="shared" si="1"/>
        <v>6.05368</v>
      </c>
      <c r="D363" s="3">
        <f t="shared" si="2"/>
        <v>0.00605368</v>
      </c>
      <c r="E363" s="3">
        <f t="shared" si="3"/>
        <v>361.94095</v>
      </c>
    </row>
    <row r="364" ht="15.75" customHeight="1">
      <c r="A364" s="3">
        <v>43.928749</v>
      </c>
      <c r="B364" s="3">
        <v>-0.36036539</v>
      </c>
      <c r="C364" s="3">
        <f t="shared" si="1"/>
        <v>6.071251</v>
      </c>
      <c r="D364" s="3">
        <f t="shared" si="2"/>
        <v>0.006071251</v>
      </c>
      <c r="E364" s="3">
        <f t="shared" si="3"/>
        <v>360.36539</v>
      </c>
    </row>
    <row r="365" ht="15.75" customHeight="1">
      <c r="A365" s="3">
        <v>43.912144</v>
      </c>
      <c r="B365" s="3">
        <v>-0.36200303</v>
      </c>
      <c r="C365" s="3">
        <f t="shared" si="1"/>
        <v>6.087856</v>
      </c>
      <c r="D365" s="3">
        <f t="shared" si="2"/>
        <v>0.006087856</v>
      </c>
      <c r="E365" s="3">
        <f t="shared" si="3"/>
        <v>362.00303</v>
      </c>
    </row>
    <row r="366" ht="15.75" customHeight="1">
      <c r="A366" s="3">
        <v>43.896385</v>
      </c>
      <c r="B366" s="3">
        <v>-0.36101985</v>
      </c>
      <c r="C366" s="3">
        <f t="shared" si="1"/>
        <v>6.103615</v>
      </c>
      <c r="D366" s="3">
        <f t="shared" si="2"/>
        <v>0.006103615</v>
      </c>
      <c r="E366" s="3">
        <f t="shared" si="3"/>
        <v>361.01985</v>
      </c>
    </row>
    <row r="367" ht="15.75" customHeight="1">
      <c r="A367" s="3">
        <v>43.878792</v>
      </c>
      <c r="B367" s="3">
        <v>-0.36230305</v>
      </c>
      <c r="C367" s="3">
        <f t="shared" si="1"/>
        <v>6.121208</v>
      </c>
      <c r="D367" s="3">
        <f t="shared" si="2"/>
        <v>0.006121208</v>
      </c>
      <c r="E367" s="3">
        <f t="shared" si="3"/>
        <v>362.30305</v>
      </c>
    </row>
    <row r="368" ht="15.75" customHeight="1">
      <c r="A368" s="3">
        <v>43.862507</v>
      </c>
      <c r="B368" s="3">
        <v>-0.36451182</v>
      </c>
      <c r="C368" s="3">
        <f t="shared" si="1"/>
        <v>6.137493</v>
      </c>
      <c r="D368" s="3">
        <f t="shared" si="2"/>
        <v>0.006137493</v>
      </c>
      <c r="E368" s="3">
        <f t="shared" si="3"/>
        <v>364.51182</v>
      </c>
    </row>
    <row r="369" ht="15.75" customHeight="1">
      <c r="A369" s="3">
        <v>43.845924</v>
      </c>
      <c r="B369" s="3">
        <v>-0.36279339</v>
      </c>
      <c r="C369" s="3">
        <f t="shared" si="1"/>
        <v>6.154076</v>
      </c>
      <c r="D369" s="3">
        <f t="shared" si="2"/>
        <v>0.006154076</v>
      </c>
      <c r="E369" s="3">
        <f t="shared" si="3"/>
        <v>362.79339</v>
      </c>
    </row>
    <row r="370" ht="15.75" customHeight="1">
      <c r="A370" s="3">
        <v>43.828632</v>
      </c>
      <c r="B370" s="3">
        <v>-0.36429417</v>
      </c>
      <c r="C370" s="3">
        <f t="shared" si="1"/>
        <v>6.171368</v>
      </c>
      <c r="D370" s="3">
        <f t="shared" si="2"/>
        <v>0.006171368</v>
      </c>
      <c r="E370" s="3">
        <f t="shared" si="3"/>
        <v>364.29417</v>
      </c>
    </row>
    <row r="371" ht="15.75" customHeight="1">
      <c r="A371" s="3">
        <v>43.812626</v>
      </c>
      <c r="B371" s="3">
        <v>-0.36247802</v>
      </c>
      <c r="C371" s="3">
        <f t="shared" si="1"/>
        <v>6.187374</v>
      </c>
      <c r="D371" s="3">
        <f t="shared" si="2"/>
        <v>0.006187374</v>
      </c>
      <c r="E371" s="3">
        <f t="shared" si="3"/>
        <v>362.47802</v>
      </c>
    </row>
    <row r="372" ht="15.75" customHeight="1">
      <c r="A372" s="3">
        <v>43.795597</v>
      </c>
      <c r="B372" s="3">
        <v>-0.3625803</v>
      </c>
      <c r="C372" s="3">
        <f t="shared" si="1"/>
        <v>6.204403</v>
      </c>
      <c r="D372" s="3">
        <f t="shared" si="2"/>
        <v>0.006204403</v>
      </c>
      <c r="E372" s="3">
        <f t="shared" si="3"/>
        <v>362.5803</v>
      </c>
    </row>
    <row r="373" ht="15.75" customHeight="1">
      <c r="A373" s="3">
        <v>43.779007</v>
      </c>
      <c r="B373" s="3">
        <v>-0.3630594</v>
      </c>
      <c r="C373" s="3">
        <f t="shared" si="1"/>
        <v>6.220993</v>
      </c>
      <c r="D373" s="3">
        <f t="shared" si="2"/>
        <v>0.006220993</v>
      </c>
      <c r="E373" s="3">
        <f t="shared" si="3"/>
        <v>363.0594</v>
      </c>
    </row>
    <row r="374" ht="15.75" customHeight="1">
      <c r="A374" s="3">
        <v>43.763451</v>
      </c>
      <c r="B374" s="3">
        <v>-0.3613793</v>
      </c>
      <c r="C374" s="3">
        <f t="shared" si="1"/>
        <v>6.236549</v>
      </c>
      <c r="D374" s="3">
        <f t="shared" si="2"/>
        <v>0.006236549</v>
      </c>
      <c r="E374" s="3">
        <f t="shared" si="3"/>
        <v>361.3793</v>
      </c>
    </row>
    <row r="375" ht="15.75" customHeight="1">
      <c r="A375" s="3">
        <v>43.744663</v>
      </c>
      <c r="B375" s="3">
        <v>-0.36832857</v>
      </c>
      <c r="C375" s="3">
        <f t="shared" si="1"/>
        <v>6.255337</v>
      </c>
      <c r="D375" s="3">
        <f t="shared" si="2"/>
        <v>0.006255337</v>
      </c>
      <c r="E375" s="3">
        <f t="shared" si="3"/>
        <v>368.32857</v>
      </c>
    </row>
    <row r="376" ht="15.75" customHeight="1">
      <c r="A376" s="3">
        <v>43.728615</v>
      </c>
      <c r="B376" s="3">
        <v>-0.36663535</v>
      </c>
      <c r="C376" s="3">
        <f t="shared" si="1"/>
        <v>6.271385</v>
      </c>
      <c r="D376" s="3">
        <f t="shared" si="2"/>
        <v>0.006271385</v>
      </c>
      <c r="E376" s="3">
        <f t="shared" si="3"/>
        <v>366.63535</v>
      </c>
    </row>
    <row r="377" ht="15.75" customHeight="1">
      <c r="A377" s="3">
        <v>43.712814</v>
      </c>
      <c r="B377" s="3">
        <v>-0.36753023</v>
      </c>
      <c r="C377" s="3">
        <f t="shared" si="1"/>
        <v>6.287186</v>
      </c>
      <c r="D377" s="3">
        <f t="shared" si="2"/>
        <v>0.006287186</v>
      </c>
      <c r="E377" s="3">
        <f t="shared" si="3"/>
        <v>367.53023</v>
      </c>
    </row>
    <row r="378" ht="15.75" customHeight="1">
      <c r="A378" s="3">
        <v>43.695</v>
      </c>
      <c r="B378" s="3">
        <v>-0.37175512</v>
      </c>
      <c r="C378" s="3">
        <f t="shared" si="1"/>
        <v>6.305</v>
      </c>
      <c r="D378" s="3">
        <f t="shared" si="2"/>
        <v>0.006305</v>
      </c>
      <c r="E378" s="3">
        <f t="shared" si="3"/>
        <v>371.75512</v>
      </c>
    </row>
    <row r="379" ht="15.75" customHeight="1">
      <c r="A379" s="3">
        <v>43.680531</v>
      </c>
      <c r="B379" s="3">
        <v>-0.37223932</v>
      </c>
      <c r="C379" s="3">
        <f t="shared" si="1"/>
        <v>6.319469</v>
      </c>
      <c r="D379" s="3">
        <f t="shared" si="2"/>
        <v>0.006319469</v>
      </c>
      <c r="E379" s="3">
        <f t="shared" si="3"/>
        <v>372.23932</v>
      </c>
    </row>
    <row r="380" ht="15.75" customHeight="1">
      <c r="A380" s="3">
        <v>43.661678</v>
      </c>
      <c r="B380" s="3">
        <v>-0.37511697</v>
      </c>
      <c r="C380" s="3">
        <f t="shared" si="1"/>
        <v>6.338322</v>
      </c>
      <c r="D380" s="3">
        <f t="shared" si="2"/>
        <v>0.006338322</v>
      </c>
      <c r="E380" s="3">
        <f t="shared" si="3"/>
        <v>375.11697</v>
      </c>
    </row>
    <row r="381" ht="15.75" customHeight="1">
      <c r="A381" s="3">
        <v>43.64637</v>
      </c>
      <c r="B381" s="3">
        <v>-0.37376946</v>
      </c>
      <c r="C381" s="3">
        <f t="shared" si="1"/>
        <v>6.35363</v>
      </c>
      <c r="D381" s="3">
        <f t="shared" si="2"/>
        <v>0.00635363</v>
      </c>
      <c r="E381" s="3">
        <f t="shared" si="3"/>
        <v>373.76946</v>
      </c>
    </row>
    <row r="382" ht="15.75" customHeight="1">
      <c r="A382" s="3">
        <v>43.628738</v>
      </c>
      <c r="B382" s="3">
        <v>-0.37792757</v>
      </c>
      <c r="C382" s="3">
        <f t="shared" si="1"/>
        <v>6.371262</v>
      </c>
      <c r="D382" s="3">
        <f t="shared" si="2"/>
        <v>0.006371262</v>
      </c>
      <c r="E382" s="3">
        <f t="shared" si="3"/>
        <v>377.92757</v>
      </c>
    </row>
    <row r="383" ht="15.75" customHeight="1">
      <c r="A383" s="3">
        <v>43.611881</v>
      </c>
      <c r="B383" s="3">
        <v>-0.3748104</v>
      </c>
      <c r="C383" s="3">
        <f t="shared" si="1"/>
        <v>6.388119</v>
      </c>
      <c r="D383" s="3">
        <f t="shared" si="2"/>
        <v>0.006388119</v>
      </c>
      <c r="E383" s="3">
        <f t="shared" si="3"/>
        <v>374.8104</v>
      </c>
    </row>
    <row r="384" ht="15.75" customHeight="1">
      <c r="A384" s="3">
        <v>43.594334</v>
      </c>
      <c r="B384" s="3">
        <v>-0.38003471</v>
      </c>
      <c r="C384" s="3">
        <f t="shared" si="1"/>
        <v>6.405666</v>
      </c>
      <c r="D384" s="3">
        <f t="shared" si="2"/>
        <v>0.006405666</v>
      </c>
      <c r="E384" s="3">
        <f t="shared" si="3"/>
        <v>380.03471</v>
      </c>
    </row>
    <row r="385" ht="15.75" customHeight="1">
      <c r="A385" s="3">
        <v>43.5779</v>
      </c>
      <c r="B385" s="3">
        <v>-0.37553191</v>
      </c>
      <c r="C385" s="3">
        <f t="shared" si="1"/>
        <v>6.4221</v>
      </c>
      <c r="D385" s="3">
        <f t="shared" si="2"/>
        <v>0.0064221</v>
      </c>
      <c r="E385" s="3">
        <f t="shared" si="3"/>
        <v>375.53191</v>
      </c>
    </row>
    <row r="386" ht="15.75" customHeight="1">
      <c r="A386" s="3">
        <v>43.562328</v>
      </c>
      <c r="B386" s="3">
        <v>-0.37709418</v>
      </c>
      <c r="C386" s="3">
        <f t="shared" si="1"/>
        <v>6.437672</v>
      </c>
      <c r="D386" s="3">
        <f t="shared" si="2"/>
        <v>0.006437672</v>
      </c>
      <c r="E386" s="3">
        <f t="shared" si="3"/>
        <v>377.09418</v>
      </c>
    </row>
    <row r="387" ht="15.75" customHeight="1">
      <c r="A387" s="3">
        <v>43.545631</v>
      </c>
      <c r="B387" s="3">
        <v>-0.37668455</v>
      </c>
      <c r="C387" s="3">
        <f t="shared" si="1"/>
        <v>6.454369</v>
      </c>
      <c r="D387" s="3">
        <f t="shared" si="2"/>
        <v>0.006454369</v>
      </c>
      <c r="E387" s="3">
        <f t="shared" si="3"/>
        <v>376.68455</v>
      </c>
    </row>
    <row r="388" ht="15.75" customHeight="1">
      <c r="A388" s="3">
        <v>43.528439</v>
      </c>
      <c r="B388" s="3">
        <v>-0.3791253</v>
      </c>
      <c r="C388" s="3">
        <f t="shared" si="1"/>
        <v>6.471561</v>
      </c>
      <c r="D388" s="3">
        <f t="shared" si="2"/>
        <v>0.006471561</v>
      </c>
      <c r="E388" s="3">
        <f t="shared" si="3"/>
        <v>379.1253</v>
      </c>
    </row>
    <row r="389" ht="15.75" customHeight="1">
      <c r="A389" s="3">
        <v>43.512371</v>
      </c>
      <c r="B389" s="3">
        <v>-0.37866035</v>
      </c>
      <c r="C389" s="3">
        <f t="shared" si="1"/>
        <v>6.487629</v>
      </c>
      <c r="D389" s="3">
        <f t="shared" si="2"/>
        <v>0.006487629</v>
      </c>
      <c r="E389" s="3">
        <f t="shared" si="3"/>
        <v>378.66035</v>
      </c>
    </row>
    <row r="390" ht="15.75" customHeight="1">
      <c r="A390" s="3">
        <v>43.494888</v>
      </c>
      <c r="B390" s="3">
        <v>-0.37882692</v>
      </c>
      <c r="C390" s="3">
        <f t="shared" si="1"/>
        <v>6.505112</v>
      </c>
      <c r="D390" s="3">
        <f t="shared" si="2"/>
        <v>0.006505112</v>
      </c>
      <c r="E390" s="3">
        <f t="shared" si="3"/>
        <v>378.82692</v>
      </c>
    </row>
    <row r="391" ht="15.75" customHeight="1">
      <c r="A391" s="3">
        <v>43.479256</v>
      </c>
      <c r="B391" s="3">
        <v>-0.37635139</v>
      </c>
      <c r="C391" s="3">
        <f t="shared" si="1"/>
        <v>6.520744</v>
      </c>
      <c r="D391" s="3">
        <f t="shared" si="2"/>
        <v>0.006520744</v>
      </c>
      <c r="E391" s="3">
        <f t="shared" si="3"/>
        <v>376.35139</v>
      </c>
    </row>
    <row r="392" ht="15.75" customHeight="1">
      <c r="A392" s="3">
        <v>43.46204</v>
      </c>
      <c r="B392" s="3">
        <v>-0.38052589</v>
      </c>
      <c r="C392" s="3">
        <f t="shared" si="1"/>
        <v>6.53796</v>
      </c>
      <c r="D392" s="3">
        <f t="shared" si="2"/>
        <v>0.00653796</v>
      </c>
      <c r="E392" s="3">
        <f t="shared" si="3"/>
        <v>380.52589</v>
      </c>
    </row>
    <row r="393" ht="15.75" customHeight="1">
      <c r="A393" s="3">
        <v>43.445305</v>
      </c>
      <c r="B393" s="3">
        <v>-0.3784337</v>
      </c>
      <c r="C393" s="3">
        <f t="shared" si="1"/>
        <v>6.554695</v>
      </c>
      <c r="D393" s="3">
        <f t="shared" si="2"/>
        <v>0.006554695</v>
      </c>
      <c r="E393" s="3">
        <f t="shared" si="3"/>
        <v>378.4337</v>
      </c>
    </row>
    <row r="394" ht="15.75" customHeight="1">
      <c r="A394" s="3">
        <v>43.427723</v>
      </c>
      <c r="B394" s="3">
        <v>-0.38342315</v>
      </c>
      <c r="C394" s="3">
        <f t="shared" si="1"/>
        <v>6.572277</v>
      </c>
      <c r="D394" s="3">
        <f t="shared" si="2"/>
        <v>0.006572277</v>
      </c>
      <c r="E394" s="3">
        <f t="shared" si="3"/>
        <v>383.42315</v>
      </c>
    </row>
    <row r="395" ht="15.75" customHeight="1">
      <c r="A395" s="3">
        <v>43.411919</v>
      </c>
      <c r="B395" s="3">
        <v>-0.37944579</v>
      </c>
      <c r="C395" s="3">
        <f t="shared" si="1"/>
        <v>6.588081</v>
      </c>
      <c r="D395" s="3">
        <f t="shared" si="2"/>
        <v>0.006588081</v>
      </c>
      <c r="E395" s="3">
        <f t="shared" si="3"/>
        <v>379.44579</v>
      </c>
    </row>
    <row r="396" ht="15.75" customHeight="1">
      <c r="A396" s="3">
        <v>43.395042</v>
      </c>
      <c r="B396" s="3">
        <v>-0.38230249</v>
      </c>
      <c r="C396" s="3">
        <f t="shared" si="1"/>
        <v>6.604958</v>
      </c>
      <c r="D396" s="3">
        <f t="shared" si="2"/>
        <v>0.006604958</v>
      </c>
      <c r="E396" s="3">
        <f t="shared" si="3"/>
        <v>382.30249</v>
      </c>
    </row>
    <row r="397" ht="15.75" customHeight="1">
      <c r="A397" s="3">
        <v>43.379074</v>
      </c>
      <c r="B397" s="3">
        <v>-0.3809554</v>
      </c>
      <c r="C397" s="3">
        <f t="shared" si="1"/>
        <v>6.620926</v>
      </c>
      <c r="D397" s="3">
        <f t="shared" si="2"/>
        <v>0.006620926</v>
      </c>
      <c r="E397" s="3">
        <f t="shared" si="3"/>
        <v>380.9554</v>
      </c>
    </row>
    <row r="398" ht="15.75" customHeight="1">
      <c r="A398" s="3">
        <v>43.362747</v>
      </c>
      <c r="B398" s="3">
        <v>-0.38374919</v>
      </c>
      <c r="C398" s="3">
        <f t="shared" si="1"/>
        <v>6.637253</v>
      </c>
      <c r="D398" s="3">
        <f t="shared" si="2"/>
        <v>0.006637253</v>
      </c>
      <c r="E398" s="3">
        <f t="shared" si="3"/>
        <v>383.74919</v>
      </c>
    </row>
    <row r="399" ht="15.75" customHeight="1">
      <c r="A399" s="3">
        <v>43.345715</v>
      </c>
      <c r="B399" s="3">
        <v>-0.37941793</v>
      </c>
      <c r="C399" s="3">
        <f t="shared" si="1"/>
        <v>6.654285</v>
      </c>
      <c r="D399" s="3">
        <f t="shared" si="2"/>
        <v>0.006654285</v>
      </c>
      <c r="E399" s="3">
        <f t="shared" si="3"/>
        <v>379.41793</v>
      </c>
    </row>
    <row r="400" ht="15.75" customHeight="1">
      <c r="A400" s="3">
        <v>43.328884</v>
      </c>
      <c r="B400" s="3">
        <v>-0.38476163</v>
      </c>
      <c r="C400" s="3">
        <f t="shared" si="1"/>
        <v>6.671116</v>
      </c>
      <c r="D400" s="3">
        <f t="shared" si="2"/>
        <v>0.006671116</v>
      </c>
      <c r="E400" s="3">
        <f t="shared" si="3"/>
        <v>384.76163</v>
      </c>
    </row>
    <row r="401" ht="15.75" customHeight="1">
      <c r="A401" s="3">
        <v>43.312778</v>
      </c>
      <c r="B401" s="3">
        <v>-0.38300169</v>
      </c>
      <c r="C401" s="3">
        <f t="shared" si="1"/>
        <v>6.687222</v>
      </c>
      <c r="D401" s="3">
        <f t="shared" si="2"/>
        <v>0.006687222</v>
      </c>
      <c r="E401" s="3">
        <f t="shared" si="3"/>
        <v>383.00169</v>
      </c>
    </row>
    <row r="402" ht="15.75" customHeight="1">
      <c r="A402" s="3">
        <v>43.296261</v>
      </c>
      <c r="B402" s="3">
        <v>-0.3843016</v>
      </c>
      <c r="C402" s="3">
        <f t="shared" si="1"/>
        <v>6.703739</v>
      </c>
      <c r="D402" s="3">
        <f t="shared" si="2"/>
        <v>0.006703739</v>
      </c>
      <c r="E402" s="3">
        <f t="shared" si="3"/>
        <v>384.3016</v>
      </c>
    </row>
    <row r="403" ht="15.75" customHeight="1">
      <c r="A403" s="3">
        <v>43.279804</v>
      </c>
      <c r="B403" s="3">
        <v>-0.38267463</v>
      </c>
      <c r="C403" s="3">
        <f t="shared" si="1"/>
        <v>6.720196</v>
      </c>
      <c r="D403" s="3">
        <f t="shared" si="2"/>
        <v>0.006720196</v>
      </c>
      <c r="E403" s="3">
        <f t="shared" si="3"/>
        <v>382.67463</v>
      </c>
    </row>
    <row r="404" ht="15.75" customHeight="1">
      <c r="A404" s="3">
        <v>43.262356</v>
      </c>
      <c r="B404" s="3">
        <v>-0.38578665</v>
      </c>
      <c r="C404" s="3">
        <f t="shared" si="1"/>
        <v>6.737644</v>
      </c>
      <c r="D404" s="3">
        <f t="shared" si="2"/>
        <v>0.006737644</v>
      </c>
      <c r="E404" s="3">
        <f t="shared" si="3"/>
        <v>385.78665</v>
      </c>
    </row>
    <row r="405" ht="15.75" customHeight="1">
      <c r="A405" s="3">
        <v>43.246414</v>
      </c>
      <c r="B405" s="3">
        <v>-0.38476431</v>
      </c>
      <c r="C405" s="3">
        <f t="shared" si="1"/>
        <v>6.753586</v>
      </c>
      <c r="D405" s="3">
        <f t="shared" si="2"/>
        <v>0.006753586</v>
      </c>
      <c r="E405" s="3">
        <f t="shared" si="3"/>
        <v>384.76431</v>
      </c>
    </row>
    <row r="406" ht="15.75" customHeight="1">
      <c r="A406" s="3">
        <v>43.230442</v>
      </c>
      <c r="B406" s="3">
        <v>-0.38864419</v>
      </c>
      <c r="C406" s="3">
        <f t="shared" si="1"/>
        <v>6.769558</v>
      </c>
      <c r="D406" s="3">
        <f t="shared" si="2"/>
        <v>0.006769558</v>
      </c>
      <c r="E406" s="3">
        <f t="shared" si="3"/>
        <v>388.64419</v>
      </c>
    </row>
    <row r="407" ht="15.75" customHeight="1">
      <c r="A407" s="3">
        <v>43.213623</v>
      </c>
      <c r="B407" s="3">
        <v>-0.38550326</v>
      </c>
      <c r="C407" s="3">
        <f t="shared" si="1"/>
        <v>6.786377</v>
      </c>
      <c r="D407" s="3">
        <f t="shared" si="2"/>
        <v>0.006786377</v>
      </c>
      <c r="E407" s="3">
        <f t="shared" si="3"/>
        <v>385.50326</v>
      </c>
    </row>
    <row r="408" ht="15.75" customHeight="1">
      <c r="A408" s="3">
        <v>43.196232</v>
      </c>
      <c r="B408" s="3">
        <v>-0.38547784</v>
      </c>
      <c r="C408" s="3">
        <f t="shared" si="1"/>
        <v>6.803768</v>
      </c>
      <c r="D408" s="3">
        <f t="shared" si="2"/>
        <v>0.006803768</v>
      </c>
      <c r="E408" s="3">
        <f t="shared" si="3"/>
        <v>385.47784</v>
      </c>
    </row>
    <row r="409" ht="15.75" customHeight="1">
      <c r="A409" s="3">
        <v>43.180088</v>
      </c>
      <c r="B409" s="3">
        <v>-0.3877112</v>
      </c>
      <c r="C409" s="3">
        <f t="shared" si="1"/>
        <v>6.819912</v>
      </c>
      <c r="D409" s="3">
        <f t="shared" si="2"/>
        <v>0.006819912</v>
      </c>
      <c r="E409" s="3">
        <f t="shared" si="3"/>
        <v>387.7112</v>
      </c>
    </row>
    <row r="410" ht="15.75" customHeight="1">
      <c r="A410" s="3">
        <v>43.163113</v>
      </c>
      <c r="B410" s="3">
        <v>-0.38672271</v>
      </c>
      <c r="C410" s="3">
        <f t="shared" si="1"/>
        <v>6.836887</v>
      </c>
      <c r="D410" s="3">
        <f t="shared" si="2"/>
        <v>0.006836887</v>
      </c>
      <c r="E410" s="3">
        <f t="shared" si="3"/>
        <v>386.72271</v>
      </c>
    </row>
    <row r="411" ht="15.75" customHeight="1">
      <c r="A411" s="3">
        <v>43.145233</v>
      </c>
      <c r="B411" s="3">
        <v>-0.38766202</v>
      </c>
      <c r="C411" s="3">
        <f t="shared" si="1"/>
        <v>6.854767</v>
      </c>
      <c r="D411" s="3">
        <f t="shared" si="2"/>
        <v>0.006854767</v>
      </c>
      <c r="E411" s="3">
        <f t="shared" si="3"/>
        <v>387.66202</v>
      </c>
    </row>
    <row r="412" ht="15.75" customHeight="1">
      <c r="A412" s="3">
        <v>43.12912</v>
      </c>
      <c r="B412" s="3">
        <v>-0.38772616</v>
      </c>
      <c r="C412" s="3">
        <f t="shared" si="1"/>
        <v>6.87088</v>
      </c>
      <c r="D412" s="3">
        <f t="shared" si="2"/>
        <v>0.00687088</v>
      </c>
      <c r="E412" s="3">
        <f t="shared" si="3"/>
        <v>387.72616</v>
      </c>
    </row>
    <row r="413" ht="15.75" customHeight="1">
      <c r="A413" s="3">
        <v>43.113564</v>
      </c>
      <c r="B413" s="3">
        <v>-0.38777164</v>
      </c>
      <c r="C413" s="3">
        <f t="shared" si="1"/>
        <v>6.886436</v>
      </c>
      <c r="D413" s="3">
        <f t="shared" si="2"/>
        <v>0.006886436</v>
      </c>
      <c r="E413" s="3">
        <f t="shared" si="3"/>
        <v>387.77164</v>
      </c>
    </row>
    <row r="414" ht="15.75" customHeight="1">
      <c r="A414" s="3">
        <v>43.095894</v>
      </c>
      <c r="B414" s="3">
        <v>-0.3886973</v>
      </c>
      <c r="C414" s="3">
        <f t="shared" si="1"/>
        <v>6.904106</v>
      </c>
      <c r="D414" s="3">
        <f t="shared" si="2"/>
        <v>0.006904106</v>
      </c>
      <c r="E414" s="3">
        <f t="shared" si="3"/>
        <v>388.6973</v>
      </c>
    </row>
    <row r="415" ht="15.75" customHeight="1">
      <c r="A415" s="3">
        <v>43.079971</v>
      </c>
      <c r="B415" s="3">
        <v>-0.38891551</v>
      </c>
      <c r="C415" s="3">
        <f t="shared" si="1"/>
        <v>6.920029</v>
      </c>
      <c r="D415" s="3">
        <f t="shared" si="2"/>
        <v>0.006920029</v>
      </c>
      <c r="E415" s="3">
        <f t="shared" si="3"/>
        <v>388.91551</v>
      </c>
    </row>
    <row r="416" ht="15.75" customHeight="1">
      <c r="A416" s="3">
        <v>43.062553</v>
      </c>
      <c r="B416" s="3">
        <v>-0.38921532</v>
      </c>
      <c r="C416" s="3">
        <f t="shared" si="1"/>
        <v>6.937447</v>
      </c>
      <c r="D416" s="3">
        <f t="shared" si="2"/>
        <v>0.006937447</v>
      </c>
      <c r="E416" s="3">
        <f t="shared" si="3"/>
        <v>389.21532</v>
      </c>
    </row>
    <row r="417" ht="15.75" customHeight="1">
      <c r="A417" s="3">
        <v>43.046928</v>
      </c>
      <c r="B417" s="3">
        <v>-0.39074621</v>
      </c>
      <c r="C417" s="3">
        <f t="shared" si="1"/>
        <v>6.953072</v>
      </c>
      <c r="D417" s="3">
        <f t="shared" si="2"/>
        <v>0.006953072</v>
      </c>
      <c r="E417" s="3">
        <f t="shared" si="3"/>
        <v>390.74621</v>
      </c>
    </row>
    <row r="418" ht="15.75" customHeight="1">
      <c r="A418" s="3">
        <v>43.029846</v>
      </c>
      <c r="B418" s="3">
        <v>-0.39461043</v>
      </c>
      <c r="C418" s="3">
        <f t="shared" si="1"/>
        <v>6.970154</v>
      </c>
      <c r="D418" s="3">
        <f t="shared" si="2"/>
        <v>0.006970154</v>
      </c>
      <c r="E418" s="3">
        <f t="shared" si="3"/>
        <v>394.61043</v>
      </c>
    </row>
    <row r="419" ht="15.75" customHeight="1">
      <c r="A419" s="3">
        <v>43.013512</v>
      </c>
      <c r="B419" s="3">
        <v>-0.39265129</v>
      </c>
      <c r="C419" s="3">
        <f t="shared" si="1"/>
        <v>6.986488</v>
      </c>
      <c r="D419" s="3">
        <f t="shared" si="2"/>
        <v>0.006986488</v>
      </c>
      <c r="E419" s="3">
        <f t="shared" si="3"/>
        <v>392.65129</v>
      </c>
    </row>
    <row r="420" ht="15.75" customHeight="1">
      <c r="A420" s="3">
        <v>42.994999</v>
      </c>
      <c r="B420" s="3">
        <v>-0.39318672</v>
      </c>
      <c r="C420" s="3">
        <f t="shared" si="1"/>
        <v>7.005001</v>
      </c>
      <c r="D420" s="3">
        <f t="shared" si="2"/>
        <v>0.007005001</v>
      </c>
      <c r="E420" s="3">
        <f t="shared" si="3"/>
        <v>393.18672</v>
      </c>
    </row>
    <row r="421" ht="15.75" customHeight="1">
      <c r="A421" s="3">
        <v>42.979877</v>
      </c>
      <c r="B421" s="3">
        <v>-0.39258182</v>
      </c>
      <c r="C421" s="3">
        <f t="shared" si="1"/>
        <v>7.020123</v>
      </c>
      <c r="D421" s="3">
        <f t="shared" si="2"/>
        <v>0.007020123</v>
      </c>
      <c r="E421" s="3">
        <f t="shared" si="3"/>
        <v>392.58182</v>
      </c>
    </row>
    <row r="422" ht="15.75" customHeight="1">
      <c r="A422" s="3">
        <v>42.963284</v>
      </c>
      <c r="B422" s="3">
        <v>-0.39592606</v>
      </c>
      <c r="C422" s="3">
        <f t="shared" si="1"/>
        <v>7.036716</v>
      </c>
      <c r="D422" s="3">
        <f t="shared" si="2"/>
        <v>0.007036716</v>
      </c>
      <c r="E422" s="3">
        <f t="shared" si="3"/>
        <v>395.92606</v>
      </c>
    </row>
    <row r="423" ht="15.75" customHeight="1">
      <c r="A423" s="3">
        <v>42.947311</v>
      </c>
      <c r="B423" s="3">
        <v>-0.39401868</v>
      </c>
      <c r="C423" s="3">
        <f t="shared" si="1"/>
        <v>7.052689</v>
      </c>
      <c r="D423" s="3">
        <f t="shared" si="2"/>
        <v>0.007052689</v>
      </c>
      <c r="E423" s="3">
        <f t="shared" si="3"/>
        <v>394.01868</v>
      </c>
    </row>
    <row r="424" ht="15.75" customHeight="1">
      <c r="A424" s="3">
        <v>42.929863</v>
      </c>
      <c r="B424" s="3">
        <v>-0.39614734</v>
      </c>
      <c r="C424" s="3">
        <f t="shared" si="1"/>
        <v>7.070137</v>
      </c>
      <c r="D424" s="3">
        <f t="shared" si="2"/>
        <v>0.007070137</v>
      </c>
      <c r="E424" s="3">
        <f t="shared" si="3"/>
        <v>396.14734</v>
      </c>
    </row>
    <row r="425" ht="15.75" customHeight="1">
      <c r="A425" s="3">
        <v>42.91288</v>
      </c>
      <c r="B425" s="3">
        <v>-0.39463544</v>
      </c>
      <c r="C425" s="3">
        <f t="shared" si="1"/>
        <v>7.08712</v>
      </c>
      <c r="D425" s="3">
        <f t="shared" si="2"/>
        <v>0.00708712</v>
      </c>
      <c r="E425" s="3">
        <f t="shared" si="3"/>
        <v>394.63544</v>
      </c>
    </row>
    <row r="426" ht="15.75" customHeight="1">
      <c r="A426" s="3">
        <v>42.895412</v>
      </c>
      <c r="B426" s="3">
        <v>-0.39670387</v>
      </c>
      <c r="C426" s="3">
        <f t="shared" si="1"/>
        <v>7.104588</v>
      </c>
      <c r="D426" s="3">
        <f t="shared" si="2"/>
        <v>0.007104588</v>
      </c>
      <c r="E426" s="3">
        <f t="shared" si="3"/>
        <v>396.70387</v>
      </c>
    </row>
    <row r="427" ht="15.75" customHeight="1">
      <c r="A427" s="3">
        <v>42.878803</v>
      </c>
      <c r="B427" s="3">
        <v>-0.39598364</v>
      </c>
      <c r="C427" s="3">
        <f t="shared" si="1"/>
        <v>7.121197</v>
      </c>
      <c r="D427" s="3">
        <f t="shared" si="2"/>
        <v>0.007121197</v>
      </c>
      <c r="E427" s="3">
        <f t="shared" si="3"/>
        <v>395.98364</v>
      </c>
    </row>
    <row r="428" ht="15.75" customHeight="1">
      <c r="A428" s="3">
        <v>42.862648</v>
      </c>
      <c r="B428" s="3">
        <v>-0.39727309</v>
      </c>
      <c r="C428" s="3">
        <f t="shared" si="1"/>
        <v>7.137352</v>
      </c>
      <c r="D428" s="3">
        <f t="shared" si="2"/>
        <v>0.007137352</v>
      </c>
      <c r="E428" s="3">
        <f t="shared" si="3"/>
        <v>397.27309</v>
      </c>
    </row>
    <row r="429" ht="15.75" customHeight="1">
      <c r="A429" s="3">
        <v>42.847763</v>
      </c>
      <c r="B429" s="3">
        <v>-0.40083697</v>
      </c>
      <c r="C429" s="3">
        <f t="shared" si="1"/>
        <v>7.152237</v>
      </c>
      <c r="D429" s="3">
        <f t="shared" si="2"/>
        <v>0.007152237</v>
      </c>
      <c r="E429" s="3">
        <f t="shared" si="3"/>
        <v>400.83697</v>
      </c>
    </row>
    <row r="430" ht="15.75" customHeight="1">
      <c r="A430" s="3">
        <v>42.830677</v>
      </c>
      <c r="B430" s="3">
        <v>-0.39870653</v>
      </c>
      <c r="C430" s="3">
        <f t="shared" si="1"/>
        <v>7.169323</v>
      </c>
      <c r="D430" s="3">
        <f t="shared" si="2"/>
        <v>0.007169323</v>
      </c>
      <c r="E430" s="3">
        <f t="shared" si="3"/>
        <v>398.70653</v>
      </c>
    </row>
    <row r="431" ht="15.75" customHeight="1">
      <c r="A431" s="3">
        <v>42.813698</v>
      </c>
      <c r="B431" s="3">
        <v>-0.39876798</v>
      </c>
      <c r="C431" s="3">
        <f t="shared" si="1"/>
        <v>7.186302</v>
      </c>
      <c r="D431" s="3">
        <f t="shared" si="2"/>
        <v>0.007186302</v>
      </c>
      <c r="E431" s="3">
        <f t="shared" si="3"/>
        <v>398.76798</v>
      </c>
    </row>
    <row r="432" ht="15.75" customHeight="1">
      <c r="A432" s="3">
        <v>42.796539</v>
      </c>
      <c r="B432" s="3">
        <v>-0.39886326</v>
      </c>
      <c r="C432" s="3">
        <f t="shared" si="1"/>
        <v>7.203461</v>
      </c>
      <c r="D432" s="3">
        <f t="shared" si="2"/>
        <v>0.007203461</v>
      </c>
      <c r="E432" s="3">
        <f t="shared" si="3"/>
        <v>398.86326</v>
      </c>
    </row>
    <row r="433" ht="15.75" customHeight="1">
      <c r="A433" s="3">
        <v>42.779816</v>
      </c>
      <c r="B433" s="3">
        <v>-0.39916593</v>
      </c>
      <c r="C433" s="3">
        <f t="shared" si="1"/>
        <v>7.220184</v>
      </c>
      <c r="D433" s="3">
        <f t="shared" si="2"/>
        <v>0.007220184</v>
      </c>
      <c r="E433" s="3">
        <f t="shared" si="3"/>
        <v>399.16593</v>
      </c>
    </row>
    <row r="434" ht="15.75" customHeight="1">
      <c r="A434" s="3">
        <v>42.762405</v>
      </c>
      <c r="B434" s="3">
        <v>-0.40013722</v>
      </c>
      <c r="C434" s="3">
        <f t="shared" si="1"/>
        <v>7.237595</v>
      </c>
      <c r="D434" s="3">
        <f t="shared" si="2"/>
        <v>0.007237595</v>
      </c>
      <c r="E434" s="3">
        <f t="shared" si="3"/>
        <v>400.13722</v>
      </c>
    </row>
    <row r="435" ht="15.75" customHeight="1">
      <c r="A435" s="3">
        <v>42.747391</v>
      </c>
      <c r="B435" s="3">
        <v>-0.40080687</v>
      </c>
      <c r="C435" s="3">
        <f t="shared" si="1"/>
        <v>7.252609</v>
      </c>
      <c r="D435" s="3">
        <f t="shared" si="2"/>
        <v>0.007252609</v>
      </c>
      <c r="E435" s="3">
        <f t="shared" si="3"/>
        <v>400.80687</v>
      </c>
    </row>
    <row r="436" ht="15.75" customHeight="1">
      <c r="A436" s="3">
        <v>42.73053</v>
      </c>
      <c r="B436" s="3">
        <v>-0.40294495</v>
      </c>
      <c r="C436" s="3">
        <f t="shared" si="1"/>
        <v>7.26947</v>
      </c>
      <c r="D436" s="3">
        <f t="shared" si="2"/>
        <v>0.00726947</v>
      </c>
      <c r="E436" s="3">
        <f t="shared" si="3"/>
        <v>402.94495</v>
      </c>
    </row>
    <row r="437" ht="15.75" customHeight="1">
      <c r="A437" s="3">
        <v>42.714363</v>
      </c>
      <c r="B437" s="3">
        <v>-0.40369332</v>
      </c>
      <c r="C437" s="3">
        <f t="shared" si="1"/>
        <v>7.285637</v>
      </c>
      <c r="D437" s="3">
        <f t="shared" si="2"/>
        <v>0.007285637</v>
      </c>
      <c r="E437" s="3">
        <f t="shared" si="3"/>
        <v>403.69332</v>
      </c>
    </row>
    <row r="438" ht="15.75" customHeight="1">
      <c r="A438" s="3">
        <v>42.698013</v>
      </c>
      <c r="B438" s="3">
        <v>-0.40328288</v>
      </c>
      <c r="C438" s="3">
        <f t="shared" si="1"/>
        <v>7.301987</v>
      </c>
      <c r="D438" s="3">
        <f t="shared" si="2"/>
        <v>0.007301987</v>
      </c>
      <c r="E438" s="3">
        <f t="shared" si="3"/>
        <v>403.28288</v>
      </c>
    </row>
    <row r="439" ht="15.75" customHeight="1">
      <c r="A439" s="3">
        <v>42.678726</v>
      </c>
      <c r="B439" s="3">
        <v>-0.40459085</v>
      </c>
      <c r="C439" s="3">
        <f t="shared" si="1"/>
        <v>7.321274</v>
      </c>
      <c r="D439" s="3">
        <f t="shared" si="2"/>
        <v>0.007321274</v>
      </c>
      <c r="E439" s="3">
        <f t="shared" si="3"/>
        <v>404.59085</v>
      </c>
    </row>
    <row r="440" ht="15.75" customHeight="1">
      <c r="A440" s="3">
        <v>42.66243</v>
      </c>
      <c r="B440" s="3">
        <v>-0.40580437</v>
      </c>
      <c r="C440" s="3">
        <f t="shared" si="1"/>
        <v>7.33757</v>
      </c>
      <c r="D440" s="3">
        <f t="shared" si="2"/>
        <v>0.00733757</v>
      </c>
      <c r="E440" s="3">
        <f t="shared" si="3"/>
        <v>405.80437</v>
      </c>
    </row>
    <row r="441" ht="15.75" customHeight="1">
      <c r="A441" s="3">
        <v>42.646076</v>
      </c>
      <c r="B441" s="3">
        <v>-0.40303761</v>
      </c>
      <c r="C441" s="3">
        <f t="shared" si="1"/>
        <v>7.353924</v>
      </c>
      <c r="D441" s="3">
        <f t="shared" si="2"/>
        <v>0.007353924</v>
      </c>
      <c r="E441" s="3">
        <f t="shared" si="3"/>
        <v>403.03761</v>
      </c>
    </row>
    <row r="442" ht="15.75" customHeight="1">
      <c r="A442" s="3">
        <v>42.630367</v>
      </c>
      <c r="B442" s="3">
        <v>-0.40700164</v>
      </c>
      <c r="C442" s="3">
        <f t="shared" si="1"/>
        <v>7.369633</v>
      </c>
      <c r="D442" s="3">
        <f t="shared" si="2"/>
        <v>0.007369633</v>
      </c>
      <c r="E442" s="3">
        <f t="shared" si="3"/>
        <v>407.00164</v>
      </c>
    </row>
    <row r="443" ht="15.75" customHeight="1">
      <c r="A443" s="3">
        <v>42.612442</v>
      </c>
      <c r="B443" s="3">
        <v>-0.4050265</v>
      </c>
      <c r="C443" s="3">
        <f t="shared" si="1"/>
        <v>7.387558</v>
      </c>
      <c r="D443" s="3">
        <f t="shared" si="2"/>
        <v>0.007387558</v>
      </c>
      <c r="E443" s="3">
        <f t="shared" si="3"/>
        <v>405.0265</v>
      </c>
    </row>
    <row r="444" ht="15.75" customHeight="1">
      <c r="A444" s="3">
        <v>42.596375</v>
      </c>
      <c r="B444" s="3">
        <v>-0.40808278</v>
      </c>
      <c r="C444" s="3">
        <f t="shared" si="1"/>
        <v>7.403625</v>
      </c>
      <c r="D444" s="3">
        <f t="shared" si="2"/>
        <v>0.007403625</v>
      </c>
      <c r="E444" s="3">
        <f t="shared" si="3"/>
        <v>408.08278</v>
      </c>
    </row>
    <row r="445" ht="15.75" customHeight="1">
      <c r="A445" s="3">
        <v>42.580791</v>
      </c>
      <c r="B445" s="3">
        <v>-0.40808854</v>
      </c>
      <c r="C445" s="3">
        <f t="shared" si="1"/>
        <v>7.419209</v>
      </c>
      <c r="D445" s="3">
        <f t="shared" si="2"/>
        <v>0.007419209</v>
      </c>
      <c r="E445" s="3">
        <f t="shared" si="3"/>
        <v>408.08854</v>
      </c>
    </row>
    <row r="446" ht="15.75" customHeight="1">
      <c r="A446" s="3">
        <v>42.563438</v>
      </c>
      <c r="B446" s="3">
        <v>-0.40869138</v>
      </c>
      <c r="C446" s="3">
        <f t="shared" si="1"/>
        <v>7.436562</v>
      </c>
      <c r="D446" s="3">
        <f t="shared" si="2"/>
        <v>0.007436562</v>
      </c>
      <c r="E446" s="3">
        <f t="shared" si="3"/>
        <v>408.69138</v>
      </c>
    </row>
    <row r="447" ht="15.75" customHeight="1">
      <c r="A447" s="3">
        <v>42.546391</v>
      </c>
      <c r="B447" s="3">
        <v>-0.40805697</v>
      </c>
      <c r="C447" s="3">
        <f t="shared" si="1"/>
        <v>7.453609</v>
      </c>
      <c r="D447" s="3">
        <f t="shared" si="2"/>
        <v>0.007453609</v>
      </c>
      <c r="E447" s="3">
        <f t="shared" si="3"/>
        <v>408.05697</v>
      </c>
    </row>
    <row r="448" ht="15.75" customHeight="1">
      <c r="A448" s="3">
        <v>42.528656</v>
      </c>
      <c r="B448" s="3">
        <v>-0.40996799</v>
      </c>
      <c r="C448" s="3">
        <f t="shared" si="1"/>
        <v>7.471344</v>
      </c>
      <c r="D448" s="3">
        <f t="shared" si="2"/>
        <v>0.007471344</v>
      </c>
      <c r="E448" s="3">
        <f t="shared" si="3"/>
        <v>409.96799</v>
      </c>
    </row>
    <row r="449" ht="15.75" customHeight="1">
      <c r="A449" s="3">
        <v>42.513496</v>
      </c>
      <c r="B449" s="3">
        <v>-0.40826964</v>
      </c>
      <c r="C449" s="3">
        <f t="shared" si="1"/>
        <v>7.486504</v>
      </c>
      <c r="D449" s="3">
        <f t="shared" si="2"/>
        <v>0.007486504</v>
      </c>
      <c r="E449" s="3">
        <f t="shared" si="3"/>
        <v>408.26964</v>
      </c>
    </row>
    <row r="450" ht="15.75" customHeight="1">
      <c r="A450" s="3">
        <v>42.495644</v>
      </c>
      <c r="B450" s="3">
        <v>-0.41086349</v>
      </c>
      <c r="C450" s="3">
        <f t="shared" si="1"/>
        <v>7.504356</v>
      </c>
      <c r="D450" s="3">
        <f t="shared" si="2"/>
        <v>0.007504356</v>
      </c>
      <c r="E450" s="3">
        <f t="shared" si="3"/>
        <v>410.86349</v>
      </c>
    </row>
    <row r="451" ht="15.75" customHeight="1">
      <c r="A451" s="3">
        <v>42.479324</v>
      </c>
      <c r="B451" s="3">
        <v>-0.41103497</v>
      </c>
      <c r="C451" s="3">
        <f t="shared" si="1"/>
        <v>7.520676</v>
      </c>
      <c r="D451" s="3">
        <f t="shared" si="2"/>
        <v>0.007520676</v>
      </c>
      <c r="E451" s="3">
        <f t="shared" si="3"/>
        <v>411.03497</v>
      </c>
    </row>
    <row r="452" ht="15.75" customHeight="1">
      <c r="A452" s="3">
        <v>42.462353</v>
      </c>
      <c r="B452" s="3">
        <v>-0.41217473</v>
      </c>
      <c r="C452" s="3">
        <f t="shared" si="1"/>
        <v>7.537647</v>
      </c>
      <c r="D452" s="3">
        <f t="shared" si="2"/>
        <v>0.007537647</v>
      </c>
      <c r="E452" s="3">
        <f t="shared" si="3"/>
        <v>412.17473</v>
      </c>
    </row>
    <row r="453" ht="15.75" customHeight="1">
      <c r="A453" s="3">
        <v>42.446415</v>
      </c>
      <c r="B453" s="3">
        <v>-0.41063216</v>
      </c>
      <c r="C453" s="3">
        <f t="shared" si="1"/>
        <v>7.553585</v>
      </c>
      <c r="D453" s="3">
        <f t="shared" si="2"/>
        <v>0.007553585</v>
      </c>
      <c r="E453" s="3">
        <f t="shared" si="3"/>
        <v>410.63216</v>
      </c>
    </row>
    <row r="454" ht="15.75" customHeight="1">
      <c r="A454" s="3">
        <v>42.429207</v>
      </c>
      <c r="B454" s="3">
        <v>-0.41419721</v>
      </c>
      <c r="C454" s="3">
        <f t="shared" si="1"/>
        <v>7.570793</v>
      </c>
      <c r="D454" s="3">
        <f t="shared" si="2"/>
        <v>0.007570793</v>
      </c>
      <c r="E454" s="3">
        <f t="shared" si="3"/>
        <v>414.19721</v>
      </c>
    </row>
    <row r="455" ht="15.75" customHeight="1">
      <c r="A455" s="3">
        <v>42.414127</v>
      </c>
      <c r="B455" s="3">
        <v>-0.41399825</v>
      </c>
      <c r="C455" s="3">
        <f t="shared" si="1"/>
        <v>7.585873</v>
      </c>
      <c r="D455" s="3">
        <f t="shared" si="2"/>
        <v>0.007585873</v>
      </c>
      <c r="E455" s="3">
        <f t="shared" si="3"/>
        <v>413.99825</v>
      </c>
    </row>
    <row r="456" ht="15.75" customHeight="1">
      <c r="A456" s="3">
        <v>42.397514</v>
      </c>
      <c r="B456" s="3">
        <v>-0.41712219</v>
      </c>
      <c r="C456" s="3">
        <f t="shared" si="1"/>
        <v>7.602486</v>
      </c>
      <c r="D456" s="3">
        <f t="shared" si="2"/>
        <v>0.007602486</v>
      </c>
      <c r="E456" s="3">
        <f t="shared" si="3"/>
        <v>417.12219</v>
      </c>
    </row>
    <row r="457" ht="15.75" customHeight="1">
      <c r="A457" s="3">
        <v>42.380005</v>
      </c>
      <c r="B457" s="3">
        <v>-0.41421753</v>
      </c>
      <c r="C457" s="3">
        <f t="shared" si="1"/>
        <v>7.619995</v>
      </c>
      <c r="D457" s="3">
        <f t="shared" si="2"/>
        <v>0.007619995</v>
      </c>
      <c r="E457" s="3">
        <f t="shared" si="3"/>
        <v>414.21753</v>
      </c>
    </row>
    <row r="458" ht="15.75" customHeight="1">
      <c r="A458" s="3">
        <v>42.363853</v>
      </c>
      <c r="B458" s="3">
        <v>-0.42130938</v>
      </c>
      <c r="C458" s="3">
        <f t="shared" si="1"/>
        <v>7.636147</v>
      </c>
      <c r="D458" s="3">
        <f t="shared" si="2"/>
        <v>0.007636147</v>
      </c>
      <c r="E458" s="3">
        <f t="shared" si="3"/>
        <v>421.30938</v>
      </c>
    </row>
    <row r="459" ht="15.75" customHeight="1">
      <c r="A459" s="3">
        <v>42.346405</v>
      </c>
      <c r="B459" s="3">
        <v>-0.41632998</v>
      </c>
      <c r="C459" s="3">
        <f t="shared" si="1"/>
        <v>7.653595</v>
      </c>
      <c r="D459" s="3">
        <f t="shared" si="2"/>
        <v>0.007653595</v>
      </c>
      <c r="E459" s="3">
        <f t="shared" si="3"/>
        <v>416.32998</v>
      </c>
    </row>
    <row r="460" ht="15.75" customHeight="1">
      <c r="A460" s="3">
        <v>42.330429</v>
      </c>
      <c r="B460" s="3">
        <v>-0.41972664</v>
      </c>
      <c r="C460" s="3">
        <f t="shared" si="1"/>
        <v>7.669571</v>
      </c>
      <c r="D460" s="3">
        <f t="shared" si="2"/>
        <v>0.007669571</v>
      </c>
      <c r="E460" s="3">
        <f t="shared" si="3"/>
        <v>419.72664</v>
      </c>
    </row>
    <row r="461" ht="15.75" customHeight="1">
      <c r="A461" s="3">
        <v>42.314266</v>
      </c>
      <c r="B461" s="3">
        <v>-0.4146089</v>
      </c>
      <c r="C461" s="3">
        <f t="shared" si="1"/>
        <v>7.685734</v>
      </c>
      <c r="D461" s="3">
        <f t="shared" si="2"/>
        <v>0.007685734</v>
      </c>
      <c r="E461" s="3">
        <f t="shared" si="3"/>
        <v>414.6089</v>
      </c>
    </row>
    <row r="462" ht="15.75" customHeight="1">
      <c r="A462" s="3">
        <v>42.297611</v>
      </c>
      <c r="B462" s="3">
        <v>-0.42004734</v>
      </c>
      <c r="C462" s="3">
        <f t="shared" si="1"/>
        <v>7.702389</v>
      </c>
      <c r="D462" s="3">
        <f t="shared" si="2"/>
        <v>0.007702389</v>
      </c>
      <c r="E462" s="3">
        <f t="shared" si="3"/>
        <v>420.04734</v>
      </c>
    </row>
    <row r="463" ht="15.75" customHeight="1">
      <c r="A463" s="3">
        <v>42.280334</v>
      </c>
      <c r="B463" s="3">
        <v>-0.41917625</v>
      </c>
      <c r="C463" s="3">
        <f t="shared" si="1"/>
        <v>7.719666</v>
      </c>
      <c r="D463" s="3">
        <f t="shared" si="2"/>
        <v>0.007719666</v>
      </c>
      <c r="E463" s="3">
        <f t="shared" si="3"/>
        <v>419.17625</v>
      </c>
    </row>
    <row r="464" ht="15.75" customHeight="1">
      <c r="A464" s="3">
        <v>42.263802</v>
      </c>
      <c r="B464" s="3">
        <v>-0.41986516</v>
      </c>
      <c r="C464" s="3">
        <f t="shared" si="1"/>
        <v>7.736198</v>
      </c>
      <c r="D464" s="3">
        <f t="shared" si="2"/>
        <v>0.007736198</v>
      </c>
      <c r="E464" s="3">
        <f t="shared" si="3"/>
        <v>419.86516</v>
      </c>
    </row>
    <row r="465" ht="15.75" customHeight="1">
      <c r="A465" s="3">
        <v>42.246422</v>
      </c>
      <c r="B465" s="3">
        <v>-0.41972479</v>
      </c>
      <c r="C465" s="3">
        <f t="shared" si="1"/>
        <v>7.753578</v>
      </c>
      <c r="D465" s="3">
        <f t="shared" si="2"/>
        <v>0.007753578</v>
      </c>
      <c r="E465" s="3">
        <f t="shared" si="3"/>
        <v>419.72479</v>
      </c>
    </row>
    <row r="466" ht="15.75" customHeight="1">
      <c r="A466" s="3">
        <v>42.230415</v>
      </c>
      <c r="B466" s="3">
        <v>-0.42305675</v>
      </c>
      <c r="C466" s="3">
        <f t="shared" si="1"/>
        <v>7.769585</v>
      </c>
      <c r="D466" s="3">
        <f t="shared" si="2"/>
        <v>0.007769585</v>
      </c>
      <c r="E466" s="3">
        <f t="shared" si="3"/>
        <v>423.05675</v>
      </c>
    </row>
    <row r="467" ht="15.75" customHeight="1">
      <c r="A467" s="3">
        <v>42.214218</v>
      </c>
      <c r="B467" s="3">
        <v>-0.42058441</v>
      </c>
      <c r="C467" s="3">
        <f t="shared" si="1"/>
        <v>7.785782</v>
      </c>
      <c r="D467" s="3">
        <f t="shared" si="2"/>
        <v>0.007785782</v>
      </c>
      <c r="E467" s="3">
        <f t="shared" si="3"/>
        <v>420.58441</v>
      </c>
    </row>
    <row r="468" ht="15.75" customHeight="1">
      <c r="A468" s="3">
        <v>42.198032</v>
      </c>
      <c r="B468" s="3">
        <v>-0.42320222</v>
      </c>
      <c r="C468" s="3">
        <f t="shared" si="1"/>
        <v>7.801968</v>
      </c>
      <c r="D468" s="3">
        <f t="shared" si="2"/>
        <v>0.007801968</v>
      </c>
      <c r="E468" s="3">
        <f t="shared" si="3"/>
        <v>423.20222</v>
      </c>
    </row>
    <row r="469" ht="15.75" customHeight="1">
      <c r="A469" s="3">
        <v>42.179333</v>
      </c>
      <c r="B469" s="3">
        <v>-0.42282537</v>
      </c>
      <c r="C469" s="3">
        <f t="shared" si="1"/>
        <v>7.820667</v>
      </c>
      <c r="D469" s="3">
        <f t="shared" si="2"/>
        <v>0.007820667</v>
      </c>
      <c r="E469" s="3">
        <f t="shared" si="3"/>
        <v>422.82537</v>
      </c>
    </row>
    <row r="470" ht="15.75" customHeight="1">
      <c r="A470" s="3">
        <v>42.164158</v>
      </c>
      <c r="B470" s="3">
        <v>-0.42265737</v>
      </c>
      <c r="C470" s="3">
        <f t="shared" si="1"/>
        <v>7.835842</v>
      </c>
      <c r="D470" s="3">
        <f t="shared" si="2"/>
        <v>0.007835842</v>
      </c>
      <c r="E470" s="3">
        <f t="shared" si="3"/>
        <v>422.65737</v>
      </c>
    </row>
    <row r="471" ht="15.75" customHeight="1">
      <c r="A471" s="3">
        <v>42.146679</v>
      </c>
      <c r="B471" s="3">
        <v>-0.42364216</v>
      </c>
      <c r="C471" s="3">
        <f t="shared" si="1"/>
        <v>7.853321</v>
      </c>
      <c r="D471" s="3">
        <f t="shared" si="2"/>
        <v>0.007853321</v>
      </c>
      <c r="E471" s="3">
        <f t="shared" si="3"/>
        <v>423.64216</v>
      </c>
    </row>
    <row r="472" ht="15.75" customHeight="1">
      <c r="A472" s="3">
        <v>42.130795</v>
      </c>
      <c r="B472" s="3">
        <v>-0.42248151</v>
      </c>
      <c r="C472" s="3">
        <f t="shared" si="1"/>
        <v>7.869205</v>
      </c>
      <c r="D472" s="3">
        <f t="shared" si="2"/>
        <v>0.007869205</v>
      </c>
      <c r="E472" s="3">
        <f t="shared" si="3"/>
        <v>422.48151</v>
      </c>
    </row>
    <row r="473" ht="15.75" customHeight="1">
      <c r="A473" s="3">
        <v>42.113144</v>
      </c>
      <c r="B473" s="3">
        <v>-0.4255954</v>
      </c>
      <c r="C473" s="3">
        <f t="shared" si="1"/>
        <v>7.886856</v>
      </c>
      <c r="D473" s="3">
        <f t="shared" si="2"/>
        <v>0.007886856</v>
      </c>
      <c r="E473" s="3">
        <f t="shared" si="3"/>
        <v>425.5954</v>
      </c>
    </row>
    <row r="474" ht="15.75" customHeight="1">
      <c r="A474" s="3">
        <v>42.096817</v>
      </c>
      <c r="B474" s="3">
        <v>-0.42536119</v>
      </c>
      <c r="C474" s="3">
        <f t="shared" si="1"/>
        <v>7.903183</v>
      </c>
      <c r="D474" s="3">
        <f t="shared" si="2"/>
        <v>0.007903183</v>
      </c>
      <c r="E474" s="3">
        <f t="shared" si="3"/>
        <v>425.36119</v>
      </c>
    </row>
    <row r="475" ht="15.75" customHeight="1">
      <c r="A475" s="3">
        <v>42.081448</v>
      </c>
      <c r="B475" s="3">
        <v>-0.42601976</v>
      </c>
      <c r="C475" s="3">
        <f t="shared" si="1"/>
        <v>7.918552</v>
      </c>
      <c r="D475" s="3">
        <f t="shared" si="2"/>
        <v>0.007918552</v>
      </c>
      <c r="E475" s="3">
        <f t="shared" si="3"/>
        <v>426.01976</v>
      </c>
    </row>
    <row r="476" ht="15.75" customHeight="1">
      <c r="A476" s="3">
        <v>42.063797</v>
      </c>
      <c r="B476" s="3">
        <v>-0.42460239</v>
      </c>
      <c r="C476" s="3">
        <f t="shared" si="1"/>
        <v>7.936203</v>
      </c>
      <c r="D476" s="3">
        <f t="shared" si="2"/>
        <v>0.007936203</v>
      </c>
      <c r="E476" s="3">
        <f t="shared" si="3"/>
        <v>424.60239</v>
      </c>
    </row>
    <row r="477" ht="15.75" customHeight="1">
      <c r="A477" s="3">
        <v>42.045322</v>
      </c>
      <c r="B477" s="3">
        <v>-0.42714581</v>
      </c>
      <c r="C477" s="3">
        <f t="shared" si="1"/>
        <v>7.954678</v>
      </c>
      <c r="D477" s="3">
        <f t="shared" si="2"/>
        <v>0.007954678</v>
      </c>
      <c r="E477" s="3">
        <f t="shared" si="3"/>
        <v>427.14581</v>
      </c>
    </row>
    <row r="478" ht="15.75" customHeight="1">
      <c r="A478" s="3">
        <v>42.029549</v>
      </c>
      <c r="B478" s="3">
        <v>-0.42559108</v>
      </c>
      <c r="C478" s="3">
        <f t="shared" si="1"/>
        <v>7.970451</v>
      </c>
      <c r="D478" s="3">
        <f t="shared" si="2"/>
        <v>0.007970451</v>
      </c>
      <c r="E478" s="3">
        <f t="shared" si="3"/>
        <v>425.59108</v>
      </c>
    </row>
    <row r="479" ht="15.75" customHeight="1">
      <c r="A479" s="3">
        <v>42.012436</v>
      </c>
      <c r="B479" s="3">
        <v>-0.42796296</v>
      </c>
      <c r="C479" s="3">
        <f t="shared" si="1"/>
        <v>7.987564</v>
      </c>
      <c r="D479" s="3">
        <f t="shared" si="2"/>
        <v>0.007987564</v>
      </c>
      <c r="E479" s="3">
        <f t="shared" si="3"/>
        <v>427.96296</v>
      </c>
    </row>
    <row r="480" ht="15.75" customHeight="1">
      <c r="A480" s="3">
        <v>41.995743</v>
      </c>
      <c r="B480" s="3">
        <v>-0.42556116</v>
      </c>
      <c r="C480" s="3">
        <f t="shared" si="1"/>
        <v>8.004257</v>
      </c>
      <c r="D480" s="3">
        <f t="shared" si="2"/>
        <v>0.008004257</v>
      </c>
      <c r="E480" s="3">
        <f t="shared" si="3"/>
        <v>425.56116</v>
      </c>
    </row>
    <row r="481" ht="15.75" customHeight="1">
      <c r="A481" s="3">
        <v>41.980797</v>
      </c>
      <c r="B481" s="3">
        <v>-0.43005946</v>
      </c>
      <c r="C481" s="3">
        <f t="shared" si="1"/>
        <v>8.019203</v>
      </c>
      <c r="D481" s="3">
        <f t="shared" si="2"/>
        <v>0.008019203</v>
      </c>
      <c r="E481" s="3">
        <f t="shared" si="3"/>
        <v>430.05946</v>
      </c>
    </row>
    <row r="482" ht="15.75" customHeight="1">
      <c r="A482" s="3">
        <v>41.96246</v>
      </c>
      <c r="B482" s="3">
        <v>-0.42646196</v>
      </c>
      <c r="C482" s="3">
        <f t="shared" si="1"/>
        <v>8.03754</v>
      </c>
      <c r="D482" s="3">
        <f t="shared" si="2"/>
        <v>0.00803754</v>
      </c>
      <c r="E482" s="3">
        <f t="shared" si="3"/>
        <v>426.46196</v>
      </c>
    </row>
    <row r="483" ht="15.75" customHeight="1">
      <c r="A483" s="3">
        <v>41.945911</v>
      </c>
      <c r="B483" s="3">
        <v>-0.43112114</v>
      </c>
      <c r="C483" s="3">
        <f t="shared" si="1"/>
        <v>8.054089</v>
      </c>
      <c r="D483" s="3">
        <f t="shared" si="2"/>
        <v>0.008054089</v>
      </c>
      <c r="E483" s="3">
        <f t="shared" si="3"/>
        <v>431.12114</v>
      </c>
    </row>
    <row r="484" ht="15.75" customHeight="1">
      <c r="A484" s="3">
        <v>41.927692</v>
      </c>
      <c r="B484" s="3">
        <v>-0.42832997</v>
      </c>
      <c r="C484" s="3">
        <f t="shared" si="1"/>
        <v>8.072308</v>
      </c>
      <c r="D484" s="3">
        <f t="shared" si="2"/>
        <v>0.008072308</v>
      </c>
      <c r="E484" s="3">
        <f t="shared" si="3"/>
        <v>428.32997</v>
      </c>
    </row>
    <row r="485" ht="15.75" customHeight="1">
      <c r="A485" s="3">
        <v>41.912575</v>
      </c>
      <c r="B485" s="3">
        <v>-0.42871547</v>
      </c>
      <c r="C485" s="3">
        <f t="shared" si="1"/>
        <v>8.087425</v>
      </c>
      <c r="D485" s="3">
        <f t="shared" si="2"/>
        <v>0.008087425</v>
      </c>
      <c r="E485" s="3">
        <f t="shared" si="3"/>
        <v>428.71547</v>
      </c>
    </row>
    <row r="486" ht="15.75" customHeight="1">
      <c r="A486" s="3">
        <v>41.897869</v>
      </c>
      <c r="B486" s="3">
        <v>-0.42800066</v>
      </c>
      <c r="C486" s="3">
        <f t="shared" si="1"/>
        <v>8.102131</v>
      </c>
      <c r="D486" s="3">
        <f t="shared" si="2"/>
        <v>0.008102131</v>
      </c>
      <c r="E486" s="3">
        <f t="shared" si="3"/>
        <v>428.00066</v>
      </c>
    </row>
    <row r="487" ht="15.75" customHeight="1">
      <c r="A487" s="3">
        <v>41.880703</v>
      </c>
      <c r="B487" s="3">
        <v>-0.43575528</v>
      </c>
      <c r="C487" s="3">
        <f t="shared" si="1"/>
        <v>8.119297</v>
      </c>
      <c r="D487" s="3">
        <f t="shared" si="2"/>
        <v>0.008119297</v>
      </c>
      <c r="E487" s="3">
        <f t="shared" si="3"/>
        <v>435.75528</v>
      </c>
    </row>
    <row r="488" ht="15.75" customHeight="1">
      <c r="A488" s="3">
        <v>41.862667</v>
      </c>
      <c r="B488" s="3">
        <v>-0.42943141</v>
      </c>
      <c r="C488" s="3">
        <f t="shared" si="1"/>
        <v>8.137333</v>
      </c>
      <c r="D488" s="3">
        <f t="shared" si="2"/>
        <v>0.008137333</v>
      </c>
      <c r="E488" s="3">
        <f t="shared" si="3"/>
        <v>429.43141</v>
      </c>
    </row>
    <row r="489" ht="15.75" customHeight="1">
      <c r="A489" s="3">
        <v>41.846035</v>
      </c>
      <c r="B489" s="3">
        <v>-0.43423727</v>
      </c>
      <c r="C489" s="3">
        <f t="shared" si="1"/>
        <v>8.153965</v>
      </c>
      <c r="D489" s="3">
        <f t="shared" si="2"/>
        <v>0.008153965</v>
      </c>
      <c r="E489" s="3">
        <f t="shared" si="3"/>
        <v>434.23727</v>
      </c>
    </row>
    <row r="490" ht="15.75" customHeight="1">
      <c r="A490" s="3">
        <v>41.829838</v>
      </c>
      <c r="B490" s="3">
        <v>-0.42964572</v>
      </c>
      <c r="C490" s="3">
        <f t="shared" si="1"/>
        <v>8.170162</v>
      </c>
      <c r="D490" s="3">
        <f t="shared" si="2"/>
        <v>0.008170162</v>
      </c>
      <c r="E490" s="3">
        <f t="shared" si="3"/>
        <v>429.64572</v>
      </c>
    </row>
    <row r="491" ht="15.75" customHeight="1">
      <c r="A491" s="3">
        <v>41.812492</v>
      </c>
      <c r="B491" s="3">
        <v>-0.43331394</v>
      </c>
      <c r="C491" s="3">
        <f t="shared" si="1"/>
        <v>8.187508</v>
      </c>
      <c r="D491" s="3">
        <f t="shared" si="2"/>
        <v>0.008187508</v>
      </c>
      <c r="E491" s="3">
        <f t="shared" si="3"/>
        <v>433.31394</v>
      </c>
    </row>
    <row r="492" ht="15.75" customHeight="1">
      <c r="A492" s="3">
        <v>41.795563</v>
      </c>
      <c r="B492" s="3">
        <v>-0.43115926</v>
      </c>
      <c r="C492" s="3">
        <f t="shared" si="1"/>
        <v>8.204437</v>
      </c>
      <c r="D492" s="3">
        <f t="shared" si="2"/>
        <v>0.008204437</v>
      </c>
      <c r="E492" s="3">
        <f t="shared" si="3"/>
        <v>431.15926</v>
      </c>
    </row>
    <row r="493" ht="15.75" customHeight="1">
      <c r="A493" s="3">
        <v>41.780487</v>
      </c>
      <c r="B493" s="3">
        <v>-0.43524319</v>
      </c>
      <c r="C493" s="3">
        <f t="shared" si="1"/>
        <v>8.219513</v>
      </c>
      <c r="D493" s="3">
        <f t="shared" si="2"/>
        <v>0.008219513</v>
      </c>
      <c r="E493" s="3">
        <f t="shared" si="3"/>
        <v>435.24319</v>
      </c>
    </row>
    <row r="494" ht="15.75" customHeight="1">
      <c r="A494" s="3">
        <v>41.763126</v>
      </c>
      <c r="B494" s="3">
        <v>-0.43253258</v>
      </c>
      <c r="C494" s="3">
        <f t="shared" si="1"/>
        <v>8.236874</v>
      </c>
      <c r="D494" s="3">
        <f t="shared" si="2"/>
        <v>0.008236874</v>
      </c>
      <c r="E494" s="3">
        <f t="shared" si="3"/>
        <v>432.53258</v>
      </c>
    </row>
    <row r="495" ht="15.75" customHeight="1">
      <c r="A495" s="3">
        <v>41.747013</v>
      </c>
      <c r="B495" s="3">
        <v>-0.43548009</v>
      </c>
      <c r="C495" s="3">
        <f t="shared" si="1"/>
        <v>8.252987</v>
      </c>
      <c r="D495" s="3">
        <f t="shared" si="2"/>
        <v>0.008252987</v>
      </c>
      <c r="E495" s="3">
        <f t="shared" si="3"/>
        <v>435.48009</v>
      </c>
    </row>
    <row r="496" ht="15.75" customHeight="1">
      <c r="A496" s="3">
        <v>41.729073</v>
      </c>
      <c r="B496" s="3">
        <v>-0.43237135</v>
      </c>
      <c r="C496" s="3">
        <f t="shared" si="1"/>
        <v>8.270927</v>
      </c>
      <c r="D496" s="3">
        <f t="shared" si="2"/>
        <v>0.008270927</v>
      </c>
      <c r="E496" s="3">
        <f t="shared" si="3"/>
        <v>432.37135</v>
      </c>
    </row>
    <row r="497" ht="15.75" customHeight="1">
      <c r="A497" s="3">
        <v>41.714527</v>
      </c>
      <c r="B497" s="3">
        <v>-0.43675789</v>
      </c>
      <c r="C497" s="3">
        <f t="shared" si="1"/>
        <v>8.285473</v>
      </c>
      <c r="D497" s="3">
        <f t="shared" si="2"/>
        <v>0.008285473</v>
      </c>
      <c r="E497" s="3">
        <f t="shared" si="3"/>
        <v>436.75789</v>
      </c>
    </row>
    <row r="498" ht="15.75" customHeight="1">
      <c r="A498" s="3">
        <v>41.696758</v>
      </c>
      <c r="B498" s="3">
        <v>-0.43474054</v>
      </c>
      <c r="C498" s="3">
        <f t="shared" si="1"/>
        <v>8.303242</v>
      </c>
      <c r="D498" s="3">
        <f t="shared" si="2"/>
        <v>0.008303242</v>
      </c>
      <c r="E498" s="3">
        <f t="shared" si="3"/>
        <v>434.74054</v>
      </c>
    </row>
    <row r="499" ht="15.75" customHeight="1">
      <c r="A499" s="3">
        <v>41.680183</v>
      </c>
      <c r="B499" s="3">
        <v>-0.43548113</v>
      </c>
      <c r="C499" s="3">
        <f t="shared" si="1"/>
        <v>8.319817</v>
      </c>
      <c r="D499" s="3">
        <f t="shared" si="2"/>
        <v>0.008319817</v>
      </c>
      <c r="E499" s="3">
        <f t="shared" si="3"/>
        <v>435.48113</v>
      </c>
    </row>
    <row r="500" ht="15.75" customHeight="1">
      <c r="A500" s="3">
        <v>41.663116</v>
      </c>
      <c r="B500" s="3">
        <v>-0.43607229</v>
      </c>
      <c r="C500" s="3">
        <f t="shared" si="1"/>
        <v>8.336884</v>
      </c>
      <c r="D500" s="3">
        <f t="shared" si="2"/>
        <v>0.008336884</v>
      </c>
      <c r="E500" s="3">
        <f t="shared" si="3"/>
        <v>436.07229</v>
      </c>
    </row>
    <row r="501" ht="15.75" customHeight="1">
      <c r="A501" s="3">
        <v>41.646797</v>
      </c>
      <c r="B501" s="3">
        <v>-0.43911403</v>
      </c>
      <c r="C501" s="3">
        <f t="shared" si="1"/>
        <v>8.353203</v>
      </c>
      <c r="D501" s="3">
        <f t="shared" si="2"/>
        <v>0.008353203</v>
      </c>
      <c r="E501" s="3">
        <f t="shared" si="3"/>
        <v>439.11403</v>
      </c>
    </row>
    <row r="502" ht="15.75" customHeight="1">
      <c r="A502" s="3">
        <v>41.629364</v>
      </c>
      <c r="B502" s="3">
        <v>-0.43595141</v>
      </c>
      <c r="C502" s="3">
        <f t="shared" si="1"/>
        <v>8.370636</v>
      </c>
      <c r="D502" s="3">
        <f t="shared" si="2"/>
        <v>0.008370636</v>
      </c>
      <c r="E502" s="3">
        <f t="shared" si="3"/>
        <v>435.95141</v>
      </c>
    </row>
    <row r="503" ht="15.75" customHeight="1">
      <c r="A503" s="3">
        <v>41.613171</v>
      </c>
      <c r="B503" s="3">
        <v>-0.44093573</v>
      </c>
      <c r="C503" s="3">
        <f t="shared" si="1"/>
        <v>8.386829</v>
      </c>
      <c r="D503" s="3">
        <f t="shared" si="2"/>
        <v>0.008386829</v>
      </c>
      <c r="E503" s="3">
        <f t="shared" si="3"/>
        <v>440.93573</v>
      </c>
    </row>
    <row r="504" ht="15.75" customHeight="1">
      <c r="A504" s="3">
        <v>41.595879</v>
      </c>
      <c r="B504" s="3">
        <v>-0.43622842</v>
      </c>
      <c r="C504" s="3">
        <f t="shared" si="1"/>
        <v>8.404121</v>
      </c>
      <c r="D504" s="3">
        <f t="shared" si="2"/>
        <v>0.008404121</v>
      </c>
      <c r="E504" s="3">
        <f t="shared" si="3"/>
        <v>436.22842</v>
      </c>
    </row>
    <row r="505" ht="15.75" customHeight="1">
      <c r="A505" s="3">
        <v>41.579521</v>
      </c>
      <c r="B505" s="3">
        <v>-0.43707514</v>
      </c>
      <c r="C505" s="3">
        <f t="shared" si="1"/>
        <v>8.420479</v>
      </c>
      <c r="D505" s="3">
        <f t="shared" si="2"/>
        <v>0.008420479</v>
      </c>
      <c r="E505" s="3">
        <f t="shared" si="3"/>
        <v>437.07514</v>
      </c>
    </row>
    <row r="506" ht="15.75" customHeight="1">
      <c r="A506" s="3">
        <v>41.562706</v>
      </c>
      <c r="B506" s="3">
        <v>-0.44046196</v>
      </c>
      <c r="C506" s="3">
        <f t="shared" si="1"/>
        <v>8.437294</v>
      </c>
      <c r="D506" s="3">
        <f t="shared" si="2"/>
        <v>0.008437294</v>
      </c>
      <c r="E506" s="3">
        <f t="shared" si="3"/>
        <v>440.46196</v>
      </c>
    </row>
    <row r="507" ht="15.75" customHeight="1">
      <c r="A507" s="3">
        <v>41.547455</v>
      </c>
      <c r="B507" s="3">
        <v>-0.43892816</v>
      </c>
      <c r="C507" s="3">
        <f t="shared" si="1"/>
        <v>8.452545</v>
      </c>
      <c r="D507" s="3">
        <f t="shared" si="2"/>
        <v>0.008452545</v>
      </c>
      <c r="E507" s="3">
        <f t="shared" si="3"/>
        <v>438.92816</v>
      </c>
    </row>
    <row r="508" ht="15.75" customHeight="1">
      <c r="A508" s="3">
        <v>41.529728</v>
      </c>
      <c r="B508" s="3">
        <v>-0.44400391</v>
      </c>
      <c r="C508" s="3">
        <f t="shared" si="1"/>
        <v>8.470272</v>
      </c>
      <c r="D508" s="3">
        <f t="shared" si="2"/>
        <v>0.008470272</v>
      </c>
      <c r="E508" s="3">
        <f t="shared" si="3"/>
        <v>444.00391</v>
      </c>
    </row>
    <row r="509" ht="15.75" customHeight="1">
      <c r="A509" s="3">
        <v>41.51395</v>
      </c>
      <c r="B509" s="3">
        <v>-0.44366395</v>
      </c>
      <c r="C509" s="3">
        <f t="shared" si="1"/>
        <v>8.48605</v>
      </c>
      <c r="D509" s="3">
        <f t="shared" si="2"/>
        <v>0.00848605</v>
      </c>
      <c r="E509" s="3">
        <f t="shared" si="3"/>
        <v>443.66395</v>
      </c>
    </row>
    <row r="510" ht="15.75" customHeight="1">
      <c r="A510" s="3">
        <v>41.497059</v>
      </c>
      <c r="B510" s="3">
        <v>-0.44576988</v>
      </c>
      <c r="C510" s="3">
        <f t="shared" si="1"/>
        <v>8.502941</v>
      </c>
      <c r="D510" s="3">
        <f t="shared" si="2"/>
        <v>0.008502941</v>
      </c>
      <c r="E510" s="3">
        <f t="shared" si="3"/>
        <v>445.76988</v>
      </c>
    </row>
    <row r="511" ht="15.75" customHeight="1">
      <c r="A511" s="3">
        <v>41.479206</v>
      </c>
      <c r="B511" s="3">
        <v>-0.44200966</v>
      </c>
      <c r="C511" s="3">
        <f t="shared" si="1"/>
        <v>8.520794</v>
      </c>
      <c r="D511" s="3">
        <f t="shared" si="2"/>
        <v>0.008520794</v>
      </c>
      <c r="E511" s="3">
        <f t="shared" si="3"/>
        <v>442.00966</v>
      </c>
    </row>
    <row r="512" ht="15.75" customHeight="1">
      <c r="A512" s="3">
        <v>41.463909</v>
      </c>
      <c r="B512" s="3">
        <v>-0.44510511</v>
      </c>
      <c r="C512" s="3">
        <f t="shared" si="1"/>
        <v>8.536091</v>
      </c>
      <c r="D512" s="3">
        <f t="shared" si="2"/>
        <v>0.008536091</v>
      </c>
      <c r="E512" s="3">
        <f t="shared" si="3"/>
        <v>445.10511</v>
      </c>
    </row>
    <row r="513" ht="15.75" customHeight="1">
      <c r="A513" s="3">
        <v>41.447674</v>
      </c>
      <c r="B513" s="3">
        <v>-0.44368178</v>
      </c>
      <c r="C513" s="3">
        <f t="shared" si="1"/>
        <v>8.552326</v>
      </c>
      <c r="D513" s="3">
        <f t="shared" si="2"/>
        <v>0.008552326</v>
      </c>
      <c r="E513" s="3">
        <f t="shared" si="3"/>
        <v>443.68178</v>
      </c>
    </row>
    <row r="514" ht="15.75" customHeight="1">
      <c r="A514" s="3">
        <v>41.428898</v>
      </c>
      <c r="B514" s="3">
        <v>-0.44561288</v>
      </c>
      <c r="C514" s="3">
        <f t="shared" si="1"/>
        <v>8.571102</v>
      </c>
      <c r="D514" s="3">
        <f t="shared" si="2"/>
        <v>0.008571102</v>
      </c>
      <c r="E514" s="3">
        <f t="shared" si="3"/>
        <v>445.61288</v>
      </c>
    </row>
    <row r="515" ht="15.75" customHeight="1">
      <c r="A515" s="3">
        <v>41.413544</v>
      </c>
      <c r="B515" s="3">
        <v>-0.44475368</v>
      </c>
      <c r="C515" s="3">
        <f t="shared" si="1"/>
        <v>8.586456</v>
      </c>
      <c r="D515" s="3">
        <f t="shared" si="2"/>
        <v>0.008586456</v>
      </c>
      <c r="E515" s="3">
        <f t="shared" si="3"/>
        <v>444.75368</v>
      </c>
    </row>
    <row r="516" ht="15.75" customHeight="1">
      <c r="A516" s="3">
        <v>41.397293</v>
      </c>
      <c r="B516" s="3">
        <v>-0.44584957</v>
      </c>
      <c r="C516" s="3">
        <f t="shared" si="1"/>
        <v>8.602707</v>
      </c>
      <c r="D516" s="3">
        <f t="shared" si="2"/>
        <v>0.008602707</v>
      </c>
      <c r="E516" s="3">
        <f t="shared" si="3"/>
        <v>445.84957</v>
      </c>
    </row>
    <row r="517" ht="15.75" customHeight="1">
      <c r="A517" s="3">
        <v>41.380398</v>
      </c>
      <c r="B517" s="3">
        <v>-0.44594938</v>
      </c>
      <c r="C517" s="3">
        <f t="shared" si="1"/>
        <v>8.619602</v>
      </c>
      <c r="D517" s="3">
        <f t="shared" si="2"/>
        <v>0.008619602</v>
      </c>
      <c r="E517" s="3">
        <f t="shared" si="3"/>
        <v>445.94938</v>
      </c>
    </row>
    <row r="518" ht="15.75" customHeight="1">
      <c r="A518" s="3">
        <v>41.364193</v>
      </c>
      <c r="B518" s="3">
        <v>-0.44693252</v>
      </c>
      <c r="C518" s="3">
        <f t="shared" si="1"/>
        <v>8.635807</v>
      </c>
      <c r="D518" s="3">
        <f t="shared" si="2"/>
        <v>0.008635807</v>
      </c>
      <c r="E518" s="3">
        <f t="shared" si="3"/>
        <v>446.93252</v>
      </c>
    </row>
    <row r="519" ht="15.75" customHeight="1">
      <c r="A519" s="3">
        <v>41.346931</v>
      </c>
      <c r="B519" s="3">
        <v>-0.44238713</v>
      </c>
      <c r="C519" s="3">
        <f t="shared" si="1"/>
        <v>8.653069</v>
      </c>
      <c r="D519" s="3">
        <f t="shared" si="2"/>
        <v>0.008653069</v>
      </c>
      <c r="E519" s="3">
        <f t="shared" si="3"/>
        <v>442.38713</v>
      </c>
    </row>
    <row r="520" ht="15.75" customHeight="1">
      <c r="A520" s="3">
        <v>41.328918</v>
      </c>
      <c r="B520" s="3">
        <v>-0.44725221</v>
      </c>
      <c r="C520" s="3">
        <f t="shared" si="1"/>
        <v>8.671082</v>
      </c>
      <c r="D520" s="3">
        <f t="shared" si="2"/>
        <v>0.008671082</v>
      </c>
      <c r="E520" s="3">
        <f t="shared" si="3"/>
        <v>447.25221</v>
      </c>
    </row>
    <row r="521" ht="15.75" customHeight="1">
      <c r="A521" s="3">
        <v>41.313347</v>
      </c>
      <c r="B521" s="3">
        <v>-0.44315904</v>
      </c>
      <c r="C521" s="3">
        <f t="shared" si="1"/>
        <v>8.686653</v>
      </c>
      <c r="D521" s="3">
        <f t="shared" si="2"/>
        <v>0.008686653</v>
      </c>
      <c r="E521" s="3">
        <f t="shared" si="3"/>
        <v>443.15904</v>
      </c>
    </row>
    <row r="522" ht="15.75" customHeight="1">
      <c r="A522" s="3">
        <v>41.297062</v>
      </c>
      <c r="B522" s="3">
        <v>-0.44849417</v>
      </c>
      <c r="C522" s="3">
        <f t="shared" si="1"/>
        <v>8.702938</v>
      </c>
      <c r="D522" s="3">
        <f t="shared" si="2"/>
        <v>0.008702938</v>
      </c>
      <c r="E522" s="3">
        <f t="shared" si="3"/>
        <v>448.49417</v>
      </c>
    </row>
    <row r="523" ht="15.75" customHeight="1">
      <c r="A523" s="3">
        <v>41.281303</v>
      </c>
      <c r="B523" s="3">
        <v>-0.44650078</v>
      </c>
      <c r="C523" s="3">
        <f t="shared" si="1"/>
        <v>8.718697</v>
      </c>
      <c r="D523" s="3">
        <f t="shared" si="2"/>
        <v>0.008718697</v>
      </c>
      <c r="E523" s="3">
        <f t="shared" si="3"/>
        <v>446.50078</v>
      </c>
    </row>
    <row r="524" ht="15.75" customHeight="1">
      <c r="A524" s="3">
        <v>41.263744</v>
      </c>
      <c r="B524" s="3">
        <v>-0.4501417</v>
      </c>
      <c r="C524" s="3">
        <f t="shared" si="1"/>
        <v>8.736256</v>
      </c>
      <c r="D524" s="3">
        <f t="shared" si="2"/>
        <v>0.008736256</v>
      </c>
      <c r="E524" s="3">
        <f t="shared" si="3"/>
        <v>450.1417</v>
      </c>
    </row>
    <row r="525" ht="15.75" customHeight="1">
      <c r="A525" s="3">
        <v>41.249401</v>
      </c>
      <c r="B525" s="3">
        <v>-0.44526246</v>
      </c>
      <c r="C525" s="3">
        <f t="shared" si="1"/>
        <v>8.750599</v>
      </c>
      <c r="D525" s="3">
        <f t="shared" si="2"/>
        <v>0.008750599</v>
      </c>
      <c r="E525" s="3">
        <f t="shared" si="3"/>
        <v>445.26246</v>
      </c>
    </row>
    <row r="526" ht="15.75" customHeight="1">
      <c r="A526" s="3">
        <v>41.231331</v>
      </c>
      <c r="B526" s="3">
        <v>-0.4526982</v>
      </c>
      <c r="C526" s="3">
        <f t="shared" si="1"/>
        <v>8.768669</v>
      </c>
      <c r="D526" s="3">
        <f t="shared" si="2"/>
        <v>0.008768669</v>
      </c>
      <c r="E526" s="3">
        <f t="shared" si="3"/>
        <v>452.6982</v>
      </c>
    </row>
    <row r="527" ht="15.75" customHeight="1">
      <c r="A527" s="3">
        <v>41.215202</v>
      </c>
      <c r="B527" s="3">
        <v>-0.44973499</v>
      </c>
      <c r="C527" s="3">
        <f t="shared" si="1"/>
        <v>8.784798</v>
      </c>
      <c r="D527" s="3">
        <f t="shared" si="2"/>
        <v>0.008784798</v>
      </c>
      <c r="E527" s="3">
        <f t="shared" si="3"/>
        <v>449.73499</v>
      </c>
    </row>
    <row r="528" ht="15.75" customHeight="1">
      <c r="A528" s="3">
        <v>41.192127</v>
      </c>
      <c r="B528" s="3">
        <v>-0.48013833</v>
      </c>
      <c r="C528" s="3">
        <f t="shared" si="1"/>
        <v>8.807873</v>
      </c>
      <c r="D528" s="3">
        <f t="shared" si="2"/>
        <v>0.008807873</v>
      </c>
      <c r="E528" s="3">
        <f t="shared" si="3"/>
        <v>480.13833</v>
      </c>
    </row>
    <row r="529" ht="15.75" customHeight="1">
      <c r="A529" s="3">
        <v>41.15575</v>
      </c>
      <c r="B529" s="3">
        <v>-0.4740757</v>
      </c>
      <c r="C529" s="3">
        <f t="shared" si="1"/>
        <v>8.84425</v>
      </c>
      <c r="D529" s="3">
        <f t="shared" si="2"/>
        <v>0.00884425</v>
      </c>
      <c r="E529" s="3">
        <f t="shared" si="3"/>
        <v>474.0757</v>
      </c>
    </row>
    <row r="530" ht="15.75" customHeight="1">
      <c r="A530" s="3">
        <v>41.124577</v>
      </c>
      <c r="B530" s="3">
        <v>-0.47635785</v>
      </c>
      <c r="C530" s="3">
        <f t="shared" si="1"/>
        <v>8.875423</v>
      </c>
      <c r="D530" s="3">
        <f t="shared" si="2"/>
        <v>0.008875423</v>
      </c>
      <c r="E530" s="3">
        <f t="shared" si="3"/>
        <v>476.35785</v>
      </c>
    </row>
    <row r="531" ht="15.75" customHeight="1">
      <c r="A531" s="3">
        <v>41.089504</v>
      </c>
      <c r="B531" s="3">
        <v>-0.47797504</v>
      </c>
      <c r="C531" s="3">
        <f t="shared" si="1"/>
        <v>8.910496</v>
      </c>
      <c r="D531" s="3">
        <f t="shared" si="2"/>
        <v>0.008910496</v>
      </c>
      <c r="E531" s="3">
        <f t="shared" si="3"/>
        <v>477.97504</v>
      </c>
    </row>
    <row r="532" ht="15.75" customHeight="1">
      <c r="A532" s="3">
        <v>41.057423</v>
      </c>
      <c r="B532" s="3">
        <v>-0.4802115</v>
      </c>
      <c r="C532" s="3">
        <f t="shared" si="1"/>
        <v>8.942577</v>
      </c>
      <c r="D532" s="3">
        <f t="shared" si="2"/>
        <v>0.008942577</v>
      </c>
      <c r="E532" s="3">
        <f t="shared" si="3"/>
        <v>480.2115</v>
      </c>
    </row>
    <row r="533" ht="15.75" customHeight="1">
      <c r="A533" s="3">
        <v>41.02282</v>
      </c>
      <c r="B533" s="3">
        <v>-0.47817686</v>
      </c>
      <c r="C533" s="3">
        <f t="shared" si="1"/>
        <v>8.97718</v>
      </c>
      <c r="D533" s="3">
        <f t="shared" si="2"/>
        <v>0.00897718</v>
      </c>
      <c r="E533" s="3">
        <f t="shared" si="3"/>
        <v>478.17686</v>
      </c>
    </row>
    <row r="534" ht="15.75" customHeight="1">
      <c r="A534" s="3">
        <v>40.989948</v>
      </c>
      <c r="B534" s="3">
        <v>-0.4778603</v>
      </c>
      <c r="C534" s="3">
        <f t="shared" si="1"/>
        <v>9.010052</v>
      </c>
      <c r="D534" s="3">
        <f t="shared" si="2"/>
        <v>0.009010052</v>
      </c>
      <c r="E534" s="3">
        <f t="shared" si="3"/>
        <v>477.8603</v>
      </c>
    </row>
    <row r="535" ht="15.75" customHeight="1">
      <c r="A535" s="3">
        <v>40.957417</v>
      </c>
      <c r="B535" s="3">
        <v>-0.4814834</v>
      </c>
      <c r="C535" s="3">
        <f t="shared" si="1"/>
        <v>9.042583</v>
      </c>
      <c r="D535" s="3">
        <f t="shared" si="2"/>
        <v>0.009042583</v>
      </c>
      <c r="E535" s="3">
        <f t="shared" si="3"/>
        <v>481.4834</v>
      </c>
    </row>
    <row r="536" ht="15.75" customHeight="1">
      <c r="A536" s="3">
        <v>40.92347</v>
      </c>
      <c r="B536" s="3">
        <v>-0.48227987</v>
      </c>
      <c r="C536" s="3">
        <f t="shared" si="1"/>
        <v>9.07653</v>
      </c>
      <c r="D536" s="3">
        <f t="shared" si="2"/>
        <v>0.00907653</v>
      </c>
      <c r="E536" s="3">
        <f t="shared" si="3"/>
        <v>482.27987</v>
      </c>
    </row>
    <row r="537" ht="15.75" customHeight="1">
      <c r="A537" s="3">
        <v>40.890144</v>
      </c>
      <c r="B537" s="3">
        <v>-0.48434439</v>
      </c>
      <c r="C537" s="3">
        <f t="shared" si="1"/>
        <v>9.109856</v>
      </c>
      <c r="D537" s="3">
        <f t="shared" si="2"/>
        <v>0.009109856</v>
      </c>
      <c r="E537" s="3">
        <f t="shared" si="3"/>
        <v>484.34439</v>
      </c>
    </row>
    <row r="538" ht="15.75" customHeight="1">
      <c r="A538" s="3">
        <v>40.857132</v>
      </c>
      <c r="B538" s="3">
        <v>-0.48729968</v>
      </c>
      <c r="C538" s="3">
        <f t="shared" si="1"/>
        <v>9.142868</v>
      </c>
      <c r="D538" s="3">
        <f t="shared" si="2"/>
        <v>0.009142868</v>
      </c>
      <c r="E538" s="3">
        <f t="shared" si="3"/>
        <v>487.29968</v>
      </c>
    </row>
    <row r="539" ht="15.75" customHeight="1">
      <c r="A539" s="3">
        <v>40.823086</v>
      </c>
      <c r="B539" s="3">
        <v>-0.48581243</v>
      </c>
      <c r="C539" s="3">
        <f t="shared" si="1"/>
        <v>9.176914</v>
      </c>
      <c r="D539" s="3">
        <f t="shared" si="2"/>
        <v>0.009176914</v>
      </c>
      <c r="E539" s="3">
        <f t="shared" si="3"/>
        <v>485.81243</v>
      </c>
    </row>
    <row r="540" ht="15.75" customHeight="1">
      <c r="A540" s="3">
        <v>40.790348</v>
      </c>
      <c r="B540" s="3">
        <v>-0.48690298</v>
      </c>
      <c r="C540" s="3">
        <f t="shared" si="1"/>
        <v>9.209652</v>
      </c>
      <c r="D540" s="3">
        <f t="shared" si="2"/>
        <v>0.009209652</v>
      </c>
      <c r="E540" s="3">
        <f t="shared" si="3"/>
        <v>486.90298</v>
      </c>
    </row>
    <row r="541" ht="15.75" customHeight="1">
      <c r="A541" s="3">
        <v>40.756142</v>
      </c>
      <c r="B541" s="3">
        <v>-0.48788571</v>
      </c>
      <c r="C541" s="3">
        <f t="shared" si="1"/>
        <v>9.243858</v>
      </c>
      <c r="D541" s="3">
        <f t="shared" si="2"/>
        <v>0.009243858</v>
      </c>
      <c r="E541" s="3">
        <f t="shared" si="3"/>
        <v>487.88571</v>
      </c>
    </row>
    <row r="542" ht="15.75" customHeight="1">
      <c r="A542" s="3">
        <v>40.723503</v>
      </c>
      <c r="B542" s="3">
        <v>-0.48233911</v>
      </c>
      <c r="C542" s="3">
        <f t="shared" si="1"/>
        <v>9.276497</v>
      </c>
      <c r="D542" s="3">
        <f t="shared" si="2"/>
        <v>0.009276497</v>
      </c>
      <c r="E542" s="3">
        <f t="shared" si="3"/>
        <v>482.33911</v>
      </c>
    </row>
    <row r="543" ht="15.75" customHeight="1">
      <c r="A543" s="3">
        <v>40.69054</v>
      </c>
      <c r="B543" s="3">
        <v>-0.49146661</v>
      </c>
      <c r="C543" s="3">
        <f t="shared" si="1"/>
        <v>9.30946</v>
      </c>
      <c r="D543" s="3">
        <f t="shared" si="2"/>
        <v>0.00930946</v>
      </c>
      <c r="E543" s="3">
        <f t="shared" si="3"/>
        <v>491.46661</v>
      </c>
    </row>
    <row r="544" ht="15.75" customHeight="1">
      <c r="A544" s="3">
        <v>40.658318</v>
      </c>
      <c r="B544" s="3">
        <v>-0.49084082</v>
      </c>
      <c r="C544" s="3">
        <f t="shared" si="1"/>
        <v>9.341682</v>
      </c>
      <c r="D544" s="3">
        <f t="shared" si="2"/>
        <v>0.009341682</v>
      </c>
      <c r="E544" s="3">
        <f t="shared" si="3"/>
        <v>490.84082</v>
      </c>
    </row>
    <row r="545" ht="15.75" customHeight="1">
      <c r="A545" s="3">
        <v>40.624989</v>
      </c>
      <c r="B545" s="3">
        <v>-0.49141601</v>
      </c>
      <c r="C545" s="3">
        <f t="shared" si="1"/>
        <v>9.375011</v>
      </c>
      <c r="D545" s="3">
        <f t="shared" si="2"/>
        <v>0.009375011</v>
      </c>
      <c r="E545" s="3">
        <f t="shared" si="3"/>
        <v>491.41601</v>
      </c>
    </row>
    <row r="546" ht="15.75" customHeight="1">
      <c r="A546" s="3">
        <v>40.592518</v>
      </c>
      <c r="B546" s="3">
        <v>-0.49176231</v>
      </c>
      <c r="C546" s="3">
        <f t="shared" si="1"/>
        <v>9.407482</v>
      </c>
      <c r="D546" s="3">
        <f t="shared" si="2"/>
        <v>0.009407482</v>
      </c>
      <c r="E546" s="3">
        <f t="shared" si="3"/>
        <v>491.76231</v>
      </c>
    </row>
    <row r="547" ht="15.75" customHeight="1">
      <c r="A547" s="3">
        <v>40.556927</v>
      </c>
      <c r="B547" s="3">
        <v>-0.49762881</v>
      </c>
      <c r="C547" s="3">
        <f t="shared" si="1"/>
        <v>9.443073</v>
      </c>
      <c r="D547" s="3">
        <f t="shared" si="2"/>
        <v>0.009443073</v>
      </c>
      <c r="E547" s="3">
        <f t="shared" si="3"/>
        <v>497.62881</v>
      </c>
    </row>
    <row r="548" ht="15.75" customHeight="1">
      <c r="A548" s="3">
        <v>40.52272</v>
      </c>
      <c r="B548" s="3">
        <v>-0.49383792</v>
      </c>
      <c r="C548" s="3">
        <f t="shared" si="1"/>
        <v>9.47728</v>
      </c>
      <c r="D548" s="3">
        <f t="shared" si="2"/>
        <v>0.00947728</v>
      </c>
      <c r="E548" s="3">
        <f t="shared" si="3"/>
        <v>493.83792</v>
      </c>
    </row>
    <row r="549" ht="15.75" customHeight="1">
      <c r="A549" s="3">
        <v>40.49081</v>
      </c>
      <c r="B549" s="3">
        <v>-0.49623582</v>
      </c>
      <c r="C549" s="3">
        <f t="shared" si="1"/>
        <v>9.50919</v>
      </c>
      <c r="D549" s="3">
        <f t="shared" si="2"/>
        <v>0.00950919</v>
      </c>
      <c r="E549" s="3">
        <f t="shared" si="3"/>
        <v>496.23582</v>
      </c>
    </row>
    <row r="550" ht="15.75" customHeight="1">
      <c r="A550" s="3">
        <v>40.458279</v>
      </c>
      <c r="B550" s="3">
        <v>-0.49562573</v>
      </c>
      <c r="C550" s="3">
        <f t="shared" si="1"/>
        <v>9.541721</v>
      </c>
      <c r="D550" s="3">
        <f t="shared" si="2"/>
        <v>0.009541721</v>
      </c>
      <c r="E550" s="3">
        <f t="shared" si="3"/>
        <v>495.62573</v>
      </c>
    </row>
    <row r="551" ht="15.75" customHeight="1">
      <c r="A551" s="3">
        <v>40.42284</v>
      </c>
      <c r="B551" s="3">
        <v>-0.49935153</v>
      </c>
      <c r="C551" s="3">
        <f t="shared" si="1"/>
        <v>9.57716</v>
      </c>
      <c r="D551" s="3">
        <f t="shared" si="2"/>
        <v>0.00957716</v>
      </c>
      <c r="E551" s="3">
        <f t="shared" si="3"/>
        <v>499.35153</v>
      </c>
    </row>
    <row r="552" ht="15.75" customHeight="1">
      <c r="A552" s="3">
        <v>40.390446</v>
      </c>
      <c r="B552" s="3">
        <v>-0.49790156</v>
      </c>
      <c r="C552" s="3">
        <f t="shared" si="1"/>
        <v>9.609554</v>
      </c>
      <c r="D552" s="3">
        <f t="shared" si="2"/>
        <v>0.009609554</v>
      </c>
      <c r="E552" s="3">
        <f t="shared" si="3"/>
        <v>497.90156</v>
      </c>
    </row>
    <row r="553" ht="15.75" customHeight="1">
      <c r="A553" s="3">
        <v>40.356846</v>
      </c>
      <c r="B553" s="3">
        <v>-0.50293529</v>
      </c>
      <c r="C553" s="3">
        <f t="shared" si="1"/>
        <v>9.643154</v>
      </c>
      <c r="D553" s="3">
        <f t="shared" si="2"/>
        <v>0.009643154</v>
      </c>
      <c r="E553" s="3">
        <f t="shared" si="3"/>
        <v>502.93529</v>
      </c>
    </row>
    <row r="554" ht="15.75" customHeight="1">
      <c r="A554" s="3">
        <v>40.32338</v>
      </c>
      <c r="B554" s="3">
        <v>-0.50163162</v>
      </c>
      <c r="C554" s="3">
        <f t="shared" si="1"/>
        <v>9.67662</v>
      </c>
      <c r="D554" s="3">
        <f t="shared" si="2"/>
        <v>0.00967662</v>
      </c>
      <c r="E554" s="3">
        <f t="shared" si="3"/>
        <v>501.63162</v>
      </c>
    </row>
    <row r="555" ht="15.75" customHeight="1">
      <c r="A555" s="3">
        <v>40.288799</v>
      </c>
      <c r="B555" s="3">
        <v>-0.50511944</v>
      </c>
      <c r="C555" s="3">
        <f t="shared" si="1"/>
        <v>9.711201</v>
      </c>
      <c r="D555" s="3">
        <f t="shared" si="2"/>
        <v>0.009711201</v>
      </c>
      <c r="E555" s="3">
        <f t="shared" si="3"/>
        <v>505.11944</v>
      </c>
    </row>
    <row r="556" ht="15.75" customHeight="1">
      <c r="A556" s="3">
        <v>40.256401</v>
      </c>
      <c r="B556" s="3">
        <v>-0.50560349</v>
      </c>
      <c r="C556" s="3">
        <f t="shared" si="1"/>
        <v>9.743599</v>
      </c>
      <c r="D556" s="3">
        <f t="shared" si="2"/>
        <v>0.009743599</v>
      </c>
      <c r="E556" s="3">
        <f t="shared" si="3"/>
        <v>505.60349</v>
      </c>
    </row>
    <row r="557" ht="15.75" customHeight="1">
      <c r="A557" s="3">
        <v>40.225143</v>
      </c>
      <c r="B557" s="3">
        <v>-0.50625145</v>
      </c>
      <c r="C557" s="3">
        <f t="shared" si="1"/>
        <v>9.774857</v>
      </c>
      <c r="D557" s="3">
        <f t="shared" si="2"/>
        <v>0.009774857</v>
      </c>
      <c r="E557" s="3">
        <f t="shared" si="3"/>
        <v>506.25145</v>
      </c>
    </row>
    <row r="558" ht="15.75" customHeight="1">
      <c r="A558" s="3">
        <v>40.189735</v>
      </c>
      <c r="B558" s="3">
        <v>-0.50927699</v>
      </c>
      <c r="C558" s="3">
        <f t="shared" si="1"/>
        <v>9.810265</v>
      </c>
      <c r="D558" s="3">
        <f t="shared" si="2"/>
        <v>0.009810265</v>
      </c>
      <c r="E558" s="3">
        <f t="shared" si="3"/>
        <v>509.27699</v>
      </c>
    </row>
    <row r="559" ht="15.75" customHeight="1">
      <c r="A559" s="3">
        <v>40.156216</v>
      </c>
      <c r="B559" s="3">
        <v>-0.50807661</v>
      </c>
      <c r="C559" s="3">
        <f t="shared" si="1"/>
        <v>9.843784</v>
      </c>
      <c r="D559" s="3">
        <f t="shared" si="2"/>
        <v>0.009843784</v>
      </c>
      <c r="E559" s="3">
        <f t="shared" si="3"/>
        <v>508.07661</v>
      </c>
    </row>
    <row r="560" ht="15.75" customHeight="1">
      <c r="A560" s="3">
        <v>40.123638</v>
      </c>
      <c r="B560" s="3">
        <v>-0.51000094</v>
      </c>
      <c r="C560" s="3">
        <f t="shared" si="1"/>
        <v>9.876362</v>
      </c>
      <c r="D560" s="3">
        <f t="shared" si="2"/>
        <v>0.009876362</v>
      </c>
      <c r="E560" s="3">
        <f t="shared" si="3"/>
        <v>510.00094</v>
      </c>
    </row>
    <row r="561" ht="15.75" customHeight="1">
      <c r="A561" s="3">
        <v>40.090626</v>
      </c>
      <c r="B561" s="3">
        <v>-0.51230133</v>
      </c>
      <c r="C561" s="3">
        <f t="shared" si="1"/>
        <v>9.909374</v>
      </c>
      <c r="D561" s="3">
        <f t="shared" si="2"/>
        <v>0.009909374</v>
      </c>
      <c r="E561" s="3">
        <f t="shared" si="3"/>
        <v>512.30133</v>
      </c>
    </row>
    <row r="562" ht="15.75" customHeight="1">
      <c r="A562" s="3">
        <v>40.057377</v>
      </c>
      <c r="B562" s="3">
        <v>-0.51526767</v>
      </c>
      <c r="C562" s="3">
        <f t="shared" si="1"/>
        <v>9.942623</v>
      </c>
      <c r="D562" s="3">
        <f t="shared" si="2"/>
        <v>0.009942623</v>
      </c>
      <c r="E562" s="3">
        <f t="shared" si="3"/>
        <v>515.26767</v>
      </c>
    </row>
    <row r="563" ht="15.75" customHeight="1">
      <c r="A563" s="3">
        <v>40.023701</v>
      </c>
      <c r="B563" s="3">
        <v>-0.51454532</v>
      </c>
      <c r="C563" s="3">
        <f t="shared" si="1"/>
        <v>9.976299</v>
      </c>
      <c r="D563" s="3">
        <f t="shared" si="2"/>
        <v>0.009976299</v>
      </c>
      <c r="E563" s="3">
        <f t="shared" si="3"/>
        <v>514.54532</v>
      </c>
    </row>
    <row r="564" ht="15.75" customHeight="1">
      <c r="A564" s="3">
        <v>39.99099</v>
      </c>
      <c r="B564" s="3">
        <v>-0.52016348</v>
      </c>
      <c r="C564" s="3">
        <f t="shared" si="1"/>
        <v>10.00901</v>
      </c>
      <c r="D564" s="3">
        <f t="shared" si="2"/>
        <v>0.01000901</v>
      </c>
      <c r="E564" s="3">
        <f t="shared" si="3"/>
        <v>520.16348</v>
      </c>
    </row>
    <row r="565" ht="15.75" customHeight="1">
      <c r="A565" s="3">
        <v>39.957047</v>
      </c>
      <c r="B565" s="3">
        <v>-0.51744509</v>
      </c>
      <c r="C565" s="3">
        <f t="shared" si="1"/>
        <v>10.042953</v>
      </c>
      <c r="D565" s="3">
        <f t="shared" si="2"/>
        <v>0.010042953</v>
      </c>
      <c r="E565" s="3">
        <f t="shared" si="3"/>
        <v>517.44509</v>
      </c>
    </row>
    <row r="566" ht="15.75" customHeight="1">
      <c r="A566" s="3">
        <v>39.923492</v>
      </c>
      <c r="B566" s="3">
        <v>-0.52173394</v>
      </c>
      <c r="C566" s="3">
        <f t="shared" si="1"/>
        <v>10.076508</v>
      </c>
      <c r="D566" s="3">
        <f t="shared" si="2"/>
        <v>0.010076508</v>
      </c>
      <c r="E566" s="3">
        <f t="shared" si="3"/>
        <v>521.73394</v>
      </c>
    </row>
    <row r="567" ht="15.75" customHeight="1">
      <c r="A567" s="3">
        <v>39.892208</v>
      </c>
      <c r="B567" s="3">
        <v>-0.51894546</v>
      </c>
      <c r="C567" s="3">
        <f t="shared" si="1"/>
        <v>10.107792</v>
      </c>
      <c r="D567" s="3">
        <f t="shared" si="2"/>
        <v>0.010107792</v>
      </c>
      <c r="E567" s="3">
        <f t="shared" si="3"/>
        <v>518.94546</v>
      </c>
    </row>
    <row r="568" ht="15.75" customHeight="1">
      <c r="A568" s="3">
        <v>39.858437</v>
      </c>
      <c r="B568" s="3">
        <v>-0.52400315</v>
      </c>
      <c r="C568" s="3">
        <f t="shared" si="1"/>
        <v>10.141563</v>
      </c>
      <c r="D568" s="3">
        <f t="shared" si="2"/>
        <v>0.010141563</v>
      </c>
      <c r="E568" s="3">
        <f t="shared" si="3"/>
        <v>524.00315</v>
      </c>
    </row>
    <row r="569" ht="15.75" customHeight="1">
      <c r="A569" s="3">
        <v>39.823421</v>
      </c>
      <c r="B569" s="3">
        <v>-0.51876777</v>
      </c>
      <c r="C569" s="3">
        <f t="shared" si="1"/>
        <v>10.176579</v>
      </c>
      <c r="D569" s="3">
        <f t="shared" si="2"/>
        <v>0.010176579</v>
      </c>
      <c r="E569" s="3">
        <f t="shared" si="3"/>
        <v>518.76777</v>
      </c>
    </row>
    <row r="570" ht="15.75" customHeight="1">
      <c r="A570" s="3">
        <v>39.790405</v>
      </c>
      <c r="B570" s="3">
        <v>-0.5251478</v>
      </c>
      <c r="C570" s="3">
        <f t="shared" si="1"/>
        <v>10.209595</v>
      </c>
      <c r="D570" s="3">
        <f t="shared" si="2"/>
        <v>0.010209595</v>
      </c>
      <c r="E570" s="3">
        <f t="shared" si="3"/>
        <v>525.1478</v>
      </c>
    </row>
    <row r="571" ht="15.75" customHeight="1">
      <c r="A571" s="3">
        <v>39.75753</v>
      </c>
      <c r="B571" s="3">
        <v>-0.52417058</v>
      </c>
      <c r="C571" s="3">
        <f t="shared" si="1"/>
        <v>10.24247</v>
      </c>
      <c r="D571" s="3">
        <f t="shared" si="2"/>
        <v>0.01024247</v>
      </c>
      <c r="E571" s="3">
        <f t="shared" si="3"/>
        <v>524.17058</v>
      </c>
    </row>
    <row r="572" ht="15.75" customHeight="1">
      <c r="A572" s="3">
        <v>39.723843</v>
      </c>
      <c r="B572" s="3">
        <v>-0.52528489</v>
      </c>
      <c r="C572" s="3">
        <f t="shared" si="1"/>
        <v>10.276157</v>
      </c>
      <c r="D572" s="3">
        <f t="shared" si="2"/>
        <v>0.010276157</v>
      </c>
      <c r="E572" s="3">
        <f t="shared" si="3"/>
        <v>525.28489</v>
      </c>
    </row>
    <row r="573" ht="15.75" customHeight="1">
      <c r="A573" s="3">
        <v>39.691612</v>
      </c>
      <c r="B573" s="3">
        <v>-0.52453494</v>
      </c>
      <c r="C573" s="3">
        <f t="shared" si="1"/>
        <v>10.308388</v>
      </c>
      <c r="D573" s="3">
        <f t="shared" si="2"/>
        <v>0.010308388</v>
      </c>
      <c r="E573" s="3">
        <f t="shared" si="3"/>
        <v>524.53494</v>
      </c>
    </row>
    <row r="574" ht="15.75" customHeight="1">
      <c r="A574" s="3">
        <v>39.657406</v>
      </c>
      <c r="B574" s="3">
        <v>-0.52572566</v>
      </c>
      <c r="C574" s="3">
        <f t="shared" si="1"/>
        <v>10.342594</v>
      </c>
      <c r="D574" s="3">
        <f t="shared" si="2"/>
        <v>0.010342594</v>
      </c>
      <c r="E574" s="3">
        <f t="shared" si="3"/>
        <v>525.72566</v>
      </c>
    </row>
    <row r="575" ht="15.75" customHeight="1">
      <c r="A575" s="3">
        <v>39.625515</v>
      </c>
      <c r="B575" s="3">
        <v>-0.52699369</v>
      </c>
      <c r="C575" s="3">
        <f t="shared" si="1"/>
        <v>10.374485</v>
      </c>
      <c r="D575" s="3">
        <f t="shared" si="2"/>
        <v>0.010374485</v>
      </c>
      <c r="E575" s="3">
        <f t="shared" si="3"/>
        <v>526.99369</v>
      </c>
    </row>
    <row r="576" ht="15.75" customHeight="1">
      <c r="A576" s="3">
        <v>39.590496</v>
      </c>
      <c r="B576" s="3">
        <v>-0.53082132</v>
      </c>
      <c r="C576" s="3">
        <f t="shared" si="1"/>
        <v>10.409504</v>
      </c>
      <c r="D576" s="3">
        <f t="shared" si="2"/>
        <v>0.010409504</v>
      </c>
      <c r="E576" s="3">
        <f t="shared" si="3"/>
        <v>530.82132</v>
      </c>
    </row>
    <row r="577" ht="15.75" customHeight="1">
      <c r="A577" s="3">
        <v>39.556622</v>
      </c>
      <c r="B577" s="3">
        <v>-0.53149378</v>
      </c>
      <c r="C577" s="3">
        <f t="shared" si="1"/>
        <v>10.443378</v>
      </c>
      <c r="D577" s="3">
        <f t="shared" si="2"/>
        <v>0.010443378</v>
      </c>
      <c r="E577" s="3">
        <f t="shared" si="3"/>
        <v>531.49378</v>
      </c>
    </row>
    <row r="578" ht="15.75" customHeight="1">
      <c r="A578" s="3">
        <v>39.523319</v>
      </c>
      <c r="B578" s="3">
        <v>-0.52854961</v>
      </c>
      <c r="C578" s="3">
        <f t="shared" si="1"/>
        <v>10.476681</v>
      </c>
      <c r="D578" s="3">
        <f t="shared" si="2"/>
        <v>0.010476681</v>
      </c>
      <c r="E578" s="3">
        <f t="shared" si="3"/>
        <v>528.54961</v>
      </c>
    </row>
    <row r="579" ht="15.75" customHeight="1">
      <c r="A579" s="3">
        <v>39.490456</v>
      </c>
      <c r="B579" s="3">
        <v>-0.53200507</v>
      </c>
      <c r="C579" s="3">
        <f t="shared" si="1"/>
        <v>10.509544</v>
      </c>
      <c r="D579" s="3">
        <f t="shared" si="2"/>
        <v>0.010509544</v>
      </c>
      <c r="E579" s="3">
        <f t="shared" si="3"/>
        <v>532.00507</v>
      </c>
    </row>
    <row r="580" ht="15.75" customHeight="1">
      <c r="A580" s="3">
        <v>39.456154</v>
      </c>
      <c r="B580" s="3">
        <v>-0.53312987</v>
      </c>
      <c r="C580" s="3">
        <f t="shared" si="1"/>
        <v>10.543846</v>
      </c>
      <c r="D580" s="3">
        <f t="shared" si="2"/>
        <v>0.010543846</v>
      </c>
      <c r="E580" s="3">
        <f t="shared" si="3"/>
        <v>533.12987</v>
      </c>
    </row>
    <row r="581" ht="15.75" customHeight="1">
      <c r="A581" s="3">
        <v>39.424656</v>
      </c>
      <c r="B581" s="3">
        <v>-0.53690463</v>
      </c>
      <c r="C581" s="3">
        <f t="shared" si="1"/>
        <v>10.575344</v>
      </c>
      <c r="D581" s="3">
        <f t="shared" si="2"/>
        <v>0.010575344</v>
      </c>
      <c r="E581" s="3">
        <f t="shared" si="3"/>
        <v>536.90463</v>
      </c>
    </row>
    <row r="582" ht="15.75" customHeight="1">
      <c r="A582" s="3">
        <v>39.391376</v>
      </c>
      <c r="B582" s="3">
        <v>-0.53441674</v>
      </c>
      <c r="C582" s="3">
        <f t="shared" si="1"/>
        <v>10.608624</v>
      </c>
      <c r="D582" s="3">
        <f t="shared" si="2"/>
        <v>0.010608624</v>
      </c>
      <c r="E582" s="3">
        <f t="shared" si="3"/>
        <v>534.41674</v>
      </c>
    </row>
    <row r="583" ht="15.75" customHeight="1">
      <c r="A583" s="3">
        <v>39.357296</v>
      </c>
      <c r="B583" s="3">
        <v>-0.53482592</v>
      </c>
      <c r="C583" s="3">
        <f t="shared" si="1"/>
        <v>10.642704</v>
      </c>
      <c r="D583" s="3">
        <f t="shared" si="2"/>
        <v>0.010642704</v>
      </c>
      <c r="E583" s="3">
        <f t="shared" si="3"/>
        <v>534.82592</v>
      </c>
    </row>
    <row r="584" ht="15.75" customHeight="1">
      <c r="A584" s="3">
        <v>39.323589</v>
      </c>
      <c r="B584" s="3">
        <v>-0.53471708</v>
      </c>
      <c r="C584" s="3">
        <f t="shared" si="1"/>
        <v>10.676411</v>
      </c>
      <c r="D584" s="3">
        <f t="shared" si="2"/>
        <v>0.010676411</v>
      </c>
      <c r="E584" s="3">
        <f t="shared" si="3"/>
        <v>534.71708</v>
      </c>
    </row>
    <row r="585" ht="15.75" customHeight="1">
      <c r="A585" s="3">
        <v>39.292149</v>
      </c>
      <c r="B585" s="3">
        <v>-0.54040962</v>
      </c>
      <c r="C585" s="3">
        <f t="shared" si="1"/>
        <v>10.707851</v>
      </c>
      <c r="D585" s="3">
        <f t="shared" si="2"/>
        <v>0.010707851</v>
      </c>
      <c r="E585" s="3">
        <f t="shared" si="3"/>
        <v>540.40962</v>
      </c>
    </row>
    <row r="586" ht="15.75" customHeight="1">
      <c r="A586" s="3">
        <v>39.258793</v>
      </c>
      <c r="B586" s="3">
        <v>-0.54071254</v>
      </c>
      <c r="C586" s="3">
        <f t="shared" si="1"/>
        <v>10.741207</v>
      </c>
      <c r="D586" s="3">
        <f t="shared" si="2"/>
        <v>0.010741207</v>
      </c>
      <c r="E586" s="3">
        <f t="shared" si="3"/>
        <v>540.71254</v>
      </c>
    </row>
    <row r="587" ht="15.75" customHeight="1">
      <c r="A587" s="3">
        <v>39.223866</v>
      </c>
      <c r="B587" s="3">
        <v>-0.54069406</v>
      </c>
      <c r="C587" s="3">
        <f t="shared" si="1"/>
        <v>10.776134</v>
      </c>
      <c r="D587" s="3">
        <f t="shared" si="2"/>
        <v>0.010776134</v>
      </c>
      <c r="E587" s="3">
        <f t="shared" si="3"/>
        <v>540.69406</v>
      </c>
    </row>
    <row r="588" ht="15.75" customHeight="1">
      <c r="A588" s="3">
        <v>39.191364</v>
      </c>
      <c r="B588" s="3">
        <v>-0.53873587</v>
      </c>
      <c r="C588" s="3">
        <f t="shared" si="1"/>
        <v>10.808636</v>
      </c>
      <c r="D588" s="3">
        <f t="shared" si="2"/>
        <v>0.010808636</v>
      </c>
      <c r="E588" s="3">
        <f t="shared" si="3"/>
        <v>538.73587</v>
      </c>
    </row>
    <row r="589" ht="15.75" customHeight="1">
      <c r="A589" s="3">
        <v>39.156956</v>
      </c>
      <c r="B589" s="3">
        <v>-0.54030615</v>
      </c>
      <c r="C589" s="3">
        <f t="shared" si="1"/>
        <v>10.843044</v>
      </c>
      <c r="D589" s="3">
        <f t="shared" si="2"/>
        <v>0.010843044</v>
      </c>
      <c r="E589" s="3">
        <f t="shared" si="3"/>
        <v>540.30615</v>
      </c>
    </row>
    <row r="590" ht="15.75" customHeight="1">
      <c r="A590" s="3">
        <v>39.12392</v>
      </c>
      <c r="B590" s="3">
        <v>-0.53948241</v>
      </c>
      <c r="C590" s="3">
        <f t="shared" si="1"/>
        <v>10.87608</v>
      </c>
      <c r="D590" s="3">
        <f t="shared" si="2"/>
        <v>0.01087608</v>
      </c>
      <c r="E590" s="3">
        <f t="shared" si="3"/>
        <v>539.48241</v>
      </c>
    </row>
    <row r="591" ht="15.75" customHeight="1">
      <c r="A591" s="3">
        <v>39.091301</v>
      </c>
      <c r="B591" s="3">
        <v>-0.54512882</v>
      </c>
      <c r="C591" s="3">
        <f t="shared" si="1"/>
        <v>10.908699</v>
      </c>
      <c r="D591" s="3">
        <f t="shared" si="2"/>
        <v>0.010908699</v>
      </c>
      <c r="E591" s="3">
        <f t="shared" si="3"/>
        <v>545.12882</v>
      </c>
    </row>
    <row r="592" ht="15.75" customHeight="1">
      <c r="A592" s="3">
        <v>39.057518</v>
      </c>
      <c r="B592" s="3">
        <v>-0.54433233</v>
      </c>
      <c r="C592" s="3">
        <f t="shared" si="1"/>
        <v>10.942482</v>
      </c>
      <c r="D592" s="3">
        <f t="shared" si="2"/>
        <v>0.010942482</v>
      </c>
      <c r="E592" s="3">
        <f t="shared" si="3"/>
        <v>544.33233</v>
      </c>
    </row>
    <row r="593" ht="15.75" customHeight="1">
      <c r="A593" s="3">
        <v>39.024288</v>
      </c>
      <c r="B593" s="3">
        <v>-0.54332089</v>
      </c>
      <c r="C593" s="3">
        <f t="shared" si="1"/>
        <v>10.975712</v>
      </c>
      <c r="D593" s="3">
        <f t="shared" si="2"/>
        <v>0.010975712</v>
      </c>
      <c r="E593" s="3">
        <f t="shared" si="3"/>
        <v>543.32089</v>
      </c>
    </row>
    <row r="594" ht="15.75" customHeight="1">
      <c r="A594" s="3">
        <v>38.990532</v>
      </c>
      <c r="B594" s="3">
        <v>-0.54235017</v>
      </c>
      <c r="C594" s="3">
        <f t="shared" si="1"/>
        <v>11.009468</v>
      </c>
      <c r="D594" s="3">
        <f t="shared" si="2"/>
        <v>0.011009468</v>
      </c>
      <c r="E594" s="3">
        <f t="shared" si="3"/>
        <v>542.35017</v>
      </c>
    </row>
    <row r="595" ht="15.75" customHeight="1">
      <c r="A595" s="3">
        <v>38.9566</v>
      </c>
      <c r="B595" s="3">
        <v>-0.54020023</v>
      </c>
      <c r="C595" s="3">
        <f t="shared" si="1"/>
        <v>11.0434</v>
      </c>
      <c r="D595" s="3">
        <f t="shared" si="2"/>
        <v>0.0110434</v>
      </c>
      <c r="E595" s="3">
        <f t="shared" si="3"/>
        <v>540.20023</v>
      </c>
    </row>
    <row r="596" ht="15.75" customHeight="1">
      <c r="A596" s="3">
        <v>38.924294</v>
      </c>
      <c r="B596" s="3">
        <v>-0.5467602</v>
      </c>
      <c r="C596" s="3">
        <f t="shared" si="1"/>
        <v>11.075706</v>
      </c>
      <c r="D596" s="3">
        <f t="shared" si="2"/>
        <v>0.011075706</v>
      </c>
      <c r="E596" s="3">
        <f t="shared" si="3"/>
        <v>546.7602</v>
      </c>
    </row>
    <row r="597" ht="15.75" customHeight="1">
      <c r="A597" s="3">
        <v>38.891193</v>
      </c>
      <c r="B597" s="3">
        <v>-0.5497458</v>
      </c>
      <c r="C597" s="3">
        <f t="shared" si="1"/>
        <v>11.108807</v>
      </c>
      <c r="D597" s="3">
        <f t="shared" si="2"/>
        <v>0.011108807</v>
      </c>
      <c r="E597" s="3">
        <f t="shared" si="3"/>
        <v>549.7458</v>
      </c>
    </row>
    <row r="598" ht="15.75" customHeight="1">
      <c r="A598" s="3">
        <v>38.858337</v>
      </c>
      <c r="B598" s="3">
        <v>-0.55190289</v>
      </c>
      <c r="C598" s="3">
        <f t="shared" si="1"/>
        <v>11.141663</v>
      </c>
      <c r="D598" s="3">
        <f t="shared" si="2"/>
        <v>0.011141663</v>
      </c>
      <c r="E598" s="3">
        <f t="shared" si="3"/>
        <v>551.90289</v>
      </c>
    </row>
    <row r="599" ht="15.75" customHeight="1">
      <c r="A599" s="3">
        <v>38.823807</v>
      </c>
      <c r="B599" s="3">
        <v>-0.55212581</v>
      </c>
      <c r="C599" s="3">
        <f t="shared" si="1"/>
        <v>11.176193</v>
      </c>
      <c r="D599" s="3">
        <f t="shared" si="2"/>
        <v>0.011176193</v>
      </c>
      <c r="E599" s="3">
        <f t="shared" si="3"/>
        <v>552.12581</v>
      </c>
    </row>
    <row r="600" ht="15.75" customHeight="1">
      <c r="A600" s="3">
        <v>38.790756</v>
      </c>
      <c r="B600" s="3">
        <v>-0.55537027</v>
      </c>
      <c r="C600" s="3">
        <f t="shared" si="1"/>
        <v>11.209244</v>
      </c>
      <c r="D600" s="3">
        <f t="shared" si="2"/>
        <v>0.011209244</v>
      </c>
      <c r="E600" s="3">
        <f t="shared" si="3"/>
        <v>555.37027</v>
      </c>
    </row>
    <row r="601" ht="15.75" customHeight="1">
      <c r="A601" s="3">
        <v>38.758667</v>
      </c>
      <c r="B601" s="3">
        <v>-0.55605012</v>
      </c>
      <c r="C601" s="3">
        <f t="shared" si="1"/>
        <v>11.241333</v>
      </c>
      <c r="D601" s="3">
        <f t="shared" si="2"/>
        <v>0.011241333</v>
      </c>
      <c r="E601" s="3">
        <f t="shared" si="3"/>
        <v>556.05012</v>
      </c>
    </row>
    <row r="602" ht="15.75" customHeight="1">
      <c r="A602" s="3">
        <v>38.723755</v>
      </c>
      <c r="B602" s="3">
        <v>-0.55869353</v>
      </c>
      <c r="C602" s="3">
        <f t="shared" si="1"/>
        <v>11.276245</v>
      </c>
      <c r="D602" s="3">
        <f t="shared" si="2"/>
        <v>0.011276245</v>
      </c>
      <c r="E602" s="3">
        <f t="shared" si="3"/>
        <v>558.69353</v>
      </c>
    </row>
    <row r="603" ht="15.75" customHeight="1">
      <c r="A603" s="3">
        <v>38.69035</v>
      </c>
      <c r="B603" s="3">
        <v>-0.55535364</v>
      </c>
      <c r="C603" s="3">
        <f t="shared" si="1"/>
        <v>11.30965</v>
      </c>
      <c r="D603" s="3">
        <f t="shared" si="2"/>
        <v>0.01130965</v>
      </c>
      <c r="E603" s="3">
        <f t="shared" si="3"/>
        <v>555.35364</v>
      </c>
    </row>
    <row r="604" ht="15.75" customHeight="1">
      <c r="A604" s="3">
        <v>38.658577</v>
      </c>
      <c r="B604" s="3">
        <v>-0.56159186</v>
      </c>
      <c r="C604" s="3">
        <f t="shared" si="1"/>
        <v>11.341423</v>
      </c>
      <c r="D604" s="3">
        <f t="shared" si="2"/>
        <v>0.011341423</v>
      </c>
      <c r="E604" s="3">
        <f t="shared" si="3"/>
        <v>561.59186</v>
      </c>
    </row>
    <row r="605" ht="15.75" customHeight="1">
      <c r="A605" s="3">
        <v>38.625061</v>
      </c>
      <c r="B605" s="3">
        <v>-0.56023657</v>
      </c>
      <c r="C605" s="3">
        <f t="shared" si="1"/>
        <v>11.374939</v>
      </c>
      <c r="D605" s="3">
        <f t="shared" si="2"/>
        <v>0.011374939</v>
      </c>
      <c r="E605" s="3">
        <f t="shared" si="3"/>
        <v>560.23657</v>
      </c>
    </row>
    <row r="606" ht="15.75" customHeight="1">
      <c r="A606" s="3">
        <v>38.591774</v>
      </c>
      <c r="B606" s="3">
        <v>-0.56222463</v>
      </c>
      <c r="C606" s="3">
        <f t="shared" si="1"/>
        <v>11.408226</v>
      </c>
      <c r="D606" s="3">
        <f t="shared" si="2"/>
        <v>0.011408226</v>
      </c>
      <c r="E606" s="3">
        <f t="shared" si="3"/>
        <v>562.22463</v>
      </c>
    </row>
    <row r="607" ht="15.75" customHeight="1">
      <c r="A607" s="3">
        <v>38.557312</v>
      </c>
      <c r="B607" s="3">
        <v>-0.5623709</v>
      </c>
      <c r="C607" s="3">
        <f t="shared" si="1"/>
        <v>11.442688</v>
      </c>
      <c r="D607" s="3">
        <f t="shared" si="2"/>
        <v>0.011442688</v>
      </c>
      <c r="E607" s="3">
        <f t="shared" si="3"/>
        <v>562.3709</v>
      </c>
    </row>
    <row r="608" ht="15.75" customHeight="1">
      <c r="A608" s="3">
        <v>38.524212</v>
      </c>
      <c r="B608" s="3">
        <v>-0.56144023</v>
      </c>
      <c r="C608" s="3">
        <f t="shared" si="1"/>
        <v>11.475788</v>
      </c>
      <c r="D608" s="3">
        <f t="shared" si="2"/>
        <v>0.011475788</v>
      </c>
      <c r="E608" s="3">
        <f t="shared" si="3"/>
        <v>561.44023</v>
      </c>
    </row>
    <row r="609" ht="15.75" customHeight="1">
      <c r="A609" s="3">
        <v>38.492596</v>
      </c>
      <c r="B609" s="3">
        <v>-0.56356561</v>
      </c>
      <c r="C609" s="3">
        <f t="shared" si="1"/>
        <v>11.507404</v>
      </c>
      <c r="D609" s="3">
        <f t="shared" si="2"/>
        <v>0.011507404</v>
      </c>
      <c r="E609" s="3">
        <f t="shared" si="3"/>
        <v>563.56561</v>
      </c>
    </row>
    <row r="610" ht="15.75" customHeight="1">
      <c r="A610" s="3">
        <v>38.458195</v>
      </c>
      <c r="B610" s="3">
        <v>-0.56703091</v>
      </c>
      <c r="C610" s="3">
        <f t="shared" si="1"/>
        <v>11.541805</v>
      </c>
      <c r="D610" s="3">
        <f t="shared" si="2"/>
        <v>0.011541805</v>
      </c>
      <c r="E610" s="3">
        <f t="shared" si="3"/>
        <v>567.03091</v>
      </c>
    </row>
    <row r="611" ht="15.75" customHeight="1">
      <c r="A611" s="3">
        <v>38.424564</v>
      </c>
      <c r="B611" s="3">
        <v>-0.56929994</v>
      </c>
      <c r="C611" s="3">
        <f t="shared" si="1"/>
        <v>11.575436</v>
      </c>
      <c r="D611" s="3">
        <f t="shared" si="2"/>
        <v>0.011575436</v>
      </c>
      <c r="E611" s="3">
        <f t="shared" si="3"/>
        <v>569.29994</v>
      </c>
    </row>
    <row r="612" ht="15.75" customHeight="1">
      <c r="A612" s="3">
        <v>38.391167</v>
      </c>
      <c r="B612" s="3">
        <v>-0.57115006</v>
      </c>
      <c r="C612" s="3">
        <f t="shared" si="1"/>
        <v>11.608833</v>
      </c>
      <c r="D612" s="3">
        <f t="shared" si="2"/>
        <v>0.011608833</v>
      </c>
      <c r="E612" s="3">
        <f t="shared" si="3"/>
        <v>571.15006</v>
      </c>
    </row>
    <row r="613" ht="15.75" customHeight="1">
      <c r="A613" s="3">
        <v>38.357094</v>
      </c>
      <c r="B613" s="3">
        <v>-0.56991225</v>
      </c>
      <c r="C613" s="3">
        <f t="shared" si="1"/>
        <v>11.642906</v>
      </c>
      <c r="D613" s="3">
        <f t="shared" si="2"/>
        <v>0.011642906</v>
      </c>
      <c r="E613" s="3">
        <f t="shared" si="3"/>
        <v>569.91225</v>
      </c>
    </row>
    <row r="614" ht="15.75" customHeight="1">
      <c r="A614" s="3">
        <v>38.324017</v>
      </c>
      <c r="B614" s="3">
        <v>-0.56712401</v>
      </c>
      <c r="C614" s="3">
        <f t="shared" si="1"/>
        <v>11.675983</v>
      </c>
      <c r="D614" s="3">
        <f t="shared" si="2"/>
        <v>0.011675983</v>
      </c>
      <c r="E614" s="3">
        <f t="shared" si="3"/>
        <v>567.12401</v>
      </c>
    </row>
    <row r="615" ht="15.75" customHeight="1">
      <c r="A615" s="3">
        <v>38.292355</v>
      </c>
      <c r="B615" s="3">
        <v>-0.57083827</v>
      </c>
      <c r="C615" s="3">
        <f t="shared" si="1"/>
        <v>11.707645</v>
      </c>
      <c r="D615" s="3">
        <f t="shared" si="2"/>
        <v>0.011707645</v>
      </c>
      <c r="E615" s="3">
        <f t="shared" si="3"/>
        <v>570.83827</v>
      </c>
    </row>
    <row r="616" ht="15.75" customHeight="1">
      <c r="A616" s="3">
        <v>38.258045</v>
      </c>
      <c r="B616" s="3">
        <v>-0.57459038</v>
      </c>
      <c r="C616" s="3">
        <f t="shared" si="1"/>
        <v>11.741955</v>
      </c>
      <c r="D616" s="3">
        <f t="shared" si="2"/>
        <v>0.011741955</v>
      </c>
      <c r="E616" s="3">
        <f t="shared" si="3"/>
        <v>574.59038</v>
      </c>
    </row>
    <row r="617" ht="15.75" customHeight="1">
      <c r="A617" s="3">
        <v>38.223602</v>
      </c>
      <c r="B617" s="3">
        <v>-0.57405561</v>
      </c>
      <c r="C617" s="3">
        <f t="shared" si="1"/>
        <v>11.776398</v>
      </c>
      <c r="D617" s="3">
        <f t="shared" si="2"/>
        <v>0.011776398</v>
      </c>
      <c r="E617" s="3">
        <f t="shared" si="3"/>
        <v>574.05561</v>
      </c>
    </row>
    <row r="618" ht="15.75" customHeight="1">
      <c r="A618" s="3">
        <v>38.190708</v>
      </c>
      <c r="B618" s="3">
        <v>-0.57202244</v>
      </c>
      <c r="C618" s="3">
        <f t="shared" si="1"/>
        <v>11.809292</v>
      </c>
      <c r="D618" s="3">
        <f t="shared" si="2"/>
        <v>0.011809292</v>
      </c>
      <c r="E618" s="3">
        <f t="shared" si="3"/>
        <v>572.02244</v>
      </c>
    </row>
    <row r="619" ht="15.75" customHeight="1">
      <c r="A619" s="3">
        <v>38.158112</v>
      </c>
      <c r="B619" s="3">
        <v>-0.57700741</v>
      </c>
      <c r="C619" s="3">
        <f t="shared" si="1"/>
        <v>11.841888</v>
      </c>
      <c r="D619" s="3">
        <f t="shared" si="2"/>
        <v>0.011841888</v>
      </c>
      <c r="E619" s="3">
        <f t="shared" si="3"/>
        <v>577.00741</v>
      </c>
    </row>
    <row r="620" ht="15.75" customHeight="1">
      <c r="A620" s="3">
        <v>38.126751</v>
      </c>
      <c r="B620" s="3">
        <v>-0.57576376</v>
      </c>
      <c r="C620" s="3">
        <f t="shared" si="1"/>
        <v>11.873249</v>
      </c>
      <c r="D620" s="3">
        <f t="shared" si="2"/>
        <v>0.011873249</v>
      </c>
      <c r="E620" s="3">
        <f t="shared" si="3"/>
        <v>575.76376</v>
      </c>
    </row>
    <row r="621" ht="15.75" customHeight="1">
      <c r="A621" s="3">
        <v>38.091404</v>
      </c>
      <c r="B621" s="3">
        <v>-0.57998484</v>
      </c>
      <c r="C621" s="3">
        <f t="shared" si="1"/>
        <v>11.908596</v>
      </c>
      <c r="D621" s="3">
        <f t="shared" si="2"/>
        <v>0.011908596</v>
      </c>
      <c r="E621" s="3">
        <f t="shared" si="3"/>
        <v>579.98484</v>
      </c>
    </row>
    <row r="622" ht="15.75" customHeight="1">
      <c r="A622" s="3">
        <v>38.05748</v>
      </c>
      <c r="B622" s="3">
        <v>-0.57745332</v>
      </c>
      <c r="C622" s="3">
        <f t="shared" si="1"/>
        <v>11.94252</v>
      </c>
      <c r="D622" s="3">
        <f t="shared" si="2"/>
        <v>0.01194252</v>
      </c>
      <c r="E622" s="3">
        <f t="shared" si="3"/>
        <v>577.45332</v>
      </c>
    </row>
    <row r="623" ht="15.75" customHeight="1">
      <c r="A623" s="3">
        <v>38.022694</v>
      </c>
      <c r="B623" s="3">
        <v>-0.57801867</v>
      </c>
      <c r="C623" s="3">
        <f t="shared" si="1"/>
        <v>11.977306</v>
      </c>
      <c r="D623" s="3">
        <f t="shared" si="2"/>
        <v>0.011977306</v>
      </c>
      <c r="E623" s="3">
        <f t="shared" si="3"/>
        <v>578.01867</v>
      </c>
    </row>
    <row r="624" ht="15.75" customHeight="1">
      <c r="A624" s="3">
        <v>37.991856</v>
      </c>
      <c r="B624" s="3">
        <v>-0.5801385</v>
      </c>
      <c r="C624" s="3">
        <f t="shared" si="1"/>
        <v>12.008144</v>
      </c>
      <c r="D624" s="3">
        <f t="shared" si="2"/>
        <v>0.012008144</v>
      </c>
      <c r="E624" s="3">
        <f t="shared" si="3"/>
        <v>580.1385</v>
      </c>
    </row>
    <row r="625" ht="15.75" customHeight="1">
      <c r="A625" s="3">
        <v>37.959274</v>
      </c>
      <c r="B625" s="3">
        <v>-0.58265585</v>
      </c>
      <c r="C625" s="3">
        <f t="shared" si="1"/>
        <v>12.040726</v>
      </c>
      <c r="D625" s="3">
        <f t="shared" si="2"/>
        <v>0.012040726</v>
      </c>
      <c r="E625" s="3">
        <f t="shared" si="3"/>
        <v>582.65585</v>
      </c>
    </row>
    <row r="626" ht="15.75" customHeight="1">
      <c r="A626" s="3">
        <v>37.925579</v>
      </c>
      <c r="B626" s="3">
        <v>-0.58357412</v>
      </c>
      <c r="C626" s="3">
        <f t="shared" si="1"/>
        <v>12.074421</v>
      </c>
      <c r="D626" s="3">
        <f t="shared" si="2"/>
        <v>0.012074421</v>
      </c>
      <c r="E626" s="3">
        <f t="shared" si="3"/>
        <v>583.57412</v>
      </c>
    </row>
    <row r="627" ht="15.75" customHeight="1">
      <c r="A627" s="3">
        <v>37.891953</v>
      </c>
      <c r="B627" s="3">
        <v>-0.58723164</v>
      </c>
      <c r="C627" s="3">
        <f t="shared" si="1"/>
        <v>12.108047</v>
      </c>
      <c r="D627" s="3">
        <f t="shared" si="2"/>
        <v>0.012108047</v>
      </c>
      <c r="E627" s="3">
        <f t="shared" si="3"/>
        <v>587.23164</v>
      </c>
    </row>
    <row r="628" ht="15.75" customHeight="1">
      <c r="A628" s="3">
        <v>37.858479</v>
      </c>
      <c r="B628" s="3">
        <v>-0.58438694</v>
      </c>
      <c r="C628" s="3">
        <f t="shared" si="1"/>
        <v>12.141521</v>
      </c>
      <c r="D628" s="3">
        <f t="shared" si="2"/>
        <v>0.012141521</v>
      </c>
      <c r="E628" s="3">
        <f t="shared" si="3"/>
        <v>584.38694</v>
      </c>
    </row>
    <row r="629" ht="15.75" customHeight="1">
      <c r="A629" s="3">
        <v>37.823902</v>
      </c>
      <c r="B629" s="3">
        <v>-0.58519149</v>
      </c>
      <c r="C629" s="3">
        <f t="shared" si="1"/>
        <v>12.176098</v>
      </c>
      <c r="D629" s="3">
        <f t="shared" si="2"/>
        <v>0.012176098</v>
      </c>
      <c r="E629" s="3">
        <f t="shared" si="3"/>
        <v>585.19149</v>
      </c>
    </row>
    <row r="630" ht="15.75" customHeight="1">
      <c r="A630" s="3">
        <v>37.792095</v>
      </c>
      <c r="B630" s="3">
        <v>-0.58513409</v>
      </c>
      <c r="C630" s="3">
        <f t="shared" si="1"/>
        <v>12.207905</v>
      </c>
      <c r="D630" s="3">
        <f t="shared" si="2"/>
        <v>0.012207905</v>
      </c>
      <c r="E630" s="3">
        <f t="shared" si="3"/>
        <v>585.13409</v>
      </c>
    </row>
    <row r="631" ht="15.75" customHeight="1">
      <c r="A631" s="3">
        <v>37.758057</v>
      </c>
      <c r="B631" s="3">
        <v>-0.58893752</v>
      </c>
      <c r="C631" s="3">
        <f t="shared" si="1"/>
        <v>12.241943</v>
      </c>
      <c r="D631" s="3">
        <f t="shared" si="2"/>
        <v>0.012241943</v>
      </c>
      <c r="E631" s="3">
        <f t="shared" si="3"/>
        <v>588.93752</v>
      </c>
    </row>
    <row r="632" ht="15.75" customHeight="1">
      <c r="A632" s="3">
        <v>37.72451</v>
      </c>
      <c r="B632" s="3">
        <v>-0.58857441</v>
      </c>
      <c r="C632" s="3">
        <f t="shared" si="1"/>
        <v>12.27549</v>
      </c>
      <c r="D632" s="3">
        <f t="shared" si="2"/>
        <v>0.01227549</v>
      </c>
      <c r="E632" s="3">
        <f t="shared" si="3"/>
        <v>588.57441</v>
      </c>
    </row>
    <row r="633" ht="15.75" customHeight="1">
      <c r="A633" s="3">
        <v>37.691467</v>
      </c>
      <c r="B633" s="3">
        <v>-0.58730823</v>
      </c>
      <c r="C633" s="3">
        <f t="shared" si="1"/>
        <v>12.308533</v>
      </c>
      <c r="D633" s="3">
        <f t="shared" si="2"/>
        <v>0.012308533</v>
      </c>
      <c r="E633" s="3">
        <f t="shared" si="3"/>
        <v>587.30823</v>
      </c>
    </row>
    <row r="634" ht="15.75" customHeight="1">
      <c r="A634" s="3">
        <v>37.657692</v>
      </c>
      <c r="B634" s="3">
        <v>-0.59105408</v>
      </c>
      <c r="C634" s="3">
        <f t="shared" si="1"/>
        <v>12.342308</v>
      </c>
      <c r="D634" s="3">
        <f t="shared" si="2"/>
        <v>0.012342308</v>
      </c>
      <c r="E634" s="3">
        <f t="shared" si="3"/>
        <v>591.05408</v>
      </c>
    </row>
    <row r="635" ht="15.75" customHeight="1">
      <c r="A635" s="3">
        <v>37.625134</v>
      </c>
      <c r="B635" s="3">
        <v>-0.59053051</v>
      </c>
      <c r="C635" s="3">
        <f t="shared" si="1"/>
        <v>12.374866</v>
      </c>
      <c r="D635" s="3">
        <f t="shared" si="2"/>
        <v>0.012374866</v>
      </c>
      <c r="E635" s="3">
        <f t="shared" si="3"/>
        <v>590.53051</v>
      </c>
    </row>
    <row r="636" ht="15.75" customHeight="1">
      <c r="A636" s="3">
        <v>37.592297</v>
      </c>
      <c r="B636" s="3">
        <v>-0.59631813</v>
      </c>
      <c r="C636" s="3">
        <f t="shared" si="1"/>
        <v>12.407703</v>
      </c>
      <c r="D636" s="3">
        <f t="shared" si="2"/>
        <v>0.012407703</v>
      </c>
      <c r="E636" s="3">
        <f t="shared" si="3"/>
        <v>596.31813</v>
      </c>
    </row>
    <row r="637" ht="15.75" customHeight="1">
      <c r="A637" s="3">
        <v>37.559471</v>
      </c>
      <c r="B637" s="3">
        <v>-0.59179342</v>
      </c>
      <c r="C637" s="3">
        <f t="shared" si="1"/>
        <v>12.440529</v>
      </c>
      <c r="D637" s="3">
        <f t="shared" si="2"/>
        <v>0.012440529</v>
      </c>
      <c r="E637" s="3">
        <f t="shared" si="3"/>
        <v>591.79342</v>
      </c>
    </row>
    <row r="638" ht="15.75" customHeight="1">
      <c r="A638" s="3">
        <v>37.524532</v>
      </c>
      <c r="B638" s="3">
        <v>-0.59641832</v>
      </c>
      <c r="C638" s="3">
        <f t="shared" si="1"/>
        <v>12.475468</v>
      </c>
      <c r="D638" s="3">
        <f t="shared" si="2"/>
        <v>0.012475468</v>
      </c>
      <c r="E638" s="3">
        <f t="shared" si="3"/>
        <v>596.41832</v>
      </c>
    </row>
    <row r="639" ht="15.75" customHeight="1">
      <c r="A639" s="3">
        <v>37.492588</v>
      </c>
      <c r="B639" s="3">
        <v>-0.59774327</v>
      </c>
      <c r="C639" s="3">
        <f t="shared" si="1"/>
        <v>12.507412</v>
      </c>
      <c r="D639" s="3">
        <f t="shared" si="2"/>
        <v>0.012507412</v>
      </c>
      <c r="E639" s="3">
        <f t="shared" si="3"/>
        <v>597.74327</v>
      </c>
    </row>
    <row r="640" ht="15.75" customHeight="1">
      <c r="A640" s="3">
        <v>37.457256</v>
      </c>
      <c r="B640" s="3">
        <v>-0.59903818</v>
      </c>
      <c r="C640" s="3">
        <f t="shared" si="1"/>
        <v>12.542744</v>
      </c>
      <c r="D640" s="3">
        <f t="shared" si="2"/>
        <v>0.012542744</v>
      </c>
      <c r="E640" s="3">
        <f t="shared" si="3"/>
        <v>599.03818</v>
      </c>
    </row>
    <row r="641" ht="15.75" customHeight="1">
      <c r="A641" s="3">
        <v>37.425468</v>
      </c>
      <c r="B641" s="3">
        <v>-0.59597468</v>
      </c>
      <c r="C641" s="3">
        <f t="shared" si="1"/>
        <v>12.574532</v>
      </c>
      <c r="D641" s="3">
        <f t="shared" si="2"/>
        <v>0.012574532</v>
      </c>
      <c r="E641" s="3">
        <f t="shared" si="3"/>
        <v>595.97468</v>
      </c>
    </row>
    <row r="642" ht="15.75" customHeight="1">
      <c r="A642" s="3">
        <v>37.39275</v>
      </c>
      <c r="B642" s="3">
        <v>-0.60084039</v>
      </c>
      <c r="C642" s="3">
        <f t="shared" si="1"/>
        <v>12.60725</v>
      </c>
      <c r="D642" s="3">
        <f t="shared" si="2"/>
        <v>0.01260725</v>
      </c>
      <c r="E642" s="3">
        <f t="shared" si="3"/>
        <v>600.84039</v>
      </c>
    </row>
    <row r="643" ht="15.75" customHeight="1">
      <c r="A643" s="3">
        <v>37.358501</v>
      </c>
      <c r="B643" s="3">
        <v>-0.59719825</v>
      </c>
      <c r="C643" s="3">
        <f t="shared" si="1"/>
        <v>12.641499</v>
      </c>
      <c r="D643" s="3">
        <f t="shared" si="2"/>
        <v>0.012641499</v>
      </c>
      <c r="E643" s="3">
        <f t="shared" si="3"/>
        <v>597.19825</v>
      </c>
    </row>
    <row r="644" ht="15.75" customHeight="1">
      <c r="A644" s="3">
        <v>37.325897</v>
      </c>
      <c r="B644" s="3">
        <v>-0.60441899</v>
      </c>
      <c r="C644" s="3">
        <f t="shared" si="1"/>
        <v>12.674103</v>
      </c>
      <c r="D644" s="3">
        <f t="shared" si="2"/>
        <v>0.012674103</v>
      </c>
      <c r="E644" s="3">
        <f t="shared" si="3"/>
        <v>604.41899</v>
      </c>
    </row>
    <row r="645" ht="15.75" customHeight="1">
      <c r="A645" s="3">
        <v>37.291924</v>
      </c>
      <c r="B645" s="3">
        <v>-0.60175616</v>
      </c>
      <c r="C645" s="3">
        <f t="shared" si="1"/>
        <v>12.708076</v>
      </c>
      <c r="D645" s="3">
        <f t="shared" si="2"/>
        <v>0.012708076</v>
      </c>
      <c r="E645" s="3">
        <f t="shared" si="3"/>
        <v>601.75616</v>
      </c>
    </row>
    <row r="646" ht="15.75" customHeight="1">
      <c r="A646" s="3">
        <v>37.258976</v>
      </c>
      <c r="B646" s="3">
        <v>-0.60602558</v>
      </c>
      <c r="C646" s="3">
        <f t="shared" si="1"/>
        <v>12.741024</v>
      </c>
      <c r="D646" s="3">
        <f t="shared" si="2"/>
        <v>0.012741024</v>
      </c>
      <c r="E646" s="3">
        <f t="shared" si="3"/>
        <v>606.02558</v>
      </c>
    </row>
    <row r="647" ht="15.75" customHeight="1">
      <c r="A647" s="3">
        <v>37.224159</v>
      </c>
      <c r="B647" s="3">
        <v>-0.60427499</v>
      </c>
      <c r="C647" s="3">
        <f t="shared" si="1"/>
        <v>12.775841</v>
      </c>
      <c r="D647" s="3">
        <f t="shared" si="2"/>
        <v>0.012775841</v>
      </c>
      <c r="E647" s="3">
        <f t="shared" si="3"/>
        <v>604.27499</v>
      </c>
    </row>
    <row r="648" ht="15.75" customHeight="1">
      <c r="A648" s="3">
        <v>37.19136</v>
      </c>
      <c r="B648" s="3">
        <v>-0.60785627</v>
      </c>
      <c r="C648" s="3">
        <f t="shared" si="1"/>
        <v>12.80864</v>
      </c>
      <c r="D648" s="3">
        <f t="shared" si="2"/>
        <v>0.01280864</v>
      </c>
      <c r="E648" s="3">
        <f t="shared" si="3"/>
        <v>607.85627</v>
      </c>
    </row>
    <row r="649" ht="15.75" customHeight="1">
      <c r="A649" s="3">
        <v>37.159168</v>
      </c>
      <c r="B649" s="3">
        <v>-0.60519052</v>
      </c>
      <c r="C649" s="3">
        <f t="shared" si="1"/>
        <v>12.840832</v>
      </c>
      <c r="D649" s="3">
        <f t="shared" si="2"/>
        <v>0.012840832</v>
      </c>
      <c r="E649" s="3">
        <f t="shared" si="3"/>
        <v>605.19052</v>
      </c>
    </row>
    <row r="650" ht="15.75" customHeight="1">
      <c r="A650" s="3">
        <v>37.124172</v>
      </c>
      <c r="B650" s="3">
        <v>-0.60837263</v>
      </c>
      <c r="C650" s="3">
        <f t="shared" si="1"/>
        <v>12.875828</v>
      </c>
      <c r="D650" s="3">
        <f t="shared" si="2"/>
        <v>0.012875828</v>
      </c>
      <c r="E650" s="3">
        <f t="shared" si="3"/>
        <v>608.37263</v>
      </c>
    </row>
    <row r="651" ht="15.75" customHeight="1">
      <c r="A651" s="3">
        <v>37.092945</v>
      </c>
      <c r="B651" s="3">
        <v>-0.61164123</v>
      </c>
      <c r="C651" s="3">
        <f t="shared" si="1"/>
        <v>12.907055</v>
      </c>
      <c r="D651" s="3">
        <f t="shared" si="2"/>
        <v>0.012907055</v>
      </c>
      <c r="E651" s="3">
        <f t="shared" si="3"/>
        <v>611.64123</v>
      </c>
    </row>
    <row r="652" ht="15.75" customHeight="1">
      <c r="A652" s="3">
        <v>37.059052</v>
      </c>
      <c r="B652" s="3">
        <v>-0.61688763</v>
      </c>
      <c r="C652" s="3">
        <f t="shared" si="1"/>
        <v>12.940948</v>
      </c>
      <c r="D652" s="3">
        <f t="shared" si="2"/>
        <v>0.012940948</v>
      </c>
      <c r="E652" s="3">
        <f t="shared" si="3"/>
        <v>616.88763</v>
      </c>
    </row>
    <row r="653" ht="15.75" customHeight="1">
      <c r="A653" s="3">
        <v>37.024529</v>
      </c>
      <c r="B653" s="3">
        <v>-0.61802739</v>
      </c>
      <c r="C653" s="3">
        <f t="shared" si="1"/>
        <v>12.975471</v>
      </c>
      <c r="D653" s="3">
        <f t="shared" si="2"/>
        <v>0.012975471</v>
      </c>
      <c r="E653" s="3">
        <f t="shared" si="3"/>
        <v>618.02739</v>
      </c>
    </row>
    <row r="654" ht="15.75" customHeight="1">
      <c r="A654" s="3">
        <v>36.991337</v>
      </c>
      <c r="B654" s="3">
        <v>-0.61704117</v>
      </c>
      <c r="C654" s="3">
        <f t="shared" si="1"/>
        <v>13.008663</v>
      </c>
      <c r="D654" s="3">
        <f t="shared" si="2"/>
        <v>0.013008663</v>
      </c>
      <c r="E654" s="3">
        <f t="shared" si="3"/>
        <v>617.04117</v>
      </c>
    </row>
    <row r="655" ht="15.75" customHeight="1">
      <c r="A655" s="3">
        <v>36.958797</v>
      </c>
      <c r="B655" s="3">
        <v>-0.62166154</v>
      </c>
      <c r="C655" s="3">
        <f t="shared" si="1"/>
        <v>13.041203</v>
      </c>
      <c r="D655" s="3">
        <f t="shared" si="2"/>
        <v>0.013041203</v>
      </c>
      <c r="E655" s="3">
        <f t="shared" si="3"/>
        <v>621.66154</v>
      </c>
    </row>
    <row r="656" ht="15.75" customHeight="1">
      <c r="A656" s="3">
        <v>36.926338</v>
      </c>
      <c r="B656" s="3">
        <v>-0.62294394</v>
      </c>
      <c r="C656" s="3">
        <f t="shared" si="1"/>
        <v>13.073662</v>
      </c>
      <c r="D656" s="3">
        <f t="shared" si="2"/>
        <v>0.013073662</v>
      </c>
      <c r="E656" s="3">
        <f t="shared" si="3"/>
        <v>622.94394</v>
      </c>
    </row>
    <row r="657" ht="15.75" customHeight="1">
      <c r="A657" s="3">
        <v>36.891953</v>
      </c>
      <c r="B657" s="3">
        <v>-0.62648362</v>
      </c>
      <c r="C657" s="3">
        <f t="shared" si="1"/>
        <v>13.108047</v>
      </c>
      <c r="D657" s="3">
        <f t="shared" si="2"/>
        <v>0.013108047</v>
      </c>
      <c r="E657" s="3">
        <f t="shared" si="3"/>
        <v>626.48362</v>
      </c>
    </row>
    <row r="658" ht="15.75" customHeight="1">
      <c r="A658" s="3">
        <v>36.858192</v>
      </c>
      <c r="B658" s="3">
        <v>-0.6228314</v>
      </c>
      <c r="C658" s="3">
        <f t="shared" si="1"/>
        <v>13.141808</v>
      </c>
      <c r="D658" s="3">
        <f t="shared" si="2"/>
        <v>0.013141808</v>
      </c>
      <c r="E658" s="3">
        <f t="shared" si="3"/>
        <v>622.8314</v>
      </c>
    </row>
    <row r="659" ht="15.75" customHeight="1">
      <c r="A659" s="3">
        <v>36.826824</v>
      </c>
      <c r="B659" s="3">
        <v>-0.63229561</v>
      </c>
      <c r="C659" s="3">
        <f t="shared" si="1"/>
        <v>13.173176</v>
      </c>
      <c r="D659" s="3">
        <f t="shared" si="2"/>
        <v>0.013173176</v>
      </c>
      <c r="E659" s="3">
        <f t="shared" si="3"/>
        <v>632.29561</v>
      </c>
    </row>
    <row r="660" ht="15.75" customHeight="1">
      <c r="A660" s="3">
        <v>36.7915</v>
      </c>
      <c r="B660" s="3">
        <v>-0.62869751</v>
      </c>
      <c r="C660" s="3">
        <f t="shared" si="1"/>
        <v>13.2085</v>
      </c>
      <c r="D660" s="3">
        <f t="shared" si="2"/>
        <v>0.0132085</v>
      </c>
      <c r="E660" s="3">
        <f t="shared" si="3"/>
        <v>628.69751</v>
      </c>
    </row>
    <row r="661" ht="15.75" customHeight="1">
      <c r="A661" s="3">
        <v>36.75705</v>
      </c>
      <c r="B661" s="3">
        <v>-0.63211155</v>
      </c>
      <c r="C661" s="3">
        <f t="shared" si="1"/>
        <v>13.24295</v>
      </c>
      <c r="D661" s="3">
        <f t="shared" si="2"/>
        <v>0.01324295</v>
      </c>
      <c r="E661" s="3">
        <f t="shared" si="3"/>
        <v>632.11155</v>
      </c>
    </row>
    <row r="662" ht="15.75" customHeight="1">
      <c r="A662" s="3">
        <v>36.72493</v>
      </c>
      <c r="B662" s="3">
        <v>-0.62764204</v>
      </c>
      <c r="C662" s="3">
        <f t="shared" si="1"/>
        <v>13.27507</v>
      </c>
      <c r="D662" s="3">
        <f t="shared" si="2"/>
        <v>0.01327507</v>
      </c>
      <c r="E662" s="3">
        <f t="shared" si="3"/>
        <v>627.64204</v>
      </c>
    </row>
    <row r="663" ht="15.75" customHeight="1">
      <c r="A663" s="3">
        <v>36.691895</v>
      </c>
      <c r="B663" s="3">
        <v>-0.63422036</v>
      </c>
      <c r="C663" s="3">
        <f t="shared" si="1"/>
        <v>13.308105</v>
      </c>
      <c r="D663" s="3">
        <f t="shared" si="2"/>
        <v>0.013308105</v>
      </c>
      <c r="E663" s="3">
        <f t="shared" si="3"/>
        <v>634.22036</v>
      </c>
    </row>
    <row r="664" ht="15.75" customHeight="1">
      <c r="A664" s="3">
        <v>36.65955</v>
      </c>
      <c r="B664" s="3">
        <v>-0.63460332</v>
      </c>
      <c r="C664" s="3">
        <f t="shared" si="1"/>
        <v>13.34045</v>
      </c>
      <c r="D664" s="3">
        <f t="shared" si="2"/>
        <v>0.01334045</v>
      </c>
      <c r="E664" s="3">
        <f t="shared" si="3"/>
        <v>634.60332</v>
      </c>
    </row>
    <row r="665" ht="15.75" customHeight="1">
      <c r="A665" s="3">
        <v>36.625576</v>
      </c>
      <c r="B665" s="3">
        <v>-0.6372205</v>
      </c>
      <c r="C665" s="3">
        <f t="shared" si="1"/>
        <v>13.374424</v>
      </c>
      <c r="D665" s="3">
        <f t="shared" si="2"/>
        <v>0.013374424</v>
      </c>
      <c r="E665" s="3">
        <f t="shared" si="3"/>
        <v>637.2205</v>
      </c>
    </row>
    <row r="666" ht="15.75" customHeight="1">
      <c r="A666" s="3">
        <v>36.59288</v>
      </c>
      <c r="B666" s="3">
        <v>-0.63949651</v>
      </c>
      <c r="C666" s="3">
        <f t="shared" si="1"/>
        <v>13.40712</v>
      </c>
      <c r="D666" s="3">
        <f t="shared" si="2"/>
        <v>0.01340712</v>
      </c>
      <c r="E666" s="3">
        <f t="shared" si="3"/>
        <v>639.49651</v>
      </c>
    </row>
    <row r="667" ht="15.75" customHeight="1">
      <c r="A667" s="3">
        <v>36.558487</v>
      </c>
      <c r="B667" s="3">
        <v>-0.63639063</v>
      </c>
      <c r="C667" s="3">
        <f t="shared" si="1"/>
        <v>13.441513</v>
      </c>
      <c r="D667" s="3">
        <f t="shared" si="2"/>
        <v>0.013441513</v>
      </c>
      <c r="E667" s="3">
        <f t="shared" si="3"/>
        <v>636.39063</v>
      </c>
    </row>
    <row r="668" ht="15.75" customHeight="1">
      <c r="A668" s="3">
        <v>36.522476</v>
      </c>
      <c r="B668" s="3">
        <v>-0.63479376</v>
      </c>
      <c r="C668" s="3">
        <f t="shared" si="1"/>
        <v>13.477524</v>
      </c>
      <c r="D668" s="3">
        <f t="shared" si="2"/>
        <v>0.013477524</v>
      </c>
      <c r="E668" s="3">
        <f t="shared" si="3"/>
        <v>634.79376</v>
      </c>
    </row>
    <row r="669" ht="15.75" customHeight="1">
      <c r="A669" s="3">
        <v>36.492317</v>
      </c>
      <c r="B669" s="3">
        <v>-0.6396901</v>
      </c>
      <c r="C669" s="3">
        <f t="shared" si="1"/>
        <v>13.507683</v>
      </c>
      <c r="D669" s="3">
        <f t="shared" si="2"/>
        <v>0.013507683</v>
      </c>
      <c r="E669" s="3">
        <f t="shared" si="3"/>
        <v>639.6901</v>
      </c>
    </row>
    <row r="670" ht="15.75" customHeight="1">
      <c r="A670" s="3">
        <v>36.458321</v>
      </c>
      <c r="B670" s="3">
        <v>-0.64139581</v>
      </c>
      <c r="C670" s="3">
        <f t="shared" si="1"/>
        <v>13.541679</v>
      </c>
      <c r="D670" s="3">
        <f t="shared" si="2"/>
        <v>0.013541679</v>
      </c>
      <c r="E670" s="3">
        <f t="shared" si="3"/>
        <v>641.39581</v>
      </c>
    </row>
    <row r="671" ht="15.75" customHeight="1">
      <c r="A671" s="3">
        <v>36.427013</v>
      </c>
      <c r="B671" s="3">
        <v>-0.64349353</v>
      </c>
      <c r="C671" s="3">
        <f t="shared" si="1"/>
        <v>13.572987</v>
      </c>
      <c r="D671" s="3">
        <f t="shared" si="2"/>
        <v>0.013572987</v>
      </c>
      <c r="E671" s="3">
        <f t="shared" si="3"/>
        <v>643.49353</v>
      </c>
    </row>
    <row r="672" ht="15.75" customHeight="1">
      <c r="A672" s="3">
        <v>36.391788</v>
      </c>
      <c r="B672" s="3">
        <v>-0.64536792</v>
      </c>
      <c r="C672" s="3">
        <f t="shared" si="1"/>
        <v>13.608212</v>
      </c>
      <c r="D672" s="3">
        <f t="shared" si="2"/>
        <v>0.013608212</v>
      </c>
      <c r="E672" s="3">
        <f t="shared" si="3"/>
        <v>645.36792</v>
      </c>
    </row>
    <row r="673" ht="15.75" customHeight="1">
      <c r="A673" s="3">
        <v>36.358646</v>
      </c>
      <c r="B673" s="3">
        <v>-0.64373457</v>
      </c>
      <c r="C673" s="3">
        <f t="shared" si="1"/>
        <v>13.641354</v>
      </c>
      <c r="D673" s="3">
        <f t="shared" si="2"/>
        <v>0.013641354</v>
      </c>
      <c r="E673" s="3">
        <f t="shared" si="3"/>
        <v>643.73457</v>
      </c>
    </row>
    <row r="674" ht="15.75" customHeight="1">
      <c r="A674" s="3">
        <v>36.32563</v>
      </c>
      <c r="B674" s="3">
        <v>-0.64540946</v>
      </c>
      <c r="C674" s="3">
        <f t="shared" si="1"/>
        <v>13.67437</v>
      </c>
      <c r="D674" s="3">
        <f t="shared" si="2"/>
        <v>0.01367437</v>
      </c>
      <c r="E674" s="3">
        <f t="shared" si="3"/>
        <v>645.40946</v>
      </c>
    </row>
    <row r="675" ht="15.75" customHeight="1">
      <c r="A675" s="3">
        <v>36.291779</v>
      </c>
      <c r="B675" s="3">
        <v>-0.64313722</v>
      </c>
      <c r="C675" s="3">
        <f t="shared" si="1"/>
        <v>13.708221</v>
      </c>
      <c r="D675" s="3">
        <f t="shared" si="2"/>
        <v>0.013708221</v>
      </c>
      <c r="E675" s="3">
        <f t="shared" si="3"/>
        <v>643.13722</v>
      </c>
    </row>
    <row r="676" ht="15.75" customHeight="1">
      <c r="A676" s="3">
        <v>36.259026</v>
      </c>
      <c r="B676" s="3">
        <v>-0.64788634</v>
      </c>
      <c r="C676" s="3">
        <f t="shared" si="1"/>
        <v>13.740974</v>
      </c>
      <c r="D676" s="3">
        <f t="shared" si="2"/>
        <v>0.013740974</v>
      </c>
      <c r="E676" s="3">
        <f t="shared" si="3"/>
        <v>647.88634</v>
      </c>
    </row>
    <row r="677" ht="15.75" customHeight="1">
      <c r="A677" s="3">
        <v>36.22559</v>
      </c>
      <c r="B677" s="3">
        <v>-0.6445058</v>
      </c>
      <c r="C677" s="3">
        <f t="shared" si="1"/>
        <v>13.77441</v>
      </c>
      <c r="D677" s="3">
        <f t="shared" si="2"/>
        <v>0.01377441</v>
      </c>
      <c r="E677" s="3">
        <f t="shared" si="3"/>
        <v>644.5058</v>
      </c>
    </row>
    <row r="678" ht="15.75" customHeight="1">
      <c r="A678" s="3">
        <v>36.190567</v>
      </c>
      <c r="B678" s="3">
        <v>-0.64481956</v>
      </c>
      <c r="C678" s="3">
        <f t="shared" si="1"/>
        <v>13.809433</v>
      </c>
      <c r="D678" s="3">
        <f t="shared" si="2"/>
        <v>0.013809433</v>
      </c>
      <c r="E678" s="3">
        <f t="shared" si="3"/>
        <v>644.81956</v>
      </c>
    </row>
    <row r="679" ht="15.75" customHeight="1">
      <c r="A679" s="3">
        <v>36.156681</v>
      </c>
      <c r="B679" s="3">
        <v>-0.64053071</v>
      </c>
      <c r="C679" s="3">
        <f t="shared" si="1"/>
        <v>13.843319</v>
      </c>
      <c r="D679" s="3">
        <f t="shared" si="2"/>
        <v>0.013843319</v>
      </c>
      <c r="E679" s="3">
        <f t="shared" si="3"/>
        <v>640.53071</v>
      </c>
    </row>
    <row r="680" ht="15.75" customHeight="1">
      <c r="A680" s="3">
        <v>36.126472</v>
      </c>
      <c r="B680" s="3">
        <v>-0.64406937</v>
      </c>
      <c r="C680" s="3">
        <f t="shared" si="1"/>
        <v>13.873528</v>
      </c>
      <c r="D680" s="3">
        <f t="shared" si="2"/>
        <v>0.013873528</v>
      </c>
      <c r="E680" s="3">
        <f t="shared" si="3"/>
        <v>644.06937</v>
      </c>
    </row>
    <row r="681" ht="15.75" customHeight="1">
      <c r="A681" s="3">
        <v>36.092346</v>
      </c>
      <c r="B681" s="3">
        <v>-0.63526547</v>
      </c>
      <c r="C681" s="3">
        <f t="shared" si="1"/>
        <v>13.907654</v>
      </c>
      <c r="D681" s="3">
        <f t="shared" si="2"/>
        <v>0.013907654</v>
      </c>
      <c r="E681" s="3">
        <f t="shared" si="3"/>
        <v>635.26547</v>
      </c>
    </row>
    <row r="682" ht="15.75" customHeight="1">
      <c r="A682" s="3">
        <v>36.057438</v>
      </c>
      <c r="B682" s="3">
        <v>-0.62385845</v>
      </c>
      <c r="C682" s="3">
        <f t="shared" si="1"/>
        <v>13.942562</v>
      </c>
      <c r="D682" s="3">
        <f t="shared" si="2"/>
        <v>0.013942562</v>
      </c>
      <c r="E682" s="3">
        <f t="shared" si="3"/>
        <v>623.85845</v>
      </c>
    </row>
    <row r="683" ht="15.75" customHeight="1">
      <c r="A683" s="3">
        <v>36.024551</v>
      </c>
      <c r="B683" s="3">
        <v>-0.60577267</v>
      </c>
      <c r="C683" s="3">
        <f t="shared" si="1"/>
        <v>13.975449</v>
      </c>
      <c r="D683" s="3">
        <f t="shared" si="2"/>
        <v>0.013975449</v>
      </c>
      <c r="E683" s="3">
        <f t="shared" si="3"/>
        <v>605.77267</v>
      </c>
    </row>
    <row r="684" ht="15.75" customHeight="1">
      <c r="A684" s="3">
        <v>35.990246</v>
      </c>
      <c r="B684" s="3">
        <v>-0.62709564</v>
      </c>
      <c r="C684" s="3">
        <f t="shared" si="1"/>
        <v>14.009754</v>
      </c>
      <c r="D684" s="3">
        <f t="shared" si="2"/>
        <v>0.014009754</v>
      </c>
      <c r="E684" s="3">
        <f t="shared" si="3"/>
        <v>627.09564</v>
      </c>
    </row>
    <row r="685" ht="15.75" customHeight="1">
      <c r="A685" s="3">
        <v>35.959457</v>
      </c>
      <c r="B685" s="3">
        <v>-0.64772999</v>
      </c>
      <c r="C685" s="3">
        <f t="shared" si="1"/>
        <v>14.040543</v>
      </c>
      <c r="D685" s="3">
        <f t="shared" si="2"/>
        <v>0.014040543</v>
      </c>
      <c r="E685" s="3">
        <f t="shared" si="3"/>
        <v>647.72999</v>
      </c>
    </row>
    <row r="686" ht="15.75" customHeight="1">
      <c r="A686" s="3">
        <v>35.925884</v>
      </c>
      <c r="B686" s="3">
        <v>-0.65361941</v>
      </c>
      <c r="C686" s="3">
        <f t="shared" si="1"/>
        <v>14.074116</v>
      </c>
      <c r="D686" s="3">
        <f t="shared" si="2"/>
        <v>0.014074116</v>
      </c>
      <c r="E686" s="3">
        <f t="shared" si="3"/>
        <v>653.61941</v>
      </c>
    </row>
    <row r="687" ht="15.75" customHeight="1">
      <c r="A687" s="3">
        <v>35.892071</v>
      </c>
      <c r="B687" s="3">
        <v>-0.65519702</v>
      </c>
      <c r="C687" s="3">
        <f t="shared" si="1"/>
        <v>14.107929</v>
      </c>
      <c r="D687" s="3">
        <f t="shared" si="2"/>
        <v>0.014107929</v>
      </c>
      <c r="E687" s="3">
        <f t="shared" si="3"/>
        <v>655.19702</v>
      </c>
    </row>
    <row r="688" ht="15.75" customHeight="1">
      <c r="A688" s="3">
        <v>35.858906</v>
      </c>
      <c r="B688" s="3">
        <v>-0.65505874</v>
      </c>
      <c r="C688" s="3">
        <f t="shared" si="1"/>
        <v>14.141094</v>
      </c>
      <c r="D688" s="3">
        <f t="shared" si="2"/>
        <v>0.014141094</v>
      </c>
      <c r="E688" s="3">
        <f t="shared" si="3"/>
        <v>655.05874</v>
      </c>
    </row>
    <row r="689" ht="15.75" customHeight="1">
      <c r="A689" s="3">
        <v>35.8255</v>
      </c>
      <c r="B689" s="3">
        <v>-0.65753001</v>
      </c>
      <c r="C689" s="3">
        <f t="shared" si="1"/>
        <v>14.1745</v>
      </c>
      <c r="D689" s="3">
        <f t="shared" si="2"/>
        <v>0.0141745</v>
      </c>
      <c r="E689" s="3">
        <f t="shared" si="3"/>
        <v>657.53001</v>
      </c>
    </row>
    <row r="690" ht="15.75" customHeight="1">
      <c r="A690" s="3">
        <v>35.792896</v>
      </c>
      <c r="B690" s="3">
        <v>-0.65785807</v>
      </c>
      <c r="C690" s="3">
        <f t="shared" si="1"/>
        <v>14.207104</v>
      </c>
      <c r="D690" s="3">
        <f t="shared" si="2"/>
        <v>0.014207104</v>
      </c>
      <c r="E690" s="3">
        <f t="shared" si="3"/>
        <v>657.85807</v>
      </c>
    </row>
    <row r="691" ht="15.75" customHeight="1">
      <c r="A691" s="3">
        <v>35.75864</v>
      </c>
      <c r="B691" s="3">
        <v>-0.66102564</v>
      </c>
      <c r="C691" s="3">
        <f t="shared" si="1"/>
        <v>14.24136</v>
      </c>
      <c r="D691" s="3">
        <f t="shared" si="2"/>
        <v>0.01424136</v>
      </c>
      <c r="E691" s="3">
        <f t="shared" si="3"/>
        <v>661.02564</v>
      </c>
    </row>
    <row r="692" ht="15.75" customHeight="1">
      <c r="A692" s="3">
        <v>35.72551</v>
      </c>
      <c r="B692" s="3">
        <v>-0.65823549</v>
      </c>
      <c r="C692" s="3">
        <f t="shared" si="1"/>
        <v>14.27449</v>
      </c>
      <c r="D692" s="3">
        <f t="shared" si="2"/>
        <v>0.01427449</v>
      </c>
      <c r="E692" s="3">
        <f t="shared" si="3"/>
        <v>658.23549</v>
      </c>
    </row>
    <row r="693" ht="15.75" customHeight="1">
      <c r="A693" s="3">
        <v>35.691711</v>
      </c>
      <c r="B693" s="3">
        <v>-0.65909368</v>
      </c>
      <c r="C693" s="3">
        <f t="shared" si="1"/>
        <v>14.308289</v>
      </c>
      <c r="D693" s="3">
        <f t="shared" si="2"/>
        <v>0.014308289</v>
      </c>
      <c r="E693" s="3">
        <f t="shared" si="3"/>
        <v>659.09368</v>
      </c>
    </row>
    <row r="694" ht="15.75" customHeight="1">
      <c r="A694" s="3">
        <v>35.656403</v>
      </c>
      <c r="B694" s="3">
        <v>-0.65867424</v>
      </c>
      <c r="C694" s="3">
        <f t="shared" si="1"/>
        <v>14.343597</v>
      </c>
      <c r="D694" s="3">
        <f t="shared" si="2"/>
        <v>0.014343597</v>
      </c>
      <c r="E694" s="3">
        <f t="shared" si="3"/>
        <v>658.67424</v>
      </c>
    </row>
    <row r="695" ht="15.75" customHeight="1">
      <c r="A695" s="3">
        <v>35.626015</v>
      </c>
      <c r="B695" s="3">
        <v>-0.66498786</v>
      </c>
      <c r="C695" s="3">
        <f t="shared" si="1"/>
        <v>14.373985</v>
      </c>
      <c r="D695" s="3">
        <f t="shared" si="2"/>
        <v>0.014373985</v>
      </c>
      <c r="E695" s="3">
        <f t="shared" si="3"/>
        <v>664.98786</v>
      </c>
    </row>
    <row r="696" ht="15.75" customHeight="1">
      <c r="A696" s="3">
        <v>35.59219</v>
      </c>
      <c r="B696" s="3">
        <v>-0.66141987</v>
      </c>
      <c r="C696" s="3">
        <f t="shared" si="1"/>
        <v>14.40781</v>
      </c>
      <c r="D696" s="3">
        <f t="shared" si="2"/>
        <v>0.01440781</v>
      </c>
      <c r="E696" s="3">
        <f t="shared" si="3"/>
        <v>661.41987</v>
      </c>
    </row>
    <row r="697" ht="15.75" customHeight="1">
      <c r="A697" s="3">
        <v>35.559059</v>
      </c>
      <c r="B697" s="3">
        <v>-0.66606736</v>
      </c>
      <c r="C697" s="3">
        <f t="shared" si="1"/>
        <v>14.440941</v>
      </c>
      <c r="D697" s="3">
        <f t="shared" si="2"/>
        <v>0.014440941</v>
      </c>
      <c r="E697" s="3">
        <f t="shared" si="3"/>
        <v>666.06736</v>
      </c>
    </row>
    <row r="698" ht="15.75" customHeight="1">
      <c r="A698" s="3">
        <v>35.526993</v>
      </c>
      <c r="B698" s="3">
        <v>-0.66230673</v>
      </c>
      <c r="C698" s="3">
        <f t="shared" si="1"/>
        <v>14.473007</v>
      </c>
      <c r="D698" s="3">
        <f t="shared" si="2"/>
        <v>0.014473007</v>
      </c>
      <c r="E698" s="3">
        <f t="shared" si="3"/>
        <v>662.30673</v>
      </c>
    </row>
    <row r="699" ht="15.75" customHeight="1">
      <c r="A699" s="3">
        <v>35.49102</v>
      </c>
      <c r="B699" s="3">
        <v>-0.66470999</v>
      </c>
      <c r="C699" s="3">
        <f t="shared" si="1"/>
        <v>14.50898</v>
      </c>
      <c r="D699" s="3">
        <f t="shared" si="2"/>
        <v>0.01450898</v>
      </c>
      <c r="E699" s="3">
        <f t="shared" si="3"/>
        <v>664.70999</v>
      </c>
    </row>
    <row r="700" ht="15.75" customHeight="1">
      <c r="A700" s="3">
        <v>35.45755</v>
      </c>
      <c r="B700" s="3">
        <v>-0.66556412</v>
      </c>
      <c r="C700" s="3">
        <f t="shared" si="1"/>
        <v>14.54245</v>
      </c>
      <c r="D700" s="3">
        <f t="shared" si="2"/>
        <v>0.01454245</v>
      </c>
      <c r="E700" s="3">
        <f t="shared" si="3"/>
        <v>665.56412</v>
      </c>
    </row>
    <row r="701" ht="15.75" customHeight="1">
      <c r="A701" s="3">
        <v>35.425148</v>
      </c>
      <c r="B701" s="3">
        <v>-0.66657573</v>
      </c>
      <c r="C701" s="3">
        <f t="shared" si="1"/>
        <v>14.574852</v>
      </c>
      <c r="D701" s="3">
        <f t="shared" si="2"/>
        <v>0.014574852</v>
      </c>
      <c r="E701" s="3">
        <f t="shared" si="3"/>
        <v>666.57573</v>
      </c>
    </row>
    <row r="702" ht="15.75" customHeight="1">
      <c r="A702" s="3">
        <v>35.393085</v>
      </c>
      <c r="B702" s="3">
        <v>-0.66762263</v>
      </c>
      <c r="C702" s="3">
        <f t="shared" si="1"/>
        <v>14.606915</v>
      </c>
      <c r="D702" s="3">
        <f t="shared" si="2"/>
        <v>0.014606915</v>
      </c>
      <c r="E702" s="3">
        <f t="shared" si="3"/>
        <v>667.62263</v>
      </c>
    </row>
    <row r="703" ht="15.75" customHeight="1">
      <c r="A703" s="3">
        <v>35.359779</v>
      </c>
      <c r="B703" s="3">
        <v>-0.67038554</v>
      </c>
      <c r="C703" s="3">
        <f t="shared" si="1"/>
        <v>14.640221</v>
      </c>
      <c r="D703" s="3">
        <f t="shared" si="2"/>
        <v>0.014640221</v>
      </c>
      <c r="E703" s="3">
        <f t="shared" si="3"/>
        <v>670.38554</v>
      </c>
    </row>
    <row r="704" ht="15.75" customHeight="1">
      <c r="A704" s="3">
        <v>35.324005</v>
      </c>
      <c r="B704" s="3">
        <v>-0.67219925</v>
      </c>
      <c r="C704" s="3">
        <f t="shared" si="1"/>
        <v>14.675995</v>
      </c>
      <c r="D704" s="3">
        <f t="shared" si="2"/>
        <v>0.014675995</v>
      </c>
      <c r="E704" s="3">
        <f t="shared" si="3"/>
        <v>672.19925</v>
      </c>
    </row>
    <row r="705" ht="15.75" customHeight="1">
      <c r="A705" s="3">
        <v>35.292168</v>
      </c>
      <c r="B705" s="3">
        <v>-0.67183691</v>
      </c>
      <c r="C705" s="3">
        <f t="shared" si="1"/>
        <v>14.707832</v>
      </c>
      <c r="D705" s="3">
        <f t="shared" si="2"/>
        <v>0.014707832</v>
      </c>
      <c r="E705" s="3">
        <f t="shared" si="3"/>
        <v>671.83691</v>
      </c>
    </row>
    <row r="706" ht="15.75" customHeight="1">
      <c r="A706" s="3">
        <v>35.258797</v>
      </c>
      <c r="B706" s="3">
        <v>-0.67209554</v>
      </c>
      <c r="C706" s="3">
        <f t="shared" si="1"/>
        <v>14.741203</v>
      </c>
      <c r="D706" s="3">
        <f t="shared" si="2"/>
        <v>0.014741203</v>
      </c>
      <c r="E706" s="3">
        <f t="shared" si="3"/>
        <v>672.09554</v>
      </c>
    </row>
    <row r="707" ht="15.75" customHeight="1">
      <c r="A707" s="3">
        <v>35.226151</v>
      </c>
      <c r="B707" s="3">
        <v>-0.67463237</v>
      </c>
      <c r="C707" s="3">
        <f t="shared" si="1"/>
        <v>14.773849</v>
      </c>
      <c r="D707" s="3">
        <f t="shared" si="2"/>
        <v>0.014773849</v>
      </c>
      <c r="E707" s="3">
        <f t="shared" si="3"/>
        <v>674.63237</v>
      </c>
    </row>
    <row r="708" ht="15.75" customHeight="1">
      <c r="A708" s="3">
        <v>35.192722</v>
      </c>
      <c r="B708" s="3">
        <v>-0.67802781</v>
      </c>
      <c r="C708" s="3">
        <f t="shared" si="1"/>
        <v>14.807278</v>
      </c>
      <c r="D708" s="3">
        <f t="shared" si="2"/>
        <v>0.014807278</v>
      </c>
      <c r="E708" s="3">
        <f t="shared" si="3"/>
        <v>678.02781</v>
      </c>
    </row>
    <row r="709" ht="15.75" customHeight="1">
      <c r="A709" s="3">
        <v>35.159107</v>
      </c>
      <c r="B709" s="3">
        <v>-0.67825174</v>
      </c>
      <c r="C709" s="3">
        <f t="shared" si="1"/>
        <v>14.840893</v>
      </c>
      <c r="D709" s="3">
        <f t="shared" si="2"/>
        <v>0.014840893</v>
      </c>
      <c r="E709" s="3">
        <f t="shared" si="3"/>
        <v>678.25174</v>
      </c>
    </row>
    <row r="710" ht="15.75" customHeight="1">
      <c r="A710" s="3">
        <v>35.126663</v>
      </c>
      <c r="B710" s="3">
        <v>-0.68050581</v>
      </c>
      <c r="C710" s="3">
        <f t="shared" si="1"/>
        <v>14.873337</v>
      </c>
      <c r="D710" s="3">
        <f t="shared" si="2"/>
        <v>0.014873337</v>
      </c>
      <c r="E710" s="3">
        <f t="shared" si="3"/>
        <v>680.50581</v>
      </c>
    </row>
    <row r="711" ht="15.75" customHeight="1">
      <c r="A711" s="3">
        <v>35.092438</v>
      </c>
      <c r="B711" s="3">
        <v>-0.68150854</v>
      </c>
      <c r="C711" s="3">
        <f t="shared" si="1"/>
        <v>14.907562</v>
      </c>
      <c r="D711" s="3">
        <f t="shared" si="2"/>
        <v>0.014907562</v>
      </c>
      <c r="E711" s="3">
        <f t="shared" si="3"/>
        <v>681.50854</v>
      </c>
    </row>
    <row r="712" ht="15.75" customHeight="1">
      <c r="A712" s="3">
        <v>35.058514</v>
      </c>
      <c r="B712" s="3">
        <v>-0.68357563</v>
      </c>
      <c r="C712" s="3">
        <f t="shared" si="1"/>
        <v>14.941486</v>
      </c>
      <c r="D712" s="3">
        <f t="shared" si="2"/>
        <v>0.014941486</v>
      </c>
      <c r="E712" s="3">
        <f t="shared" si="3"/>
        <v>683.57563</v>
      </c>
    </row>
    <row r="713" ht="15.75" customHeight="1">
      <c r="A713" s="3">
        <v>35.024563</v>
      </c>
      <c r="B713" s="3">
        <v>-0.68216527</v>
      </c>
      <c r="C713" s="3">
        <f t="shared" si="1"/>
        <v>14.975437</v>
      </c>
      <c r="D713" s="3">
        <f t="shared" si="2"/>
        <v>0.014975437</v>
      </c>
      <c r="E713" s="3">
        <f t="shared" si="3"/>
        <v>682.16527</v>
      </c>
    </row>
    <row r="714" ht="15.75" customHeight="1">
      <c r="A714" s="3">
        <v>34.991398</v>
      </c>
      <c r="B714" s="3">
        <v>-0.68437523</v>
      </c>
      <c r="C714" s="3">
        <f t="shared" si="1"/>
        <v>15.008602</v>
      </c>
      <c r="D714" s="3">
        <f t="shared" si="2"/>
        <v>0.015008602</v>
      </c>
      <c r="E714" s="3">
        <f t="shared" si="3"/>
        <v>684.37523</v>
      </c>
    </row>
    <row r="715" ht="15.75" customHeight="1">
      <c r="A715" s="3">
        <v>34.960609</v>
      </c>
      <c r="B715" s="3">
        <v>-0.68662685</v>
      </c>
      <c r="C715" s="3">
        <f t="shared" si="1"/>
        <v>15.039391</v>
      </c>
      <c r="D715" s="3">
        <f t="shared" si="2"/>
        <v>0.015039391</v>
      </c>
      <c r="E715" s="3">
        <f t="shared" si="3"/>
        <v>686.62685</v>
      </c>
    </row>
    <row r="716" ht="15.75" customHeight="1">
      <c r="A716" s="3">
        <v>34.926533</v>
      </c>
      <c r="B716" s="3">
        <v>-0.69183189</v>
      </c>
      <c r="C716" s="3">
        <f t="shared" si="1"/>
        <v>15.073467</v>
      </c>
      <c r="D716" s="3">
        <f t="shared" si="2"/>
        <v>0.015073467</v>
      </c>
      <c r="E716" s="3">
        <f t="shared" si="3"/>
        <v>691.83189</v>
      </c>
    </row>
    <row r="717" ht="15.75" customHeight="1">
      <c r="A717" s="3">
        <v>34.891689</v>
      </c>
      <c r="B717" s="3">
        <v>-0.69100136</v>
      </c>
      <c r="C717" s="3">
        <f t="shared" si="1"/>
        <v>15.108311</v>
      </c>
      <c r="D717" s="3">
        <f t="shared" si="2"/>
        <v>0.015108311</v>
      </c>
      <c r="E717" s="3">
        <f t="shared" si="3"/>
        <v>691.00136</v>
      </c>
    </row>
    <row r="718" ht="15.75" customHeight="1">
      <c r="A718" s="3">
        <v>34.859055</v>
      </c>
      <c r="B718" s="3">
        <v>-0.69135422</v>
      </c>
      <c r="C718" s="3">
        <f t="shared" si="1"/>
        <v>15.140945</v>
      </c>
      <c r="D718" s="3">
        <f t="shared" si="2"/>
        <v>0.015140945</v>
      </c>
      <c r="E718" s="3">
        <f t="shared" si="3"/>
        <v>691.35422</v>
      </c>
    </row>
    <row r="719" ht="15.75" customHeight="1">
      <c r="A719" s="3">
        <v>34.826187</v>
      </c>
      <c r="B719" s="3">
        <v>-0.69071239</v>
      </c>
      <c r="C719" s="3">
        <f t="shared" si="1"/>
        <v>15.173813</v>
      </c>
      <c r="D719" s="3">
        <f t="shared" si="2"/>
        <v>0.015173813</v>
      </c>
      <c r="E719" s="3">
        <f t="shared" si="3"/>
        <v>690.71239</v>
      </c>
    </row>
    <row r="720" ht="15.75" customHeight="1">
      <c r="A720" s="3">
        <v>34.792248</v>
      </c>
      <c r="B720" s="3">
        <v>-0.6914165</v>
      </c>
      <c r="C720" s="3">
        <f t="shared" si="1"/>
        <v>15.207752</v>
      </c>
      <c r="D720" s="3">
        <f t="shared" si="2"/>
        <v>0.015207752</v>
      </c>
      <c r="E720" s="3">
        <f t="shared" si="3"/>
        <v>691.4165</v>
      </c>
    </row>
    <row r="721" ht="15.75" customHeight="1">
      <c r="A721" s="3">
        <v>34.75946</v>
      </c>
      <c r="B721" s="3">
        <v>-0.69308245</v>
      </c>
      <c r="C721" s="3">
        <f t="shared" si="1"/>
        <v>15.24054</v>
      </c>
      <c r="D721" s="3">
        <f t="shared" si="2"/>
        <v>0.01524054</v>
      </c>
      <c r="E721" s="3">
        <f t="shared" si="3"/>
        <v>693.08245</v>
      </c>
    </row>
    <row r="722" ht="15.75" customHeight="1">
      <c r="A722" s="3">
        <v>34.725246</v>
      </c>
      <c r="B722" s="3">
        <v>-0.69109666</v>
      </c>
      <c r="C722" s="3">
        <f t="shared" si="1"/>
        <v>15.274754</v>
      </c>
      <c r="D722" s="3">
        <f t="shared" si="2"/>
        <v>0.015274754</v>
      </c>
      <c r="E722" s="3">
        <f t="shared" si="3"/>
        <v>691.09666</v>
      </c>
    </row>
    <row r="723" ht="15.75" customHeight="1">
      <c r="A723" s="3">
        <v>34.692291</v>
      </c>
      <c r="B723" s="3">
        <v>-0.6954177</v>
      </c>
      <c r="C723" s="3">
        <f t="shared" si="1"/>
        <v>15.307709</v>
      </c>
      <c r="D723" s="3">
        <f t="shared" si="2"/>
        <v>0.015307709</v>
      </c>
      <c r="E723" s="3">
        <f t="shared" si="3"/>
        <v>695.4177</v>
      </c>
    </row>
    <row r="724" ht="15.75" customHeight="1">
      <c r="A724" s="3">
        <v>34.658894</v>
      </c>
      <c r="B724" s="3">
        <v>-0.69360638</v>
      </c>
      <c r="C724" s="3">
        <f t="shared" si="1"/>
        <v>15.341106</v>
      </c>
      <c r="D724" s="3">
        <f t="shared" si="2"/>
        <v>0.015341106</v>
      </c>
      <c r="E724" s="3">
        <f t="shared" si="3"/>
        <v>693.60638</v>
      </c>
    </row>
    <row r="725" ht="15.75" customHeight="1">
      <c r="A725" s="3">
        <v>34.62579</v>
      </c>
      <c r="B725" s="3">
        <v>-0.69654697</v>
      </c>
      <c r="C725" s="3">
        <f t="shared" si="1"/>
        <v>15.37421</v>
      </c>
      <c r="D725" s="3">
        <f t="shared" si="2"/>
        <v>0.01537421</v>
      </c>
      <c r="E725" s="3">
        <f t="shared" si="3"/>
        <v>696.54697</v>
      </c>
    </row>
    <row r="726" ht="15.75" customHeight="1">
      <c r="A726" s="3">
        <v>34.592545</v>
      </c>
      <c r="B726" s="3">
        <v>-0.69584537</v>
      </c>
      <c r="C726" s="3">
        <f t="shared" si="1"/>
        <v>15.407455</v>
      </c>
      <c r="D726" s="3">
        <f t="shared" si="2"/>
        <v>0.015407455</v>
      </c>
      <c r="E726" s="3">
        <f t="shared" si="3"/>
        <v>695.84537</v>
      </c>
    </row>
    <row r="727" ht="15.75" customHeight="1">
      <c r="A727" s="3">
        <v>34.55838</v>
      </c>
      <c r="B727" s="3">
        <v>-0.69558138</v>
      </c>
      <c r="C727" s="3">
        <f t="shared" si="1"/>
        <v>15.44162</v>
      </c>
      <c r="D727" s="3">
        <f t="shared" si="2"/>
        <v>0.01544162</v>
      </c>
      <c r="E727" s="3">
        <f t="shared" si="3"/>
        <v>695.58138</v>
      </c>
    </row>
    <row r="728" ht="15.75" customHeight="1">
      <c r="A728" s="3">
        <v>34.527184</v>
      </c>
      <c r="B728" s="3">
        <v>-0.69695085</v>
      </c>
      <c r="C728" s="3">
        <f t="shared" si="1"/>
        <v>15.472816</v>
      </c>
      <c r="D728" s="3">
        <f t="shared" si="2"/>
        <v>0.015472816</v>
      </c>
      <c r="E728" s="3">
        <f t="shared" si="3"/>
        <v>696.95085</v>
      </c>
    </row>
    <row r="729" ht="15.75" customHeight="1">
      <c r="A729" s="3">
        <v>34.494076</v>
      </c>
      <c r="B729" s="3">
        <v>-0.70198232</v>
      </c>
      <c r="C729" s="3">
        <f t="shared" si="1"/>
        <v>15.505924</v>
      </c>
      <c r="D729" s="3">
        <f t="shared" si="2"/>
        <v>0.015505924</v>
      </c>
      <c r="E729" s="3">
        <f t="shared" si="3"/>
        <v>701.98232</v>
      </c>
    </row>
    <row r="730" ht="15.75" customHeight="1">
      <c r="A730" s="3">
        <v>34.459648</v>
      </c>
      <c r="B730" s="3">
        <v>-0.69990039</v>
      </c>
      <c r="C730" s="3">
        <f t="shared" si="1"/>
        <v>15.540352</v>
      </c>
      <c r="D730" s="3">
        <f t="shared" si="2"/>
        <v>0.015540352</v>
      </c>
      <c r="E730" s="3">
        <f t="shared" si="3"/>
        <v>699.90039</v>
      </c>
    </row>
    <row r="731" ht="15.75" customHeight="1">
      <c r="A731" s="3">
        <v>34.427597</v>
      </c>
      <c r="B731" s="3">
        <v>-0.70280463</v>
      </c>
      <c r="C731" s="3">
        <f t="shared" si="1"/>
        <v>15.572403</v>
      </c>
      <c r="D731" s="3">
        <f t="shared" si="2"/>
        <v>0.015572403</v>
      </c>
      <c r="E731" s="3">
        <f t="shared" si="3"/>
        <v>702.80463</v>
      </c>
    </row>
    <row r="732" ht="15.75" customHeight="1">
      <c r="A732" s="3">
        <v>34.393105</v>
      </c>
      <c r="B732" s="3">
        <v>-0.70476753</v>
      </c>
      <c r="C732" s="3">
        <f t="shared" si="1"/>
        <v>15.606895</v>
      </c>
      <c r="D732" s="3">
        <f t="shared" si="2"/>
        <v>0.015606895</v>
      </c>
      <c r="E732" s="3">
        <f t="shared" si="3"/>
        <v>704.76753</v>
      </c>
    </row>
    <row r="733" ht="15.75" customHeight="1">
      <c r="A733" s="3">
        <v>34.361435</v>
      </c>
      <c r="B733" s="3">
        <v>-0.70453268</v>
      </c>
      <c r="C733" s="3">
        <f t="shared" si="1"/>
        <v>15.638565</v>
      </c>
      <c r="D733" s="3">
        <f t="shared" si="2"/>
        <v>0.015638565</v>
      </c>
      <c r="E733" s="3">
        <f t="shared" si="3"/>
        <v>704.53268</v>
      </c>
    </row>
    <row r="734" ht="15.75" customHeight="1">
      <c r="A734" s="3">
        <v>34.324379</v>
      </c>
      <c r="B734" s="3">
        <v>-0.70602798</v>
      </c>
      <c r="C734" s="3">
        <f t="shared" si="1"/>
        <v>15.675621</v>
      </c>
      <c r="D734" s="3">
        <f t="shared" si="2"/>
        <v>0.015675621</v>
      </c>
      <c r="E734" s="3">
        <f t="shared" si="3"/>
        <v>706.02798</v>
      </c>
    </row>
    <row r="735" ht="15.75" customHeight="1">
      <c r="A735" s="3">
        <v>34.292755</v>
      </c>
      <c r="B735" s="3">
        <v>-0.7050665</v>
      </c>
      <c r="C735" s="3">
        <f t="shared" si="1"/>
        <v>15.707245</v>
      </c>
      <c r="D735" s="3">
        <f t="shared" si="2"/>
        <v>0.015707245</v>
      </c>
      <c r="E735" s="3">
        <f t="shared" si="3"/>
        <v>705.0665</v>
      </c>
    </row>
    <row r="736" ht="15.75" customHeight="1">
      <c r="A736" s="3">
        <v>34.259682</v>
      </c>
      <c r="B736" s="3">
        <v>-0.70903647</v>
      </c>
      <c r="C736" s="3">
        <f t="shared" si="1"/>
        <v>15.740318</v>
      </c>
      <c r="D736" s="3">
        <f t="shared" si="2"/>
        <v>0.015740318</v>
      </c>
      <c r="E736" s="3">
        <f t="shared" si="3"/>
        <v>709.03647</v>
      </c>
    </row>
    <row r="737" ht="15.75" customHeight="1">
      <c r="A737" s="3">
        <v>34.227772</v>
      </c>
      <c r="B737" s="3">
        <v>-0.70638919</v>
      </c>
      <c r="C737" s="3">
        <f t="shared" si="1"/>
        <v>15.772228</v>
      </c>
      <c r="D737" s="3">
        <f t="shared" si="2"/>
        <v>0.015772228</v>
      </c>
      <c r="E737" s="3">
        <f t="shared" si="3"/>
        <v>706.38919</v>
      </c>
    </row>
    <row r="738" ht="15.75" customHeight="1">
      <c r="A738" s="3">
        <v>34.194454</v>
      </c>
      <c r="B738" s="3">
        <v>-0.71119976</v>
      </c>
      <c r="C738" s="3">
        <f t="shared" si="1"/>
        <v>15.805546</v>
      </c>
      <c r="D738" s="3">
        <f t="shared" si="2"/>
        <v>0.015805546</v>
      </c>
      <c r="E738" s="3">
        <f t="shared" si="3"/>
        <v>711.19976</v>
      </c>
    </row>
    <row r="739" ht="15.75" customHeight="1">
      <c r="A739" s="3">
        <v>34.160442</v>
      </c>
      <c r="B739" s="3">
        <v>-0.70729536</v>
      </c>
      <c r="C739" s="3">
        <f t="shared" si="1"/>
        <v>15.839558</v>
      </c>
      <c r="D739" s="3">
        <f t="shared" si="2"/>
        <v>0.015839558</v>
      </c>
      <c r="E739" s="3">
        <f t="shared" si="3"/>
        <v>707.29536</v>
      </c>
    </row>
    <row r="740" ht="15.75" customHeight="1">
      <c r="A740" s="3">
        <v>34.124859</v>
      </c>
      <c r="B740" s="3">
        <v>-0.70767653</v>
      </c>
      <c r="C740" s="3">
        <f t="shared" si="1"/>
        <v>15.875141</v>
      </c>
      <c r="D740" s="3">
        <f t="shared" si="2"/>
        <v>0.015875141</v>
      </c>
      <c r="E740" s="3">
        <f t="shared" si="3"/>
        <v>707.67653</v>
      </c>
    </row>
    <row r="741" ht="15.75" customHeight="1">
      <c r="A741" s="3">
        <v>34.093773</v>
      </c>
      <c r="B741" s="3">
        <v>-0.70714247</v>
      </c>
      <c r="C741" s="3">
        <f t="shared" si="1"/>
        <v>15.906227</v>
      </c>
      <c r="D741" s="3">
        <f t="shared" si="2"/>
        <v>0.015906227</v>
      </c>
      <c r="E741" s="3">
        <f t="shared" si="3"/>
        <v>707.14247</v>
      </c>
    </row>
    <row r="742" ht="15.75" customHeight="1">
      <c r="A742" s="3">
        <v>34.060143</v>
      </c>
      <c r="B742" s="3">
        <v>-0.71194136</v>
      </c>
      <c r="C742" s="3">
        <f t="shared" si="1"/>
        <v>15.939857</v>
      </c>
      <c r="D742" s="3">
        <f t="shared" si="2"/>
        <v>0.015939857</v>
      </c>
      <c r="E742" s="3">
        <f t="shared" si="3"/>
        <v>711.94136</v>
      </c>
    </row>
    <row r="743" ht="15.75" customHeight="1">
      <c r="A743" s="3">
        <v>34.027092</v>
      </c>
      <c r="B743" s="3">
        <v>-0.7131325</v>
      </c>
      <c r="C743" s="3">
        <f t="shared" si="1"/>
        <v>15.972908</v>
      </c>
      <c r="D743" s="3">
        <f t="shared" si="2"/>
        <v>0.015972908</v>
      </c>
      <c r="E743" s="3">
        <f t="shared" si="3"/>
        <v>713.1325</v>
      </c>
    </row>
    <row r="744" ht="15.75" customHeight="1">
      <c r="A744" s="3">
        <v>33.994335</v>
      </c>
      <c r="B744" s="3">
        <v>-0.71390831</v>
      </c>
      <c r="C744" s="3">
        <f t="shared" si="1"/>
        <v>16.005665</v>
      </c>
      <c r="D744" s="3">
        <f t="shared" si="2"/>
        <v>0.016005665</v>
      </c>
      <c r="E744" s="3">
        <f t="shared" si="3"/>
        <v>713.90831</v>
      </c>
    </row>
    <row r="745" ht="15.75" customHeight="1">
      <c r="A745" s="3">
        <v>33.959549</v>
      </c>
      <c r="B745" s="3">
        <v>-0.71805584</v>
      </c>
      <c r="C745" s="3">
        <f t="shared" si="1"/>
        <v>16.040451</v>
      </c>
      <c r="D745" s="3">
        <f t="shared" si="2"/>
        <v>0.016040451</v>
      </c>
      <c r="E745" s="3">
        <f t="shared" si="3"/>
        <v>718.05584</v>
      </c>
    </row>
    <row r="746" ht="15.75" customHeight="1">
      <c r="A746" s="3">
        <v>33.927532</v>
      </c>
      <c r="B746" s="3">
        <v>-0.71774864</v>
      </c>
      <c r="C746" s="3">
        <f t="shared" si="1"/>
        <v>16.072468</v>
      </c>
      <c r="D746" s="3">
        <f t="shared" si="2"/>
        <v>0.016072468</v>
      </c>
      <c r="E746" s="3">
        <f t="shared" si="3"/>
        <v>717.74864</v>
      </c>
    </row>
    <row r="747" ht="15.75" customHeight="1">
      <c r="A747" s="3">
        <v>33.893902</v>
      </c>
      <c r="B747" s="3">
        <v>-0.72239017</v>
      </c>
      <c r="C747" s="3">
        <f t="shared" si="1"/>
        <v>16.106098</v>
      </c>
      <c r="D747" s="3">
        <f t="shared" si="2"/>
        <v>0.016106098</v>
      </c>
      <c r="E747" s="3">
        <f t="shared" si="3"/>
        <v>722.39017</v>
      </c>
    </row>
    <row r="748" ht="15.75" customHeight="1">
      <c r="A748" s="3">
        <v>33.860764</v>
      </c>
      <c r="B748" s="3">
        <v>-0.71945459</v>
      </c>
      <c r="C748" s="3">
        <f t="shared" si="1"/>
        <v>16.139236</v>
      </c>
      <c r="D748" s="3">
        <f t="shared" si="2"/>
        <v>0.016139236</v>
      </c>
      <c r="E748" s="3">
        <f t="shared" si="3"/>
        <v>719.45459</v>
      </c>
    </row>
    <row r="749" ht="15.75" customHeight="1">
      <c r="A749" s="3">
        <v>33.82766</v>
      </c>
      <c r="B749" s="3">
        <v>-0.72140944</v>
      </c>
      <c r="C749" s="3">
        <f t="shared" si="1"/>
        <v>16.17234</v>
      </c>
      <c r="D749" s="3">
        <f t="shared" si="2"/>
        <v>0.01617234</v>
      </c>
      <c r="E749" s="3">
        <f t="shared" si="3"/>
        <v>721.40944</v>
      </c>
    </row>
    <row r="750" ht="15.75" customHeight="1">
      <c r="A750" s="3">
        <v>33.794598</v>
      </c>
      <c r="B750" s="3">
        <v>-0.72394198</v>
      </c>
      <c r="C750" s="3">
        <f t="shared" si="1"/>
        <v>16.205402</v>
      </c>
      <c r="D750" s="3">
        <f t="shared" si="2"/>
        <v>0.016205402</v>
      </c>
      <c r="E750" s="3">
        <f t="shared" si="3"/>
        <v>723.94198</v>
      </c>
    </row>
    <row r="751" ht="15.75" customHeight="1">
      <c r="A751" s="3">
        <v>33.759621</v>
      </c>
      <c r="B751" s="3">
        <v>-0.72962284</v>
      </c>
      <c r="C751" s="3">
        <f t="shared" si="1"/>
        <v>16.240379</v>
      </c>
      <c r="D751" s="3">
        <f t="shared" si="2"/>
        <v>0.016240379</v>
      </c>
      <c r="E751" s="3">
        <f t="shared" si="3"/>
        <v>729.62284</v>
      </c>
    </row>
    <row r="752" ht="15.75" customHeight="1">
      <c r="A752" s="3">
        <v>33.725254</v>
      </c>
      <c r="B752" s="3">
        <v>-0.72637653</v>
      </c>
      <c r="C752" s="3">
        <f t="shared" si="1"/>
        <v>16.274746</v>
      </c>
      <c r="D752" s="3">
        <f t="shared" si="2"/>
        <v>0.016274746</v>
      </c>
      <c r="E752" s="3">
        <f t="shared" si="3"/>
        <v>726.37653</v>
      </c>
    </row>
    <row r="753" ht="15.75" customHeight="1">
      <c r="A753" s="3">
        <v>33.693043</v>
      </c>
      <c r="B753" s="3">
        <v>-0.72484094</v>
      </c>
      <c r="C753" s="3">
        <f t="shared" si="1"/>
        <v>16.306957</v>
      </c>
      <c r="D753" s="3">
        <f t="shared" si="2"/>
        <v>0.016306957</v>
      </c>
      <c r="E753" s="3">
        <f t="shared" si="3"/>
        <v>724.84094</v>
      </c>
    </row>
    <row r="754" ht="15.75" customHeight="1">
      <c r="A754" s="3">
        <v>33.66082</v>
      </c>
      <c r="B754" s="3">
        <v>-0.72660094</v>
      </c>
      <c r="C754" s="3">
        <f t="shared" si="1"/>
        <v>16.33918</v>
      </c>
      <c r="D754" s="3">
        <f t="shared" si="2"/>
        <v>0.01633918</v>
      </c>
      <c r="E754" s="3">
        <f t="shared" si="3"/>
        <v>726.60094</v>
      </c>
    </row>
    <row r="755" ht="15.75" customHeight="1">
      <c r="A755" s="3">
        <v>33.62891</v>
      </c>
      <c r="B755" s="3">
        <v>-0.73210984</v>
      </c>
      <c r="C755" s="3">
        <f t="shared" si="1"/>
        <v>16.37109</v>
      </c>
      <c r="D755" s="3">
        <f t="shared" si="2"/>
        <v>0.01637109</v>
      </c>
      <c r="E755" s="3">
        <f t="shared" si="3"/>
        <v>732.10984</v>
      </c>
    </row>
    <row r="756" ht="15.75" customHeight="1">
      <c r="A756" s="3">
        <v>33.594059</v>
      </c>
      <c r="B756" s="3">
        <v>-0.73201561</v>
      </c>
      <c r="C756" s="3">
        <f t="shared" si="1"/>
        <v>16.405941</v>
      </c>
      <c r="D756" s="3">
        <f t="shared" si="2"/>
        <v>0.016405941</v>
      </c>
      <c r="E756" s="3">
        <f t="shared" si="3"/>
        <v>732.01561</v>
      </c>
    </row>
    <row r="757" ht="15.75" customHeight="1">
      <c r="A757" s="3">
        <v>33.560276</v>
      </c>
      <c r="B757" s="3">
        <v>-0.72945994</v>
      </c>
      <c r="C757" s="3">
        <f t="shared" si="1"/>
        <v>16.439724</v>
      </c>
      <c r="D757" s="3">
        <f t="shared" si="2"/>
        <v>0.016439724</v>
      </c>
      <c r="E757" s="3">
        <f t="shared" si="3"/>
        <v>729.45994</v>
      </c>
    </row>
    <row r="758" ht="15.75" customHeight="1">
      <c r="A758" s="3">
        <v>33.526257</v>
      </c>
      <c r="B758" s="3">
        <v>-0.73219246</v>
      </c>
      <c r="C758" s="3">
        <f t="shared" si="1"/>
        <v>16.473743</v>
      </c>
      <c r="D758" s="3">
        <f t="shared" si="2"/>
        <v>0.016473743</v>
      </c>
      <c r="E758" s="3">
        <f t="shared" si="3"/>
        <v>732.19246</v>
      </c>
    </row>
    <row r="759" ht="15.75" customHeight="1">
      <c r="A759" s="3">
        <v>33.494362</v>
      </c>
      <c r="B759" s="3">
        <v>-0.73041028</v>
      </c>
      <c r="C759" s="3">
        <f t="shared" si="1"/>
        <v>16.505638</v>
      </c>
      <c r="D759" s="3">
        <f t="shared" si="2"/>
        <v>0.016505638</v>
      </c>
      <c r="E759" s="3">
        <f t="shared" si="3"/>
        <v>730.41028</v>
      </c>
    </row>
    <row r="760" ht="15.75" customHeight="1">
      <c r="A760" s="3">
        <v>33.46096</v>
      </c>
      <c r="B760" s="3">
        <v>-0.73507088</v>
      </c>
      <c r="C760" s="3">
        <f t="shared" si="1"/>
        <v>16.53904</v>
      </c>
      <c r="D760" s="3">
        <f t="shared" si="2"/>
        <v>0.01653904</v>
      </c>
      <c r="E760" s="3">
        <f t="shared" si="3"/>
        <v>735.07088</v>
      </c>
    </row>
    <row r="761" ht="15.75" customHeight="1">
      <c r="A761" s="3">
        <v>33.427032</v>
      </c>
      <c r="B761" s="3">
        <v>-0.73671734</v>
      </c>
      <c r="C761" s="3">
        <f t="shared" si="1"/>
        <v>16.572968</v>
      </c>
      <c r="D761" s="3">
        <f t="shared" si="2"/>
        <v>0.016572968</v>
      </c>
      <c r="E761" s="3">
        <f t="shared" si="3"/>
        <v>736.71734</v>
      </c>
    </row>
    <row r="762" ht="15.75" customHeight="1">
      <c r="A762" s="3">
        <v>33.394001</v>
      </c>
      <c r="B762" s="3">
        <v>-0.73888236</v>
      </c>
      <c r="C762" s="3">
        <f t="shared" si="1"/>
        <v>16.605999</v>
      </c>
      <c r="D762" s="3">
        <f t="shared" si="2"/>
        <v>0.016605999</v>
      </c>
      <c r="E762" s="3">
        <f t="shared" si="3"/>
        <v>738.88236</v>
      </c>
    </row>
    <row r="763" ht="15.75" customHeight="1">
      <c r="A763" s="3">
        <v>33.359921</v>
      </c>
      <c r="B763" s="3">
        <v>-0.73726493</v>
      </c>
      <c r="C763" s="3">
        <f t="shared" si="1"/>
        <v>16.640079</v>
      </c>
      <c r="D763" s="3">
        <f t="shared" si="2"/>
        <v>0.016640079</v>
      </c>
      <c r="E763" s="3">
        <f t="shared" si="3"/>
        <v>737.26493</v>
      </c>
    </row>
    <row r="764" ht="15.75" customHeight="1">
      <c r="A764" s="3">
        <v>33.327072</v>
      </c>
      <c r="B764" s="3">
        <v>-0.74058187</v>
      </c>
      <c r="C764" s="3">
        <f t="shared" si="1"/>
        <v>16.672928</v>
      </c>
      <c r="D764" s="3">
        <f t="shared" si="2"/>
        <v>0.016672928</v>
      </c>
      <c r="E764" s="3">
        <f t="shared" si="3"/>
        <v>740.58187</v>
      </c>
    </row>
    <row r="765" ht="15.75" customHeight="1">
      <c r="A765" s="3">
        <v>33.293304</v>
      </c>
      <c r="B765" s="3">
        <v>-0.73841739</v>
      </c>
      <c r="C765" s="3">
        <f t="shared" si="1"/>
        <v>16.706696</v>
      </c>
      <c r="D765" s="3">
        <f t="shared" si="2"/>
        <v>0.016706696</v>
      </c>
      <c r="E765" s="3">
        <f t="shared" si="3"/>
        <v>738.41739</v>
      </c>
    </row>
    <row r="766" ht="15.75" customHeight="1">
      <c r="A766" s="3">
        <v>33.259899</v>
      </c>
      <c r="B766" s="3">
        <v>-0.73734546</v>
      </c>
      <c r="C766" s="3">
        <f t="shared" si="1"/>
        <v>16.740101</v>
      </c>
      <c r="D766" s="3">
        <f t="shared" si="2"/>
        <v>0.016740101</v>
      </c>
      <c r="E766" s="3">
        <f t="shared" si="3"/>
        <v>737.34546</v>
      </c>
    </row>
    <row r="767" ht="15.75" customHeight="1">
      <c r="A767" s="3">
        <v>33.225998</v>
      </c>
      <c r="B767" s="3">
        <v>-0.74065071</v>
      </c>
      <c r="C767" s="3">
        <f t="shared" si="1"/>
        <v>16.774002</v>
      </c>
      <c r="D767" s="3">
        <f t="shared" si="2"/>
        <v>0.016774002</v>
      </c>
      <c r="E767" s="3">
        <f t="shared" si="3"/>
        <v>740.65071</v>
      </c>
    </row>
    <row r="768" ht="15.75" customHeight="1">
      <c r="A768" s="3">
        <v>33.195457</v>
      </c>
      <c r="B768" s="3">
        <v>-0.7450648</v>
      </c>
      <c r="C768" s="3">
        <f t="shared" si="1"/>
        <v>16.804543</v>
      </c>
      <c r="D768" s="3">
        <f t="shared" si="2"/>
        <v>0.016804543</v>
      </c>
      <c r="E768" s="3">
        <f t="shared" si="3"/>
        <v>745.0648</v>
      </c>
    </row>
    <row r="769" ht="15.75" customHeight="1">
      <c r="A769" s="3">
        <v>33.161957</v>
      </c>
      <c r="B769" s="3">
        <v>-0.74715698</v>
      </c>
      <c r="C769" s="3">
        <f t="shared" si="1"/>
        <v>16.838043</v>
      </c>
      <c r="D769" s="3">
        <f t="shared" si="2"/>
        <v>0.016838043</v>
      </c>
      <c r="E769" s="3">
        <f t="shared" si="3"/>
        <v>747.15698</v>
      </c>
    </row>
    <row r="770" ht="15.75" customHeight="1">
      <c r="A770" s="3">
        <v>33.12743</v>
      </c>
      <c r="B770" s="3">
        <v>-0.74525678</v>
      </c>
      <c r="C770" s="3">
        <f t="shared" si="1"/>
        <v>16.87257</v>
      </c>
      <c r="D770" s="3">
        <f t="shared" si="2"/>
        <v>0.01687257</v>
      </c>
      <c r="E770" s="3">
        <f t="shared" si="3"/>
        <v>745.25678</v>
      </c>
    </row>
    <row r="771" ht="15.75" customHeight="1">
      <c r="A771" s="3">
        <v>33.093155</v>
      </c>
      <c r="B771" s="3">
        <v>-0.74996322</v>
      </c>
      <c r="C771" s="3">
        <f t="shared" si="1"/>
        <v>16.906845</v>
      </c>
      <c r="D771" s="3">
        <f t="shared" si="2"/>
        <v>0.016906845</v>
      </c>
      <c r="E771" s="3">
        <f t="shared" si="3"/>
        <v>749.96322</v>
      </c>
    </row>
    <row r="772" ht="15.75" customHeight="1">
      <c r="A772" s="3">
        <v>33.060085</v>
      </c>
      <c r="B772" s="3">
        <v>-0.74529821</v>
      </c>
      <c r="C772" s="3">
        <f t="shared" si="1"/>
        <v>16.939915</v>
      </c>
      <c r="D772" s="3">
        <f t="shared" si="2"/>
        <v>0.016939915</v>
      </c>
      <c r="E772" s="3">
        <f t="shared" si="3"/>
        <v>745.29821</v>
      </c>
    </row>
    <row r="773" ht="15.75" customHeight="1">
      <c r="A773" s="3">
        <v>33.025814</v>
      </c>
      <c r="B773" s="3">
        <v>-0.74715656</v>
      </c>
      <c r="C773" s="3">
        <f t="shared" si="1"/>
        <v>16.974186</v>
      </c>
      <c r="D773" s="3">
        <f t="shared" si="2"/>
        <v>0.016974186</v>
      </c>
      <c r="E773" s="3">
        <f t="shared" si="3"/>
        <v>747.15656</v>
      </c>
    </row>
    <row r="774" ht="15.75" customHeight="1">
      <c r="A774" s="3">
        <v>32.995731</v>
      </c>
      <c r="B774" s="3">
        <v>-0.74555886</v>
      </c>
      <c r="C774" s="3">
        <f t="shared" si="1"/>
        <v>17.004269</v>
      </c>
      <c r="D774" s="3">
        <f t="shared" si="2"/>
        <v>0.017004269</v>
      </c>
      <c r="E774" s="3">
        <f t="shared" si="3"/>
        <v>745.55886</v>
      </c>
    </row>
    <row r="775" ht="15.75" customHeight="1">
      <c r="A775" s="3">
        <v>32.962265</v>
      </c>
      <c r="B775" s="3">
        <v>-0.7532925</v>
      </c>
      <c r="C775" s="3">
        <f t="shared" si="1"/>
        <v>17.037735</v>
      </c>
      <c r="D775" s="3">
        <f t="shared" si="2"/>
        <v>0.017037735</v>
      </c>
      <c r="E775" s="3">
        <f t="shared" si="3"/>
        <v>753.2925</v>
      </c>
    </row>
    <row r="776" ht="15.75" customHeight="1">
      <c r="A776" s="3">
        <v>32.928024</v>
      </c>
      <c r="B776" s="3">
        <v>-0.74895406</v>
      </c>
      <c r="C776" s="3">
        <f t="shared" si="1"/>
        <v>17.071976</v>
      </c>
      <c r="D776" s="3">
        <f t="shared" si="2"/>
        <v>0.017071976</v>
      </c>
      <c r="E776" s="3">
        <f t="shared" si="3"/>
        <v>748.95406</v>
      </c>
    </row>
    <row r="777" ht="15.75" customHeight="1">
      <c r="A777" s="3">
        <v>32.894032</v>
      </c>
      <c r="B777" s="3">
        <v>-0.75337225</v>
      </c>
      <c r="C777" s="3">
        <f t="shared" si="1"/>
        <v>17.105968</v>
      </c>
      <c r="D777" s="3">
        <f t="shared" si="2"/>
        <v>0.017105968</v>
      </c>
      <c r="E777" s="3">
        <f t="shared" si="3"/>
        <v>753.37225</v>
      </c>
    </row>
    <row r="778" ht="15.75" customHeight="1">
      <c r="A778" s="3">
        <v>32.860439</v>
      </c>
      <c r="B778" s="3">
        <v>-0.74945366</v>
      </c>
      <c r="C778" s="3">
        <f t="shared" si="1"/>
        <v>17.139561</v>
      </c>
      <c r="D778" s="3">
        <f t="shared" si="2"/>
        <v>0.017139561</v>
      </c>
      <c r="E778" s="3">
        <f t="shared" si="3"/>
        <v>749.45366</v>
      </c>
    </row>
    <row r="779" ht="15.75" customHeight="1">
      <c r="A779" s="3">
        <v>32.826664</v>
      </c>
      <c r="B779" s="3">
        <v>-0.75399923</v>
      </c>
      <c r="C779" s="3">
        <f t="shared" si="1"/>
        <v>17.173336</v>
      </c>
      <c r="D779" s="3">
        <f t="shared" si="2"/>
        <v>0.017173336</v>
      </c>
      <c r="E779" s="3">
        <f t="shared" si="3"/>
        <v>753.99923</v>
      </c>
    </row>
    <row r="780" ht="15.75" customHeight="1">
      <c r="A780" s="3">
        <v>32.794106</v>
      </c>
      <c r="B780" s="3">
        <v>-0.75556052</v>
      </c>
      <c r="C780" s="3">
        <f t="shared" si="1"/>
        <v>17.205894</v>
      </c>
      <c r="D780" s="3">
        <f t="shared" si="2"/>
        <v>0.017205894</v>
      </c>
      <c r="E780" s="3">
        <f t="shared" si="3"/>
        <v>755.56052</v>
      </c>
    </row>
    <row r="781" ht="15.75" customHeight="1">
      <c r="A781" s="3">
        <v>32.762691</v>
      </c>
      <c r="B781" s="3">
        <v>-0.75908154</v>
      </c>
      <c r="C781" s="3">
        <f t="shared" si="1"/>
        <v>17.237309</v>
      </c>
      <c r="D781" s="3">
        <f t="shared" si="2"/>
        <v>0.017237309</v>
      </c>
      <c r="E781" s="3">
        <f t="shared" si="3"/>
        <v>759.08154</v>
      </c>
    </row>
    <row r="782" ht="15.75" customHeight="1">
      <c r="A782" s="3">
        <v>32.728542</v>
      </c>
      <c r="B782" s="3">
        <v>-0.76200593</v>
      </c>
      <c r="C782" s="3">
        <f t="shared" si="1"/>
        <v>17.271458</v>
      </c>
      <c r="D782" s="3">
        <f t="shared" si="2"/>
        <v>0.017271458</v>
      </c>
      <c r="E782" s="3">
        <f t="shared" si="3"/>
        <v>762.00593</v>
      </c>
    </row>
    <row r="783" ht="15.75" customHeight="1">
      <c r="A783" s="3">
        <v>32.694855</v>
      </c>
      <c r="B783" s="3">
        <v>-0.7605713</v>
      </c>
      <c r="C783" s="3">
        <f t="shared" si="1"/>
        <v>17.305145</v>
      </c>
      <c r="D783" s="3">
        <f t="shared" si="2"/>
        <v>0.017305145</v>
      </c>
      <c r="E783" s="3">
        <f t="shared" si="3"/>
        <v>760.5713</v>
      </c>
    </row>
    <row r="784" ht="15.75" customHeight="1">
      <c r="A784" s="3">
        <v>32.66087</v>
      </c>
      <c r="B784" s="3">
        <v>-0.76412308</v>
      </c>
      <c r="C784" s="3">
        <f t="shared" si="1"/>
        <v>17.33913</v>
      </c>
      <c r="D784" s="3">
        <f t="shared" si="2"/>
        <v>0.01733913</v>
      </c>
      <c r="E784" s="3">
        <f t="shared" si="3"/>
        <v>764.12308</v>
      </c>
    </row>
    <row r="785" ht="15.75" customHeight="1">
      <c r="A785" s="3">
        <v>32.627186</v>
      </c>
      <c r="B785" s="3">
        <v>-0.76449579</v>
      </c>
      <c r="C785" s="3">
        <f t="shared" si="1"/>
        <v>17.372814</v>
      </c>
      <c r="D785" s="3">
        <f t="shared" si="2"/>
        <v>0.017372814</v>
      </c>
      <c r="E785" s="3">
        <f t="shared" si="3"/>
        <v>764.49579</v>
      </c>
    </row>
    <row r="786" ht="15.75" customHeight="1">
      <c r="A786" s="3">
        <v>32.593754</v>
      </c>
      <c r="B786" s="3">
        <v>-0.76682729</v>
      </c>
      <c r="C786" s="3">
        <f t="shared" si="1"/>
        <v>17.406246</v>
      </c>
      <c r="D786" s="3">
        <f t="shared" si="2"/>
        <v>0.017406246</v>
      </c>
      <c r="E786" s="3">
        <f t="shared" si="3"/>
        <v>766.82729</v>
      </c>
    </row>
    <row r="787" ht="15.75" customHeight="1">
      <c r="A787" s="3">
        <v>32.561211</v>
      </c>
      <c r="B787" s="3">
        <v>-0.76656955</v>
      </c>
      <c r="C787" s="3">
        <f t="shared" si="1"/>
        <v>17.438789</v>
      </c>
      <c r="D787" s="3">
        <f t="shared" si="2"/>
        <v>0.017438789</v>
      </c>
      <c r="E787" s="3">
        <f t="shared" si="3"/>
        <v>766.56955</v>
      </c>
    </row>
    <row r="788" ht="15.75" customHeight="1">
      <c r="A788" s="3">
        <v>32.52792</v>
      </c>
      <c r="B788" s="3">
        <v>-0.76757813</v>
      </c>
      <c r="C788" s="3">
        <f t="shared" si="1"/>
        <v>17.47208</v>
      </c>
      <c r="D788" s="3">
        <f t="shared" si="2"/>
        <v>0.01747208</v>
      </c>
      <c r="E788" s="3">
        <f t="shared" si="3"/>
        <v>767.57813</v>
      </c>
    </row>
    <row r="789" ht="15.75" customHeight="1">
      <c r="A789" s="3">
        <v>32.494545</v>
      </c>
      <c r="B789" s="3">
        <v>-0.7715131</v>
      </c>
      <c r="C789" s="3">
        <f t="shared" si="1"/>
        <v>17.505455</v>
      </c>
      <c r="D789" s="3">
        <f t="shared" si="2"/>
        <v>0.017505455</v>
      </c>
      <c r="E789" s="3">
        <f t="shared" si="3"/>
        <v>771.5131</v>
      </c>
    </row>
    <row r="790" ht="15.75" customHeight="1">
      <c r="A790" s="3">
        <v>32.461815</v>
      </c>
      <c r="B790" s="3">
        <v>-0.76822406</v>
      </c>
      <c r="C790" s="3">
        <f t="shared" si="1"/>
        <v>17.538185</v>
      </c>
      <c r="D790" s="3">
        <f t="shared" si="2"/>
        <v>0.017538185</v>
      </c>
      <c r="E790" s="3">
        <f t="shared" si="3"/>
        <v>768.22406</v>
      </c>
    </row>
    <row r="791" ht="15.75" customHeight="1">
      <c r="A791" s="3">
        <v>32.428608</v>
      </c>
      <c r="B791" s="3">
        <v>-0.77087826</v>
      </c>
      <c r="C791" s="3">
        <f t="shared" si="1"/>
        <v>17.571392</v>
      </c>
      <c r="D791" s="3">
        <f t="shared" si="2"/>
        <v>0.017571392</v>
      </c>
      <c r="E791" s="3">
        <f t="shared" si="3"/>
        <v>770.87826</v>
      </c>
    </row>
    <row r="792" ht="15.75" customHeight="1">
      <c r="A792" s="3">
        <v>32.394779</v>
      </c>
      <c r="B792" s="3">
        <v>-0.77193707</v>
      </c>
      <c r="C792" s="3">
        <f t="shared" si="1"/>
        <v>17.605221</v>
      </c>
      <c r="D792" s="3">
        <f t="shared" si="2"/>
        <v>0.017605221</v>
      </c>
      <c r="E792" s="3">
        <f t="shared" si="3"/>
        <v>771.93707</v>
      </c>
    </row>
    <row r="793" ht="15.75" customHeight="1">
      <c r="A793" s="3">
        <v>32.360699</v>
      </c>
      <c r="B793" s="3">
        <v>-0.77189714</v>
      </c>
      <c r="C793" s="3">
        <f t="shared" si="1"/>
        <v>17.639301</v>
      </c>
      <c r="D793" s="3">
        <f t="shared" si="2"/>
        <v>0.017639301</v>
      </c>
      <c r="E793" s="3">
        <f t="shared" si="3"/>
        <v>771.89714</v>
      </c>
    </row>
    <row r="794" ht="15.75" customHeight="1">
      <c r="A794" s="3">
        <v>32.327454</v>
      </c>
      <c r="B794" s="3">
        <v>-0.77121556</v>
      </c>
      <c r="C794" s="3">
        <f t="shared" si="1"/>
        <v>17.672546</v>
      </c>
      <c r="D794" s="3">
        <f t="shared" si="2"/>
        <v>0.017672546</v>
      </c>
      <c r="E794" s="3">
        <f t="shared" si="3"/>
        <v>771.21556</v>
      </c>
    </row>
    <row r="795" ht="15.75" customHeight="1">
      <c r="A795" s="3">
        <v>32.295231</v>
      </c>
      <c r="B795" s="3">
        <v>-0.77490979</v>
      </c>
      <c r="C795" s="3">
        <f t="shared" si="1"/>
        <v>17.704769</v>
      </c>
      <c r="D795" s="3">
        <f t="shared" si="2"/>
        <v>0.017704769</v>
      </c>
      <c r="E795" s="3">
        <f t="shared" si="3"/>
        <v>774.90979</v>
      </c>
    </row>
    <row r="796" ht="15.75" customHeight="1">
      <c r="A796" s="3">
        <v>32.261387</v>
      </c>
      <c r="B796" s="3">
        <v>-0.77395749</v>
      </c>
      <c r="C796" s="3">
        <f t="shared" si="1"/>
        <v>17.738613</v>
      </c>
      <c r="D796" s="3">
        <f t="shared" si="2"/>
        <v>0.017738613</v>
      </c>
      <c r="E796" s="3">
        <f t="shared" si="3"/>
        <v>773.95749</v>
      </c>
    </row>
    <row r="797" ht="15.75" customHeight="1">
      <c r="A797" s="3">
        <v>32.227776</v>
      </c>
      <c r="B797" s="3">
        <v>-0.77763963</v>
      </c>
      <c r="C797" s="3">
        <f t="shared" si="1"/>
        <v>17.772224</v>
      </c>
      <c r="D797" s="3">
        <f t="shared" si="2"/>
        <v>0.017772224</v>
      </c>
      <c r="E797" s="3">
        <f t="shared" si="3"/>
        <v>777.63963</v>
      </c>
    </row>
    <row r="798" ht="15.75" customHeight="1">
      <c r="A798" s="3">
        <v>32.19495</v>
      </c>
      <c r="B798" s="3">
        <v>-0.77837074</v>
      </c>
      <c r="C798" s="3">
        <f t="shared" si="1"/>
        <v>17.80505</v>
      </c>
      <c r="D798" s="3">
        <f t="shared" si="2"/>
        <v>0.01780505</v>
      </c>
      <c r="E798" s="3">
        <f t="shared" si="3"/>
        <v>778.37074</v>
      </c>
    </row>
    <row r="799" ht="15.75" customHeight="1">
      <c r="A799" s="3">
        <v>32.162254</v>
      </c>
      <c r="B799" s="3">
        <v>-0.77722424</v>
      </c>
      <c r="C799" s="3">
        <f t="shared" si="1"/>
        <v>17.837746</v>
      </c>
      <c r="D799" s="3">
        <f t="shared" si="2"/>
        <v>0.017837746</v>
      </c>
      <c r="E799" s="3">
        <f t="shared" si="3"/>
        <v>777.22424</v>
      </c>
    </row>
    <row r="800" ht="15.75" customHeight="1">
      <c r="A800" s="3">
        <v>32.127964</v>
      </c>
      <c r="B800" s="3">
        <v>-0.77964371</v>
      </c>
      <c r="C800" s="3">
        <f t="shared" si="1"/>
        <v>17.872036</v>
      </c>
      <c r="D800" s="3">
        <f t="shared" si="2"/>
        <v>0.017872036</v>
      </c>
      <c r="E800" s="3">
        <f t="shared" si="3"/>
        <v>779.64371</v>
      </c>
    </row>
    <row r="801" ht="15.75" customHeight="1">
      <c r="A801" s="3">
        <v>32.094109</v>
      </c>
      <c r="B801" s="3">
        <v>-0.78048056</v>
      </c>
      <c r="C801" s="3">
        <f t="shared" si="1"/>
        <v>17.905891</v>
      </c>
      <c r="D801" s="3">
        <f t="shared" si="2"/>
        <v>0.017905891</v>
      </c>
      <c r="E801" s="3">
        <f t="shared" si="3"/>
        <v>780.48056</v>
      </c>
    </row>
    <row r="802" ht="15.75" customHeight="1">
      <c r="A802" s="3">
        <v>32.06213</v>
      </c>
      <c r="B802" s="3">
        <v>-0.78312993</v>
      </c>
      <c r="C802" s="3">
        <f t="shared" si="1"/>
        <v>17.93787</v>
      </c>
      <c r="D802" s="3">
        <f t="shared" si="2"/>
        <v>0.01793787</v>
      </c>
      <c r="E802" s="3">
        <f t="shared" si="3"/>
        <v>783.12993</v>
      </c>
    </row>
    <row r="803" ht="15.75" customHeight="1">
      <c r="A803" s="3">
        <v>32.027306</v>
      </c>
      <c r="B803" s="3">
        <v>-0.7806412</v>
      </c>
      <c r="C803" s="3">
        <f t="shared" si="1"/>
        <v>17.972694</v>
      </c>
      <c r="D803" s="3">
        <f t="shared" si="2"/>
        <v>0.017972694</v>
      </c>
      <c r="E803" s="3">
        <f t="shared" si="3"/>
        <v>780.6412</v>
      </c>
    </row>
    <row r="804" ht="15.75" customHeight="1">
      <c r="A804" s="3">
        <v>31.994272</v>
      </c>
      <c r="B804" s="3">
        <v>-0.78642797</v>
      </c>
      <c r="C804" s="3">
        <f t="shared" si="1"/>
        <v>18.005728</v>
      </c>
      <c r="D804" s="3">
        <f t="shared" si="2"/>
        <v>0.018005728</v>
      </c>
      <c r="E804" s="3">
        <f t="shared" si="3"/>
        <v>786.42797</v>
      </c>
    </row>
    <row r="805" ht="15.75" customHeight="1">
      <c r="A805" s="3">
        <v>31.963129</v>
      </c>
      <c r="B805" s="3">
        <v>-0.78382003</v>
      </c>
      <c r="C805" s="3">
        <f t="shared" si="1"/>
        <v>18.036871</v>
      </c>
      <c r="D805" s="3">
        <f t="shared" si="2"/>
        <v>0.018036871</v>
      </c>
      <c r="E805" s="3">
        <f t="shared" si="3"/>
        <v>783.82003</v>
      </c>
    </row>
    <row r="806" ht="15.75" customHeight="1">
      <c r="A806" s="3">
        <v>31.926315</v>
      </c>
      <c r="B806" s="3">
        <v>-0.78668457</v>
      </c>
      <c r="C806" s="3">
        <f t="shared" si="1"/>
        <v>18.073685</v>
      </c>
      <c r="D806" s="3">
        <f t="shared" si="2"/>
        <v>0.018073685</v>
      </c>
      <c r="E806" s="3">
        <f t="shared" si="3"/>
        <v>786.68457</v>
      </c>
    </row>
    <row r="807" ht="15.75" customHeight="1">
      <c r="A807" s="3">
        <v>31.894634</v>
      </c>
      <c r="B807" s="3">
        <v>-0.78419322</v>
      </c>
      <c r="C807" s="3">
        <f t="shared" si="1"/>
        <v>18.105366</v>
      </c>
      <c r="D807" s="3">
        <f t="shared" si="2"/>
        <v>0.018105366</v>
      </c>
      <c r="E807" s="3">
        <f t="shared" si="3"/>
        <v>784.19322</v>
      </c>
    </row>
    <row r="808" ht="15.75" customHeight="1">
      <c r="A808" s="3">
        <v>31.861504</v>
      </c>
      <c r="B808" s="3">
        <v>-0.78869689</v>
      </c>
      <c r="C808" s="3">
        <f t="shared" si="1"/>
        <v>18.138496</v>
      </c>
      <c r="D808" s="3">
        <f t="shared" si="2"/>
        <v>0.018138496</v>
      </c>
      <c r="E808" s="3">
        <f t="shared" si="3"/>
        <v>788.69689</v>
      </c>
    </row>
    <row r="809" ht="15.75" customHeight="1">
      <c r="A809" s="3">
        <v>31.829176</v>
      </c>
      <c r="B809" s="3">
        <v>-0.78901279</v>
      </c>
      <c r="C809" s="3">
        <f t="shared" si="1"/>
        <v>18.170824</v>
      </c>
      <c r="D809" s="3">
        <f t="shared" si="2"/>
        <v>0.018170824</v>
      </c>
      <c r="E809" s="3">
        <f t="shared" si="3"/>
        <v>789.01279</v>
      </c>
    </row>
    <row r="810" ht="15.75" customHeight="1">
      <c r="A810" s="3">
        <v>31.795393</v>
      </c>
      <c r="B810" s="3">
        <v>-0.79258382</v>
      </c>
      <c r="C810" s="3">
        <f t="shared" si="1"/>
        <v>18.204607</v>
      </c>
      <c r="D810" s="3">
        <f t="shared" si="2"/>
        <v>0.018204607</v>
      </c>
      <c r="E810" s="3">
        <f t="shared" si="3"/>
        <v>792.58382</v>
      </c>
    </row>
    <row r="811" ht="15.75" customHeight="1">
      <c r="A811" s="3">
        <v>31.761101</v>
      </c>
      <c r="B811" s="3">
        <v>-0.79072404</v>
      </c>
      <c r="C811" s="3">
        <f t="shared" si="1"/>
        <v>18.238899</v>
      </c>
      <c r="D811" s="3">
        <f t="shared" si="2"/>
        <v>0.018238899</v>
      </c>
      <c r="E811" s="3">
        <f t="shared" si="3"/>
        <v>790.72404</v>
      </c>
    </row>
    <row r="812" ht="15.75" customHeight="1">
      <c r="A812" s="3">
        <v>31.727236</v>
      </c>
      <c r="B812" s="3">
        <v>-0.78993678</v>
      </c>
      <c r="C812" s="3">
        <f t="shared" si="1"/>
        <v>18.272764</v>
      </c>
      <c r="D812" s="3">
        <f t="shared" si="2"/>
        <v>0.018272764</v>
      </c>
      <c r="E812" s="3">
        <f t="shared" si="3"/>
        <v>789.93678</v>
      </c>
    </row>
    <row r="813" ht="15.75" customHeight="1">
      <c r="A813" s="3">
        <v>31.695045</v>
      </c>
      <c r="B813" s="3">
        <v>-0.79374862</v>
      </c>
      <c r="C813" s="3">
        <f t="shared" si="1"/>
        <v>18.304955</v>
      </c>
      <c r="D813" s="3">
        <f t="shared" si="2"/>
        <v>0.018304955</v>
      </c>
      <c r="E813" s="3">
        <f t="shared" si="3"/>
        <v>793.74862</v>
      </c>
    </row>
    <row r="814" ht="15.75" customHeight="1">
      <c r="A814" s="3">
        <v>31.662531</v>
      </c>
      <c r="B814" s="3">
        <v>-0.79557991</v>
      </c>
      <c r="C814" s="3">
        <f t="shared" si="1"/>
        <v>18.337469</v>
      </c>
      <c r="D814" s="3">
        <f t="shared" si="2"/>
        <v>0.018337469</v>
      </c>
      <c r="E814" s="3">
        <f t="shared" si="3"/>
        <v>795.57991</v>
      </c>
    </row>
    <row r="815" ht="15.75" customHeight="1">
      <c r="A815" s="3">
        <v>31.628778</v>
      </c>
      <c r="B815" s="3">
        <v>-0.79711801</v>
      </c>
      <c r="C815" s="3">
        <f t="shared" si="1"/>
        <v>18.371222</v>
      </c>
      <c r="D815" s="3">
        <f t="shared" si="2"/>
        <v>0.018371222</v>
      </c>
      <c r="E815" s="3">
        <f t="shared" si="3"/>
        <v>797.11801</v>
      </c>
    </row>
    <row r="816" ht="15.75" customHeight="1">
      <c r="A816" s="3">
        <v>31.595039</v>
      </c>
      <c r="B816" s="3">
        <v>-0.79844487</v>
      </c>
      <c r="C816" s="3">
        <f t="shared" si="1"/>
        <v>18.404961</v>
      </c>
      <c r="D816" s="3">
        <f t="shared" si="2"/>
        <v>0.018404961</v>
      </c>
      <c r="E816" s="3">
        <f t="shared" si="3"/>
        <v>798.44487</v>
      </c>
    </row>
    <row r="817" ht="15.75" customHeight="1">
      <c r="A817" s="3">
        <v>31.560219</v>
      </c>
      <c r="B817" s="3">
        <v>-0.80131304</v>
      </c>
      <c r="C817" s="3">
        <f t="shared" si="1"/>
        <v>18.439781</v>
      </c>
      <c r="D817" s="3">
        <f t="shared" si="2"/>
        <v>0.018439781</v>
      </c>
      <c r="E817" s="3">
        <f t="shared" si="3"/>
        <v>801.31304</v>
      </c>
    </row>
    <row r="818" ht="15.75" customHeight="1">
      <c r="A818" s="3">
        <v>31.528292</v>
      </c>
      <c r="B818" s="3">
        <v>-0.79846472</v>
      </c>
      <c r="C818" s="3">
        <f t="shared" si="1"/>
        <v>18.471708</v>
      </c>
      <c r="D818" s="3">
        <f t="shared" si="2"/>
        <v>0.018471708</v>
      </c>
      <c r="E818" s="3">
        <f t="shared" si="3"/>
        <v>798.46472</v>
      </c>
    </row>
    <row r="819" ht="15.75" customHeight="1">
      <c r="A819" s="3">
        <v>31.493326</v>
      </c>
      <c r="B819" s="3">
        <v>-0.8028546</v>
      </c>
      <c r="C819" s="3">
        <f t="shared" si="1"/>
        <v>18.506674</v>
      </c>
      <c r="D819" s="3">
        <f t="shared" si="2"/>
        <v>0.018506674</v>
      </c>
      <c r="E819" s="3">
        <f t="shared" si="3"/>
        <v>802.8546</v>
      </c>
    </row>
    <row r="820" ht="15.75" customHeight="1">
      <c r="A820" s="3">
        <v>31.461277</v>
      </c>
      <c r="B820" s="3">
        <v>-0.80112183</v>
      </c>
      <c r="C820" s="3">
        <f t="shared" si="1"/>
        <v>18.538723</v>
      </c>
      <c r="D820" s="3">
        <f t="shared" si="2"/>
        <v>0.018538723</v>
      </c>
      <c r="E820" s="3">
        <f t="shared" si="3"/>
        <v>801.12183</v>
      </c>
    </row>
    <row r="821" ht="15.75" customHeight="1">
      <c r="A821" s="3">
        <v>31.429213</v>
      </c>
      <c r="B821" s="3">
        <v>-0.80609494</v>
      </c>
      <c r="C821" s="3">
        <f t="shared" si="1"/>
        <v>18.570787</v>
      </c>
      <c r="D821" s="3">
        <f t="shared" si="2"/>
        <v>0.018570787</v>
      </c>
      <c r="E821" s="3">
        <f t="shared" si="3"/>
        <v>806.09494</v>
      </c>
    </row>
    <row r="822" ht="15.75" customHeight="1">
      <c r="A822" s="3">
        <v>31.396172</v>
      </c>
      <c r="B822" s="3">
        <v>-0.80686533</v>
      </c>
      <c r="C822" s="3">
        <f t="shared" si="1"/>
        <v>18.603828</v>
      </c>
      <c r="D822" s="3">
        <f t="shared" si="2"/>
        <v>0.018603828</v>
      </c>
      <c r="E822" s="3">
        <f t="shared" si="3"/>
        <v>806.86533</v>
      </c>
    </row>
    <row r="823" ht="15.75" customHeight="1">
      <c r="A823" s="3">
        <v>31.362783</v>
      </c>
      <c r="B823" s="3">
        <v>-0.80856985</v>
      </c>
      <c r="C823" s="3">
        <f t="shared" si="1"/>
        <v>18.637217</v>
      </c>
      <c r="D823" s="3">
        <f t="shared" si="2"/>
        <v>0.018637217</v>
      </c>
      <c r="E823" s="3">
        <f t="shared" si="3"/>
        <v>808.56985</v>
      </c>
    </row>
    <row r="824" ht="15.75" customHeight="1">
      <c r="A824" s="3">
        <v>31.328865</v>
      </c>
      <c r="B824" s="3">
        <v>-0.81071693</v>
      </c>
      <c r="C824" s="3">
        <f t="shared" si="1"/>
        <v>18.671135</v>
      </c>
      <c r="D824" s="3">
        <f t="shared" si="2"/>
        <v>0.018671135</v>
      </c>
      <c r="E824" s="3">
        <f t="shared" si="3"/>
        <v>810.71693</v>
      </c>
    </row>
    <row r="825" ht="15.75" customHeight="1">
      <c r="A825" s="3">
        <v>31.295366</v>
      </c>
      <c r="B825" s="3">
        <v>-0.80667728</v>
      </c>
      <c r="C825" s="3">
        <f t="shared" si="1"/>
        <v>18.704634</v>
      </c>
      <c r="D825" s="3">
        <f t="shared" si="2"/>
        <v>0.018704634</v>
      </c>
      <c r="E825" s="3">
        <f t="shared" si="3"/>
        <v>806.67728</v>
      </c>
    </row>
    <row r="826" ht="15.75" customHeight="1">
      <c r="A826" s="3">
        <v>31.263184</v>
      </c>
      <c r="B826" s="3">
        <v>-0.81089151</v>
      </c>
      <c r="C826" s="3">
        <f t="shared" si="1"/>
        <v>18.736816</v>
      </c>
      <c r="D826" s="3">
        <f t="shared" si="2"/>
        <v>0.018736816</v>
      </c>
      <c r="E826" s="3">
        <f t="shared" si="3"/>
        <v>810.89151</v>
      </c>
    </row>
    <row r="827" ht="15.75" customHeight="1">
      <c r="A827" s="3">
        <v>31.227856</v>
      </c>
      <c r="B827" s="3">
        <v>-0.80924177</v>
      </c>
      <c r="C827" s="3">
        <f t="shared" si="1"/>
        <v>18.772144</v>
      </c>
      <c r="D827" s="3">
        <f t="shared" si="2"/>
        <v>0.018772144</v>
      </c>
      <c r="E827" s="3">
        <f t="shared" si="3"/>
        <v>809.24177</v>
      </c>
    </row>
    <row r="828" ht="15.75" customHeight="1">
      <c r="A828" s="3">
        <v>31.196033</v>
      </c>
      <c r="B828" s="3">
        <v>-0.81309623</v>
      </c>
      <c r="C828" s="3">
        <f t="shared" si="1"/>
        <v>18.803967</v>
      </c>
      <c r="D828" s="3">
        <f t="shared" si="2"/>
        <v>0.018803967</v>
      </c>
      <c r="E828" s="3">
        <f t="shared" si="3"/>
        <v>813.09623</v>
      </c>
    </row>
    <row r="829" ht="15.75" customHeight="1">
      <c r="A829" s="3">
        <v>31.162563</v>
      </c>
      <c r="B829" s="3">
        <v>-0.81253308</v>
      </c>
      <c r="C829" s="3">
        <f t="shared" si="1"/>
        <v>18.837437</v>
      </c>
      <c r="D829" s="3">
        <f t="shared" si="2"/>
        <v>0.018837437</v>
      </c>
      <c r="E829" s="3">
        <f t="shared" si="3"/>
        <v>812.53308</v>
      </c>
    </row>
    <row r="830" ht="15.75" customHeight="1">
      <c r="A830" s="3">
        <v>31.127337</v>
      </c>
      <c r="B830" s="3">
        <v>-0.81406546</v>
      </c>
      <c r="C830" s="3">
        <f t="shared" si="1"/>
        <v>18.872663</v>
      </c>
      <c r="D830" s="3">
        <f t="shared" si="2"/>
        <v>0.018872663</v>
      </c>
      <c r="E830" s="3">
        <f t="shared" si="3"/>
        <v>814.06546</v>
      </c>
    </row>
    <row r="831" ht="15.75" customHeight="1">
      <c r="A831" s="3">
        <v>31.096102</v>
      </c>
      <c r="B831" s="3">
        <v>-0.81035078</v>
      </c>
      <c r="C831" s="3">
        <f t="shared" si="1"/>
        <v>18.903898</v>
      </c>
      <c r="D831" s="3">
        <f t="shared" si="2"/>
        <v>0.018903898</v>
      </c>
      <c r="E831" s="3">
        <f t="shared" si="3"/>
        <v>810.35078</v>
      </c>
    </row>
    <row r="832" ht="15.75" customHeight="1">
      <c r="A832" s="3">
        <v>31.061489</v>
      </c>
      <c r="B832" s="3">
        <v>-0.81429189</v>
      </c>
      <c r="C832" s="3">
        <f t="shared" si="1"/>
        <v>18.938511</v>
      </c>
      <c r="D832" s="3">
        <f t="shared" si="2"/>
        <v>0.018938511</v>
      </c>
      <c r="E832" s="3">
        <f t="shared" si="3"/>
        <v>814.29189</v>
      </c>
    </row>
    <row r="833" ht="15.75" customHeight="1">
      <c r="A833" s="3">
        <v>31.029917</v>
      </c>
      <c r="B833" s="3">
        <v>-0.8131243</v>
      </c>
      <c r="C833" s="3">
        <f t="shared" si="1"/>
        <v>18.970083</v>
      </c>
      <c r="D833" s="3">
        <f t="shared" si="2"/>
        <v>0.018970083</v>
      </c>
      <c r="E833" s="3">
        <f t="shared" si="3"/>
        <v>813.1243</v>
      </c>
    </row>
    <row r="834" ht="15.75" customHeight="1">
      <c r="A834" s="3">
        <v>30.996075</v>
      </c>
      <c r="B834" s="3">
        <v>-0.81810355</v>
      </c>
      <c r="C834" s="3">
        <f t="shared" si="1"/>
        <v>19.003925</v>
      </c>
      <c r="D834" s="3">
        <f t="shared" si="2"/>
        <v>0.019003925</v>
      </c>
      <c r="E834" s="3">
        <f t="shared" si="3"/>
        <v>818.10355</v>
      </c>
    </row>
    <row r="835" ht="15.75" customHeight="1">
      <c r="A835" s="3">
        <v>30.962748</v>
      </c>
      <c r="B835" s="3">
        <v>-0.82039571</v>
      </c>
      <c r="C835" s="3">
        <f t="shared" si="1"/>
        <v>19.037252</v>
      </c>
      <c r="D835" s="3">
        <f t="shared" si="2"/>
        <v>0.019037252</v>
      </c>
      <c r="E835" s="3">
        <f t="shared" si="3"/>
        <v>820.39571</v>
      </c>
    </row>
    <row r="836" ht="15.75" customHeight="1">
      <c r="A836" s="3">
        <v>30.929142</v>
      </c>
      <c r="B836" s="3">
        <v>-0.81989634</v>
      </c>
      <c r="C836" s="3">
        <f t="shared" si="1"/>
        <v>19.070858</v>
      </c>
      <c r="D836" s="3">
        <f t="shared" si="2"/>
        <v>0.019070858</v>
      </c>
      <c r="E836" s="3">
        <f t="shared" si="3"/>
        <v>819.89634</v>
      </c>
    </row>
    <row r="837" ht="15.75" customHeight="1">
      <c r="A837" s="3">
        <v>30.896467</v>
      </c>
      <c r="B837" s="3">
        <v>-0.81957954</v>
      </c>
      <c r="C837" s="3">
        <f t="shared" si="1"/>
        <v>19.103533</v>
      </c>
      <c r="D837" s="3">
        <f t="shared" si="2"/>
        <v>0.019103533</v>
      </c>
      <c r="E837" s="3">
        <f t="shared" si="3"/>
        <v>819.57954</v>
      </c>
    </row>
    <row r="838" ht="15.75" customHeight="1">
      <c r="A838" s="3">
        <v>30.86187</v>
      </c>
      <c r="B838" s="3">
        <v>-0.82031184</v>
      </c>
      <c r="C838" s="3">
        <f t="shared" si="1"/>
        <v>19.13813</v>
      </c>
      <c r="D838" s="3">
        <f t="shared" si="2"/>
        <v>0.01913813</v>
      </c>
      <c r="E838" s="3">
        <f t="shared" si="3"/>
        <v>820.31184</v>
      </c>
    </row>
    <row r="839" ht="15.75" customHeight="1">
      <c r="A839" s="3">
        <v>30.828697</v>
      </c>
      <c r="B839" s="3">
        <v>-0.82292944</v>
      </c>
      <c r="C839" s="3">
        <f t="shared" si="1"/>
        <v>19.171303</v>
      </c>
      <c r="D839" s="3">
        <f t="shared" si="2"/>
        <v>0.019171303</v>
      </c>
      <c r="E839" s="3">
        <f t="shared" si="3"/>
        <v>822.92944</v>
      </c>
    </row>
    <row r="840" ht="15.75" customHeight="1">
      <c r="A840" s="3">
        <v>30.795908</v>
      </c>
      <c r="B840" s="3">
        <v>-0.82009631</v>
      </c>
      <c r="C840" s="3">
        <f t="shared" si="1"/>
        <v>19.204092</v>
      </c>
      <c r="D840" s="3">
        <f t="shared" si="2"/>
        <v>0.019204092</v>
      </c>
      <c r="E840" s="3">
        <f t="shared" si="3"/>
        <v>820.09631</v>
      </c>
    </row>
    <row r="841" ht="15.75" customHeight="1">
      <c r="A841" s="3">
        <v>30.762413</v>
      </c>
      <c r="B841" s="3">
        <v>-0.82563782</v>
      </c>
      <c r="C841" s="3">
        <f t="shared" si="1"/>
        <v>19.237587</v>
      </c>
      <c r="D841" s="3">
        <f t="shared" si="2"/>
        <v>0.019237587</v>
      </c>
      <c r="E841" s="3">
        <f t="shared" si="3"/>
        <v>825.63782</v>
      </c>
    </row>
    <row r="842" ht="15.75" customHeight="1">
      <c r="A842" s="3">
        <v>30.73032</v>
      </c>
      <c r="B842" s="3">
        <v>-0.82294339</v>
      </c>
      <c r="C842" s="3">
        <f t="shared" si="1"/>
        <v>19.26968</v>
      </c>
      <c r="D842" s="3">
        <f t="shared" si="2"/>
        <v>0.01926968</v>
      </c>
      <c r="E842" s="3">
        <f t="shared" si="3"/>
        <v>822.94339</v>
      </c>
    </row>
    <row r="843" ht="15.75" customHeight="1">
      <c r="A843" s="3">
        <v>30.695272</v>
      </c>
      <c r="B843" s="3">
        <v>-0.82849455</v>
      </c>
      <c r="C843" s="3">
        <f t="shared" si="1"/>
        <v>19.304728</v>
      </c>
      <c r="D843" s="3">
        <f t="shared" si="2"/>
        <v>0.019304728</v>
      </c>
      <c r="E843" s="3">
        <f t="shared" si="3"/>
        <v>828.49455</v>
      </c>
    </row>
    <row r="844" ht="15.75" customHeight="1">
      <c r="A844" s="3">
        <v>30.663679</v>
      </c>
      <c r="B844" s="3">
        <v>-0.82443476</v>
      </c>
      <c r="C844" s="3">
        <f t="shared" si="1"/>
        <v>19.336321</v>
      </c>
      <c r="D844" s="3">
        <f t="shared" si="2"/>
        <v>0.019336321</v>
      </c>
      <c r="E844" s="3">
        <f t="shared" si="3"/>
        <v>824.43476</v>
      </c>
    </row>
    <row r="845" ht="15.75" customHeight="1">
      <c r="A845" s="3">
        <v>30.628832</v>
      </c>
      <c r="B845" s="3">
        <v>-0.82808143</v>
      </c>
      <c r="C845" s="3">
        <f t="shared" si="1"/>
        <v>19.371168</v>
      </c>
      <c r="D845" s="3">
        <f t="shared" si="2"/>
        <v>0.019371168</v>
      </c>
      <c r="E845" s="3">
        <f t="shared" si="3"/>
        <v>828.08143</v>
      </c>
    </row>
    <row r="846" ht="15.75" customHeight="1">
      <c r="A846" s="3">
        <v>30.595915</v>
      </c>
      <c r="B846" s="3">
        <v>-0.8240571</v>
      </c>
      <c r="C846" s="3">
        <f t="shared" si="1"/>
        <v>19.404085</v>
      </c>
      <c r="D846" s="3">
        <f t="shared" si="2"/>
        <v>0.019404085</v>
      </c>
      <c r="E846" s="3">
        <f t="shared" si="3"/>
        <v>824.0571</v>
      </c>
    </row>
    <row r="847" ht="15.75" customHeight="1">
      <c r="A847" s="3">
        <v>30.561811</v>
      </c>
      <c r="B847" s="3">
        <v>-0.82897955</v>
      </c>
      <c r="C847" s="3">
        <f t="shared" si="1"/>
        <v>19.438189</v>
      </c>
      <c r="D847" s="3">
        <f t="shared" si="2"/>
        <v>0.019438189</v>
      </c>
      <c r="E847" s="3">
        <f t="shared" si="3"/>
        <v>828.97955</v>
      </c>
    </row>
    <row r="848" ht="15.75" customHeight="1">
      <c r="A848" s="3">
        <v>30.527546</v>
      </c>
      <c r="B848" s="3">
        <v>-0.82977545</v>
      </c>
      <c r="C848" s="3">
        <f t="shared" si="1"/>
        <v>19.472454</v>
      </c>
      <c r="D848" s="3">
        <f t="shared" si="2"/>
        <v>0.019472454</v>
      </c>
      <c r="E848" s="3">
        <f t="shared" si="3"/>
        <v>829.77545</v>
      </c>
    </row>
    <row r="849" ht="15.75" customHeight="1">
      <c r="A849" s="3">
        <v>30.49662</v>
      </c>
      <c r="B849" s="3">
        <v>-0.83227605</v>
      </c>
      <c r="C849" s="3">
        <f t="shared" si="1"/>
        <v>19.50338</v>
      </c>
      <c r="D849" s="3">
        <f t="shared" si="2"/>
        <v>0.01950338</v>
      </c>
      <c r="E849" s="3">
        <f t="shared" si="3"/>
        <v>832.27605</v>
      </c>
    </row>
    <row r="850" ht="15.75" customHeight="1">
      <c r="A850" s="3">
        <v>30.462109</v>
      </c>
      <c r="B850" s="3">
        <v>-0.83775562</v>
      </c>
      <c r="C850" s="3">
        <f t="shared" si="1"/>
        <v>19.537891</v>
      </c>
      <c r="D850" s="3">
        <f t="shared" si="2"/>
        <v>0.019537891</v>
      </c>
      <c r="E850" s="3">
        <f t="shared" si="3"/>
        <v>837.75562</v>
      </c>
    </row>
    <row r="851" ht="15.75" customHeight="1">
      <c r="A851" s="3">
        <v>30.428593</v>
      </c>
      <c r="B851" s="3">
        <v>-0.83701628</v>
      </c>
      <c r="C851" s="3">
        <f t="shared" si="1"/>
        <v>19.571407</v>
      </c>
      <c r="D851" s="3">
        <f t="shared" si="2"/>
        <v>0.019571407</v>
      </c>
      <c r="E851" s="3">
        <f t="shared" si="3"/>
        <v>837.01628</v>
      </c>
    </row>
    <row r="852" ht="15.75" customHeight="1">
      <c r="A852" s="3">
        <v>30.395796</v>
      </c>
      <c r="B852" s="3">
        <v>-0.83822227</v>
      </c>
      <c r="C852" s="3">
        <f t="shared" si="1"/>
        <v>19.604204</v>
      </c>
      <c r="D852" s="3">
        <f t="shared" si="2"/>
        <v>0.019604204</v>
      </c>
      <c r="E852" s="3">
        <f t="shared" si="3"/>
        <v>838.22227</v>
      </c>
    </row>
    <row r="853" ht="15.75" customHeight="1">
      <c r="A853" s="3">
        <v>30.362549</v>
      </c>
      <c r="B853" s="3">
        <v>-0.83914268</v>
      </c>
      <c r="C853" s="3">
        <f t="shared" si="1"/>
        <v>19.637451</v>
      </c>
      <c r="D853" s="3">
        <f t="shared" si="2"/>
        <v>0.019637451</v>
      </c>
      <c r="E853" s="3">
        <f t="shared" si="3"/>
        <v>839.14268</v>
      </c>
    </row>
    <row r="854" ht="15.75" customHeight="1">
      <c r="A854" s="3">
        <v>30.329693</v>
      </c>
      <c r="B854" s="3">
        <v>-0.84195065</v>
      </c>
      <c r="C854" s="3">
        <f t="shared" si="1"/>
        <v>19.670307</v>
      </c>
      <c r="D854" s="3">
        <f t="shared" si="2"/>
        <v>0.019670307</v>
      </c>
      <c r="E854" s="3">
        <f t="shared" si="3"/>
        <v>841.95065</v>
      </c>
    </row>
    <row r="855" ht="15.75" customHeight="1">
      <c r="A855" s="3">
        <v>30.295057</v>
      </c>
      <c r="B855" s="3">
        <v>-0.84198689</v>
      </c>
      <c r="C855" s="3">
        <f t="shared" si="1"/>
        <v>19.704943</v>
      </c>
      <c r="D855" s="3">
        <f t="shared" si="2"/>
        <v>0.019704943</v>
      </c>
      <c r="E855" s="3">
        <f t="shared" si="3"/>
        <v>841.98689</v>
      </c>
    </row>
    <row r="856" ht="15.75" customHeight="1">
      <c r="A856" s="3">
        <v>30.261538</v>
      </c>
      <c r="B856" s="3">
        <v>-0.84533972</v>
      </c>
      <c r="C856" s="3">
        <f t="shared" si="1"/>
        <v>19.738462</v>
      </c>
      <c r="D856" s="3">
        <f t="shared" si="2"/>
        <v>0.019738462</v>
      </c>
      <c r="E856" s="3">
        <f t="shared" si="3"/>
        <v>845.33972</v>
      </c>
    </row>
    <row r="857" ht="15.75" customHeight="1">
      <c r="A857" s="3">
        <v>30.228355</v>
      </c>
      <c r="B857" s="3">
        <v>-0.84571391</v>
      </c>
      <c r="C857" s="3">
        <f t="shared" si="1"/>
        <v>19.771645</v>
      </c>
      <c r="D857" s="3">
        <f t="shared" si="2"/>
        <v>0.019771645</v>
      </c>
      <c r="E857" s="3">
        <f t="shared" si="3"/>
        <v>845.71391</v>
      </c>
    </row>
    <row r="858" ht="15.75" customHeight="1">
      <c r="A858" s="3">
        <v>30.195066</v>
      </c>
      <c r="B858" s="3">
        <v>-0.84530735</v>
      </c>
      <c r="C858" s="3">
        <f t="shared" si="1"/>
        <v>19.804934</v>
      </c>
      <c r="D858" s="3">
        <f t="shared" si="2"/>
        <v>0.019804934</v>
      </c>
      <c r="E858" s="3">
        <f t="shared" si="3"/>
        <v>845.30735</v>
      </c>
    </row>
    <row r="859" ht="15.75" customHeight="1">
      <c r="A859" s="3">
        <v>30.162449</v>
      </c>
      <c r="B859" s="3">
        <v>-0.8456586</v>
      </c>
      <c r="C859" s="3">
        <f t="shared" si="1"/>
        <v>19.837551</v>
      </c>
      <c r="D859" s="3">
        <f t="shared" si="2"/>
        <v>0.019837551</v>
      </c>
      <c r="E859" s="3">
        <f t="shared" si="3"/>
        <v>845.6586</v>
      </c>
    </row>
    <row r="860" ht="15.75" customHeight="1">
      <c r="A860" s="3">
        <v>30.128155</v>
      </c>
      <c r="B860" s="3">
        <v>-0.84797835</v>
      </c>
      <c r="C860" s="3">
        <f t="shared" si="1"/>
        <v>19.871845</v>
      </c>
      <c r="D860" s="3">
        <f t="shared" si="2"/>
        <v>0.019871845</v>
      </c>
      <c r="E860" s="3">
        <f t="shared" si="3"/>
        <v>847.97835</v>
      </c>
    </row>
    <row r="861" ht="15.75" customHeight="1">
      <c r="A861" s="3">
        <v>30.096712</v>
      </c>
      <c r="B861" s="3">
        <v>-0.84789598</v>
      </c>
      <c r="C861" s="3">
        <f t="shared" si="1"/>
        <v>19.903288</v>
      </c>
      <c r="D861" s="3">
        <f t="shared" si="2"/>
        <v>0.019903288</v>
      </c>
      <c r="E861" s="3">
        <f t="shared" si="3"/>
        <v>847.89598</v>
      </c>
    </row>
    <row r="862" ht="15.75" customHeight="1">
      <c r="A862" s="3">
        <v>30.062389</v>
      </c>
      <c r="B862" s="3">
        <v>-0.85085684</v>
      </c>
      <c r="C862" s="3">
        <f t="shared" si="1"/>
        <v>19.937611</v>
      </c>
      <c r="D862" s="3">
        <f t="shared" si="2"/>
        <v>0.019937611</v>
      </c>
      <c r="E862" s="3">
        <f t="shared" si="3"/>
        <v>850.85684</v>
      </c>
    </row>
    <row r="863" ht="15.75" customHeight="1">
      <c r="A863" s="3">
        <v>30.029654</v>
      </c>
      <c r="B863" s="3">
        <v>-0.85171688</v>
      </c>
      <c r="C863" s="3">
        <f t="shared" si="1"/>
        <v>19.970346</v>
      </c>
      <c r="D863" s="3">
        <f t="shared" si="2"/>
        <v>0.019970346</v>
      </c>
      <c r="E863" s="3">
        <f t="shared" si="3"/>
        <v>851.71688</v>
      </c>
    </row>
    <row r="864" ht="15.75" customHeight="1">
      <c r="A864" s="3">
        <v>29.997248</v>
      </c>
      <c r="B864" s="3">
        <v>-0.85117877</v>
      </c>
      <c r="C864" s="3">
        <f t="shared" si="1"/>
        <v>20.002752</v>
      </c>
      <c r="D864" s="3">
        <f t="shared" si="2"/>
        <v>0.020002752</v>
      </c>
      <c r="E864" s="3">
        <f t="shared" si="3"/>
        <v>851.17877</v>
      </c>
    </row>
    <row r="865" ht="15.75" customHeight="1">
      <c r="A865" s="3">
        <v>29.963316</v>
      </c>
      <c r="B865" s="3">
        <v>-0.85547769</v>
      </c>
      <c r="C865" s="3">
        <f t="shared" si="1"/>
        <v>20.036684</v>
      </c>
      <c r="D865" s="3">
        <f t="shared" si="2"/>
        <v>0.020036684</v>
      </c>
      <c r="E865" s="3">
        <f t="shared" si="3"/>
        <v>855.47769</v>
      </c>
    </row>
    <row r="866" ht="15.75" customHeight="1">
      <c r="A866" s="3">
        <v>29.927334</v>
      </c>
      <c r="B866" s="3">
        <v>-0.8528564</v>
      </c>
      <c r="C866" s="3">
        <f t="shared" si="1"/>
        <v>20.072666</v>
      </c>
      <c r="D866" s="3">
        <f t="shared" si="2"/>
        <v>0.020072666</v>
      </c>
      <c r="E866" s="3">
        <f t="shared" si="3"/>
        <v>852.8564</v>
      </c>
    </row>
    <row r="867" ht="15.75" customHeight="1">
      <c r="A867" s="3">
        <v>29.895504</v>
      </c>
      <c r="B867" s="3">
        <v>-0.85355002</v>
      </c>
      <c r="C867" s="3">
        <f t="shared" si="1"/>
        <v>20.104496</v>
      </c>
      <c r="D867" s="3">
        <f t="shared" si="2"/>
        <v>0.020104496</v>
      </c>
      <c r="E867" s="3">
        <f t="shared" si="3"/>
        <v>853.55002</v>
      </c>
    </row>
    <row r="868" ht="15.75" customHeight="1">
      <c r="A868" s="3">
        <v>29.863226</v>
      </c>
      <c r="B868" s="3">
        <v>-0.85417336</v>
      </c>
      <c r="C868" s="3">
        <f t="shared" si="1"/>
        <v>20.136774</v>
      </c>
      <c r="D868" s="3">
        <f t="shared" si="2"/>
        <v>0.020136774</v>
      </c>
      <c r="E868" s="3">
        <f t="shared" si="3"/>
        <v>854.17336</v>
      </c>
    </row>
    <row r="869" ht="15.75" customHeight="1">
      <c r="A869" s="3">
        <v>29.830355</v>
      </c>
      <c r="B869" s="3">
        <v>-0.85769176</v>
      </c>
      <c r="C869" s="3">
        <f t="shared" si="1"/>
        <v>20.169645</v>
      </c>
      <c r="D869" s="3">
        <f t="shared" si="2"/>
        <v>0.020169645</v>
      </c>
      <c r="E869" s="3">
        <f t="shared" si="3"/>
        <v>857.69176</v>
      </c>
    </row>
    <row r="870" ht="15.75" customHeight="1">
      <c r="A870" s="3">
        <v>29.796083</v>
      </c>
      <c r="B870" s="3">
        <v>-0.85978311</v>
      </c>
      <c r="C870" s="3">
        <f t="shared" si="1"/>
        <v>20.203917</v>
      </c>
      <c r="D870" s="3">
        <f t="shared" si="2"/>
        <v>0.020203917</v>
      </c>
      <c r="E870" s="3">
        <f t="shared" si="3"/>
        <v>859.78311</v>
      </c>
    </row>
    <row r="871" ht="15.75" customHeight="1">
      <c r="A871" s="3">
        <v>29.761703</v>
      </c>
      <c r="B871" s="3">
        <v>-0.85848176</v>
      </c>
      <c r="C871" s="3">
        <f t="shared" si="1"/>
        <v>20.238297</v>
      </c>
      <c r="D871" s="3">
        <f t="shared" si="2"/>
        <v>0.020238297</v>
      </c>
      <c r="E871" s="3">
        <f t="shared" si="3"/>
        <v>858.48176</v>
      </c>
    </row>
    <row r="872" ht="15.75" customHeight="1">
      <c r="A872" s="3">
        <v>29.729574</v>
      </c>
      <c r="B872" s="3">
        <v>-0.85647088</v>
      </c>
      <c r="C872" s="3">
        <f t="shared" si="1"/>
        <v>20.270426</v>
      </c>
      <c r="D872" s="3">
        <f t="shared" si="2"/>
        <v>0.020270426</v>
      </c>
      <c r="E872" s="3">
        <f t="shared" si="3"/>
        <v>856.47088</v>
      </c>
    </row>
    <row r="873" ht="15.75" customHeight="1">
      <c r="A873" s="3">
        <v>29.695938</v>
      </c>
      <c r="B873" s="3">
        <v>-0.8595022</v>
      </c>
      <c r="C873" s="3">
        <f t="shared" si="1"/>
        <v>20.304062</v>
      </c>
      <c r="D873" s="3">
        <f t="shared" si="2"/>
        <v>0.020304062</v>
      </c>
      <c r="E873" s="3">
        <f t="shared" si="3"/>
        <v>859.5022</v>
      </c>
    </row>
    <row r="874" ht="15.75" customHeight="1">
      <c r="A874" s="3">
        <v>29.663862</v>
      </c>
      <c r="B874" s="3">
        <v>-0.86522096</v>
      </c>
      <c r="C874" s="3">
        <f t="shared" si="1"/>
        <v>20.336138</v>
      </c>
      <c r="D874" s="3">
        <f t="shared" si="2"/>
        <v>0.020336138</v>
      </c>
      <c r="E874" s="3">
        <f t="shared" si="3"/>
        <v>865.22096</v>
      </c>
    </row>
    <row r="875" ht="15.75" customHeight="1">
      <c r="A875" s="3">
        <v>29.630108</v>
      </c>
      <c r="B875" s="3">
        <v>-0.8614741</v>
      </c>
      <c r="C875" s="3">
        <f t="shared" si="1"/>
        <v>20.369892</v>
      </c>
      <c r="D875" s="3">
        <f t="shared" si="2"/>
        <v>0.020369892</v>
      </c>
      <c r="E875" s="3">
        <f t="shared" si="3"/>
        <v>861.4741</v>
      </c>
    </row>
    <row r="876" ht="15.75" customHeight="1">
      <c r="A876" s="3">
        <v>29.596239</v>
      </c>
      <c r="B876" s="3">
        <v>-0.86550844</v>
      </c>
      <c r="C876" s="3">
        <f t="shared" si="1"/>
        <v>20.403761</v>
      </c>
      <c r="D876" s="3">
        <f t="shared" si="2"/>
        <v>0.020403761</v>
      </c>
      <c r="E876" s="3">
        <f t="shared" si="3"/>
        <v>865.50844</v>
      </c>
    </row>
    <row r="877" ht="15.75" customHeight="1">
      <c r="A877" s="3">
        <v>29.561556</v>
      </c>
      <c r="B877" s="3">
        <v>-0.86379474</v>
      </c>
      <c r="C877" s="3">
        <f t="shared" si="1"/>
        <v>20.438444</v>
      </c>
      <c r="D877" s="3">
        <f t="shared" si="2"/>
        <v>0.020438444</v>
      </c>
      <c r="E877" s="3">
        <f t="shared" si="3"/>
        <v>863.79474</v>
      </c>
    </row>
    <row r="878" ht="15.75" customHeight="1">
      <c r="A878" s="3">
        <v>29.528589</v>
      </c>
      <c r="B878" s="3">
        <v>-0.86838359</v>
      </c>
      <c r="C878" s="3">
        <f t="shared" si="1"/>
        <v>20.471411</v>
      </c>
      <c r="D878" s="3">
        <f t="shared" si="2"/>
        <v>0.020471411</v>
      </c>
      <c r="E878" s="3">
        <f t="shared" si="3"/>
        <v>868.38359</v>
      </c>
    </row>
    <row r="879" ht="15.75" customHeight="1">
      <c r="A879" s="3">
        <v>29.496759</v>
      </c>
      <c r="B879" s="3">
        <v>-0.86594468</v>
      </c>
      <c r="C879" s="3">
        <f t="shared" si="1"/>
        <v>20.503241</v>
      </c>
      <c r="D879" s="3">
        <f t="shared" si="2"/>
        <v>0.020503241</v>
      </c>
      <c r="E879" s="3">
        <f t="shared" si="3"/>
        <v>865.94468</v>
      </c>
    </row>
    <row r="880" ht="15.75" customHeight="1">
      <c r="A880" s="3">
        <v>29.462807</v>
      </c>
      <c r="B880" s="3">
        <v>-0.87227988</v>
      </c>
      <c r="C880" s="3">
        <f t="shared" si="1"/>
        <v>20.537193</v>
      </c>
      <c r="D880" s="3">
        <f t="shared" si="2"/>
        <v>0.020537193</v>
      </c>
      <c r="E880" s="3">
        <f t="shared" si="3"/>
        <v>872.27988</v>
      </c>
    </row>
    <row r="881" ht="15.75" customHeight="1">
      <c r="A881" s="3">
        <v>29.430986</v>
      </c>
      <c r="B881" s="3">
        <v>-0.86759835</v>
      </c>
      <c r="C881" s="3">
        <f t="shared" si="1"/>
        <v>20.569014</v>
      </c>
      <c r="D881" s="3">
        <f t="shared" si="2"/>
        <v>0.020569014</v>
      </c>
      <c r="E881" s="3">
        <f t="shared" si="3"/>
        <v>867.59835</v>
      </c>
    </row>
    <row r="882" ht="15.75" customHeight="1">
      <c r="A882" s="3">
        <v>29.395964</v>
      </c>
      <c r="B882" s="3">
        <v>-0.87219685</v>
      </c>
      <c r="C882" s="3">
        <f t="shared" si="1"/>
        <v>20.604036</v>
      </c>
      <c r="D882" s="3">
        <f t="shared" si="2"/>
        <v>0.020604036</v>
      </c>
      <c r="E882" s="3">
        <f t="shared" si="3"/>
        <v>872.19685</v>
      </c>
    </row>
    <row r="883" ht="15.75" customHeight="1">
      <c r="A883" s="3">
        <v>29.363682</v>
      </c>
      <c r="B883" s="3">
        <v>-0.87161511</v>
      </c>
      <c r="C883" s="3">
        <f t="shared" si="1"/>
        <v>20.636318</v>
      </c>
      <c r="D883" s="3">
        <f t="shared" si="2"/>
        <v>0.020636318</v>
      </c>
      <c r="E883" s="3">
        <f t="shared" si="3"/>
        <v>871.61511</v>
      </c>
    </row>
    <row r="884" ht="15.75" customHeight="1">
      <c r="A884" s="3">
        <v>29.326971</v>
      </c>
      <c r="B884" s="3">
        <v>-0.87115264</v>
      </c>
      <c r="C884" s="3">
        <f t="shared" si="1"/>
        <v>20.673029</v>
      </c>
      <c r="D884" s="3">
        <f t="shared" si="2"/>
        <v>0.020673029</v>
      </c>
      <c r="E884" s="3">
        <f t="shared" si="3"/>
        <v>871.15264</v>
      </c>
    </row>
    <row r="885" ht="15.75" customHeight="1">
      <c r="A885" s="3">
        <v>29.296503</v>
      </c>
      <c r="B885" s="3">
        <v>-0.86882621</v>
      </c>
      <c r="C885" s="3">
        <f t="shared" si="1"/>
        <v>20.703497</v>
      </c>
      <c r="D885" s="3">
        <f t="shared" si="2"/>
        <v>0.020703497</v>
      </c>
      <c r="E885" s="3">
        <f t="shared" si="3"/>
        <v>868.82621</v>
      </c>
    </row>
    <row r="886" ht="15.75" customHeight="1">
      <c r="A886" s="3">
        <v>29.264601</v>
      </c>
      <c r="B886" s="3">
        <v>-0.87353843</v>
      </c>
      <c r="C886" s="3">
        <f t="shared" si="1"/>
        <v>20.735399</v>
      </c>
      <c r="D886" s="3">
        <f t="shared" si="2"/>
        <v>0.020735399</v>
      </c>
      <c r="E886" s="3">
        <f t="shared" si="3"/>
        <v>873.53843</v>
      </c>
    </row>
    <row r="887" ht="15.75" customHeight="1">
      <c r="A887" s="3">
        <v>29.229286</v>
      </c>
      <c r="B887" s="3">
        <v>-0.87718242</v>
      </c>
      <c r="C887" s="3">
        <f t="shared" si="1"/>
        <v>20.770714</v>
      </c>
      <c r="D887" s="3">
        <f t="shared" si="2"/>
        <v>0.020770714</v>
      </c>
      <c r="E887" s="3">
        <f t="shared" si="3"/>
        <v>877.18242</v>
      </c>
    </row>
    <row r="888" ht="15.75" customHeight="1">
      <c r="A888" s="3">
        <v>29.19635</v>
      </c>
      <c r="B888" s="3">
        <v>-0.87800556</v>
      </c>
      <c r="C888" s="3">
        <f t="shared" si="1"/>
        <v>20.80365</v>
      </c>
      <c r="D888" s="3">
        <f t="shared" si="2"/>
        <v>0.02080365</v>
      </c>
      <c r="E888" s="3">
        <f t="shared" si="3"/>
        <v>878.00556</v>
      </c>
    </row>
    <row r="889" ht="15.75" customHeight="1">
      <c r="A889" s="3">
        <v>29.161533</v>
      </c>
      <c r="B889" s="3">
        <v>-0.87973851</v>
      </c>
      <c r="C889" s="3">
        <f t="shared" si="1"/>
        <v>20.838467</v>
      </c>
      <c r="D889" s="3">
        <f t="shared" si="2"/>
        <v>0.020838467</v>
      </c>
      <c r="E889" s="3">
        <f t="shared" si="3"/>
        <v>879.73851</v>
      </c>
    </row>
    <row r="890" ht="15.75" customHeight="1">
      <c r="A890" s="3">
        <v>29.129219</v>
      </c>
      <c r="B890" s="3">
        <v>-0.88138217</v>
      </c>
      <c r="C890" s="3">
        <f t="shared" si="1"/>
        <v>20.870781</v>
      </c>
      <c r="D890" s="3">
        <f t="shared" si="2"/>
        <v>0.020870781</v>
      </c>
      <c r="E890" s="3">
        <f t="shared" si="3"/>
        <v>881.38217</v>
      </c>
    </row>
    <row r="891" ht="15.75" customHeight="1">
      <c r="A891" s="3">
        <v>29.095314</v>
      </c>
      <c r="B891" s="3">
        <v>-0.88194197</v>
      </c>
      <c r="C891" s="3">
        <f t="shared" si="1"/>
        <v>20.904686</v>
      </c>
      <c r="D891" s="3">
        <f t="shared" si="2"/>
        <v>0.020904686</v>
      </c>
      <c r="E891" s="3">
        <f t="shared" si="3"/>
        <v>881.94197</v>
      </c>
    </row>
    <row r="892" ht="15.75" customHeight="1">
      <c r="A892" s="3">
        <v>29.062773</v>
      </c>
      <c r="B892" s="3">
        <v>-0.882985</v>
      </c>
      <c r="C892" s="3">
        <f t="shared" si="1"/>
        <v>20.937227</v>
      </c>
      <c r="D892" s="3">
        <f t="shared" si="2"/>
        <v>0.020937227</v>
      </c>
      <c r="E892" s="3">
        <f t="shared" si="3"/>
        <v>882.985</v>
      </c>
    </row>
    <row r="893" ht="15.75" customHeight="1">
      <c r="A893" s="3">
        <v>29.030077</v>
      </c>
      <c r="B893" s="3">
        <v>-0.88552529</v>
      </c>
      <c r="C893" s="3">
        <f t="shared" si="1"/>
        <v>20.969923</v>
      </c>
      <c r="D893" s="3">
        <f t="shared" si="2"/>
        <v>0.020969923</v>
      </c>
      <c r="E893" s="3">
        <f t="shared" si="3"/>
        <v>885.52529</v>
      </c>
    </row>
    <row r="894" ht="15.75" customHeight="1">
      <c r="A894" s="3">
        <v>28.997116</v>
      </c>
      <c r="B894" s="3">
        <v>-0.88850641</v>
      </c>
      <c r="C894" s="3">
        <f t="shared" si="1"/>
        <v>21.002884</v>
      </c>
      <c r="D894" s="3">
        <f t="shared" si="2"/>
        <v>0.021002884</v>
      </c>
      <c r="E894" s="3">
        <f t="shared" si="3"/>
        <v>888.50641</v>
      </c>
    </row>
    <row r="895" ht="15.75" customHeight="1">
      <c r="A895" s="3">
        <v>28.963905</v>
      </c>
      <c r="B895" s="3">
        <v>-0.88932937</v>
      </c>
      <c r="C895" s="3">
        <f t="shared" si="1"/>
        <v>21.036095</v>
      </c>
      <c r="D895" s="3">
        <f t="shared" si="2"/>
        <v>0.021036095</v>
      </c>
      <c r="E895" s="3">
        <f t="shared" si="3"/>
        <v>889.32937</v>
      </c>
    </row>
    <row r="896" ht="15.75" customHeight="1">
      <c r="A896" s="3">
        <v>28.929422</v>
      </c>
      <c r="B896" s="3">
        <v>-0.88908219</v>
      </c>
      <c r="C896" s="3">
        <f t="shared" si="1"/>
        <v>21.070578</v>
      </c>
      <c r="D896" s="3">
        <f t="shared" si="2"/>
        <v>0.021070578</v>
      </c>
      <c r="E896" s="3">
        <f t="shared" si="3"/>
        <v>889.08219</v>
      </c>
    </row>
    <row r="897" ht="15.75" customHeight="1">
      <c r="A897" s="3">
        <v>28.895714</v>
      </c>
      <c r="B897" s="3">
        <v>-0.89118075</v>
      </c>
      <c r="C897" s="3">
        <f t="shared" si="1"/>
        <v>21.104286</v>
      </c>
      <c r="D897" s="3">
        <f t="shared" si="2"/>
        <v>0.021104286</v>
      </c>
      <c r="E897" s="3">
        <f t="shared" si="3"/>
        <v>891.18075</v>
      </c>
    </row>
    <row r="898" ht="15.75" customHeight="1">
      <c r="A898" s="3">
        <v>28.862234</v>
      </c>
      <c r="B898" s="3">
        <v>-0.89142174</v>
      </c>
      <c r="C898" s="3">
        <f t="shared" si="1"/>
        <v>21.137766</v>
      </c>
      <c r="D898" s="3">
        <f t="shared" si="2"/>
        <v>0.021137766</v>
      </c>
      <c r="E898" s="3">
        <f t="shared" si="3"/>
        <v>891.42174</v>
      </c>
    </row>
    <row r="899" ht="15.75" customHeight="1">
      <c r="A899" s="3">
        <v>28.829401</v>
      </c>
      <c r="B899" s="3">
        <v>-0.89368498</v>
      </c>
      <c r="C899" s="3">
        <f t="shared" si="1"/>
        <v>21.170599</v>
      </c>
      <c r="D899" s="3">
        <f t="shared" si="2"/>
        <v>0.021170599</v>
      </c>
      <c r="E899" s="3">
        <f t="shared" si="3"/>
        <v>893.68498</v>
      </c>
    </row>
    <row r="900" ht="15.75" customHeight="1">
      <c r="A900" s="3">
        <v>28.797119</v>
      </c>
      <c r="B900" s="3">
        <v>-0.89437681</v>
      </c>
      <c r="C900" s="3">
        <f t="shared" si="1"/>
        <v>21.202881</v>
      </c>
      <c r="D900" s="3">
        <f t="shared" si="2"/>
        <v>0.021202881</v>
      </c>
      <c r="E900" s="3">
        <f t="shared" si="3"/>
        <v>894.37681</v>
      </c>
    </row>
    <row r="901" ht="15.75" customHeight="1">
      <c r="A901" s="3">
        <v>28.762911</v>
      </c>
      <c r="B901" s="3">
        <v>-0.89551371</v>
      </c>
      <c r="C901" s="3">
        <f t="shared" si="1"/>
        <v>21.237089</v>
      </c>
      <c r="D901" s="3">
        <f t="shared" si="2"/>
        <v>0.021237089</v>
      </c>
      <c r="E901" s="3">
        <f t="shared" si="3"/>
        <v>895.51371</v>
      </c>
    </row>
    <row r="902" ht="15.75" customHeight="1">
      <c r="A902" s="3">
        <v>28.728678</v>
      </c>
      <c r="B902" s="3">
        <v>-0.89388502</v>
      </c>
      <c r="C902" s="3">
        <f t="shared" si="1"/>
        <v>21.271322</v>
      </c>
      <c r="D902" s="3">
        <f t="shared" si="2"/>
        <v>0.021271322</v>
      </c>
      <c r="E902" s="3">
        <f t="shared" si="3"/>
        <v>893.88502</v>
      </c>
    </row>
    <row r="903" ht="15.75" customHeight="1">
      <c r="A903" s="3">
        <v>28.697439</v>
      </c>
      <c r="B903" s="3">
        <v>-0.8973313</v>
      </c>
      <c r="C903" s="3">
        <f t="shared" si="1"/>
        <v>21.302561</v>
      </c>
      <c r="D903" s="3">
        <f t="shared" si="2"/>
        <v>0.021302561</v>
      </c>
      <c r="E903" s="3">
        <f t="shared" si="3"/>
        <v>897.3313</v>
      </c>
    </row>
    <row r="904" ht="15.75" customHeight="1">
      <c r="A904" s="3">
        <v>28.664127</v>
      </c>
      <c r="B904" s="3">
        <v>-0.89679229</v>
      </c>
      <c r="C904" s="3">
        <f t="shared" si="1"/>
        <v>21.335873</v>
      </c>
      <c r="D904" s="3">
        <f t="shared" si="2"/>
        <v>0.021335873</v>
      </c>
      <c r="E904" s="3">
        <f t="shared" si="3"/>
        <v>896.79229</v>
      </c>
    </row>
    <row r="905" ht="15.75" customHeight="1">
      <c r="A905" s="3">
        <v>28.630451</v>
      </c>
      <c r="B905" s="3">
        <v>-0.89607453</v>
      </c>
      <c r="C905" s="3">
        <f t="shared" si="1"/>
        <v>21.369549</v>
      </c>
      <c r="D905" s="3">
        <f t="shared" si="2"/>
        <v>0.021369549</v>
      </c>
      <c r="E905" s="3">
        <f t="shared" si="3"/>
        <v>896.07453</v>
      </c>
    </row>
    <row r="906" ht="15.75" customHeight="1">
      <c r="A906" s="3">
        <v>28.596722</v>
      </c>
      <c r="B906" s="3">
        <v>-0.90171766</v>
      </c>
      <c r="C906" s="3">
        <f t="shared" si="1"/>
        <v>21.403278</v>
      </c>
      <c r="D906" s="3">
        <f t="shared" si="2"/>
        <v>0.021403278</v>
      </c>
      <c r="E906" s="3">
        <f t="shared" si="3"/>
        <v>901.71766</v>
      </c>
    </row>
    <row r="907" ht="15.75" customHeight="1">
      <c r="A907" s="3">
        <v>28.562956</v>
      </c>
      <c r="B907" s="3">
        <v>-0.89638746</v>
      </c>
      <c r="C907" s="3">
        <f t="shared" si="1"/>
        <v>21.437044</v>
      </c>
      <c r="D907" s="3">
        <f t="shared" si="2"/>
        <v>0.021437044</v>
      </c>
      <c r="E907" s="3">
        <f t="shared" si="3"/>
        <v>896.38746</v>
      </c>
    </row>
    <row r="908" ht="15.75" customHeight="1">
      <c r="A908" s="3">
        <v>28.529831</v>
      </c>
      <c r="B908" s="3">
        <v>-0.90346473</v>
      </c>
      <c r="C908" s="3">
        <f t="shared" si="1"/>
        <v>21.470169</v>
      </c>
      <c r="D908" s="3">
        <f t="shared" si="2"/>
        <v>0.021470169</v>
      </c>
      <c r="E908" s="3">
        <f t="shared" si="3"/>
        <v>903.46473</v>
      </c>
    </row>
    <row r="909" ht="15.75" customHeight="1">
      <c r="A909" s="3">
        <v>28.497066</v>
      </c>
      <c r="B909" s="3">
        <v>-0.89891624</v>
      </c>
      <c r="C909" s="3">
        <f t="shared" si="1"/>
        <v>21.502934</v>
      </c>
      <c r="D909" s="3">
        <f t="shared" si="2"/>
        <v>0.021502934</v>
      </c>
      <c r="E909" s="3">
        <f t="shared" si="3"/>
        <v>898.91624</v>
      </c>
    </row>
    <row r="910" ht="15.75" customHeight="1">
      <c r="A910" s="3">
        <v>28.463411</v>
      </c>
      <c r="B910" s="3">
        <v>-0.90362114</v>
      </c>
      <c r="C910" s="3">
        <f t="shared" si="1"/>
        <v>21.536589</v>
      </c>
      <c r="D910" s="3">
        <f t="shared" si="2"/>
        <v>0.021536589</v>
      </c>
      <c r="E910" s="3">
        <f t="shared" si="3"/>
        <v>903.62114</v>
      </c>
    </row>
    <row r="911" ht="15.75" customHeight="1">
      <c r="A911" s="3">
        <v>28.428537</v>
      </c>
      <c r="B911" s="3">
        <v>-0.90151298</v>
      </c>
      <c r="C911" s="3">
        <f t="shared" si="1"/>
        <v>21.571463</v>
      </c>
      <c r="D911" s="3">
        <f t="shared" si="2"/>
        <v>0.021571463</v>
      </c>
      <c r="E911" s="3">
        <f t="shared" si="3"/>
        <v>901.51298</v>
      </c>
    </row>
    <row r="912" ht="15.75" customHeight="1">
      <c r="A912" s="3">
        <v>28.396418</v>
      </c>
      <c r="B912" s="3">
        <v>-0.90613133</v>
      </c>
      <c r="C912" s="3">
        <f t="shared" si="1"/>
        <v>21.603582</v>
      </c>
      <c r="D912" s="3">
        <f t="shared" si="2"/>
        <v>0.021603582</v>
      </c>
      <c r="E912" s="3">
        <f t="shared" si="3"/>
        <v>906.13133</v>
      </c>
    </row>
    <row r="913" ht="15.75" customHeight="1">
      <c r="A913" s="3">
        <v>28.363251</v>
      </c>
      <c r="B913" s="3">
        <v>-0.90569711</v>
      </c>
      <c r="C913" s="3">
        <f t="shared" si="1"/>
        <v>21.636749</v>
      </c>
      <c r="D913" s="3">
        <f t="shared" si="2"/>
        <v>0.021636749</v>
      </c>
      <c r="E913" s="3">
        <f t="shared" si="3"/>
        <v>905.69711</v>
      </c>
    </row>
    <row r="914" ht="15.75" customHeight="1">
      <c r="A914" s="3">
        <v>28.330708</v>
      </c>
      <c r="B914" s="3">
        <v>-0.90744704</v>
      </c>
      <c r="C914" s="3">
        <f t="shared" si="1"/>
        <v>21.669292</v>
      </c>
      <c r="D914" s="3">
        <f t="shared" si="2"/>
        <v>0.021669292</v>
      </c>
      <c r="E914" s="3">
        <f t="shared" si="3"/>
        <v>907.44704</v>
      </c>
    </row>
    <row r="915" ht="15.75" customHeight="1">
      <c r="A915" s="3">
        <v>28.29768</v>
      </c>
      <c r="B915" s="3">
        <v>-0.90846628</v>
      </c>
      <c r="C915" s="3">
        <f t="shared" si="1"/>
        <v>21.70232</v>
      </c>
      <c r="D915" s="3">
        <f t="shared" si="2"/>
        <v>0.02170232</v>
      </c>
      <c r="E915" s="3">
        <f t="shared" si="3"/>
        <v>908.46628</v>
      </c>
    </row>
    <row r="916" ht="15.75" customHeight="1">
      <c r="A916" s="3">
        <v>28.264044</v>
      </c>
      <c r="B916" s="3">
        <v>-0.90949088</v>
      </c>
      <c r="C916" s="3">
        <f t="shared" si="1"/>
        <v>21.735956</v>
      </c>
      <c r="D916" s="3">
        <f t="shared" si="2"/>
        <v>0.021735956</v>
      </c>
      <c r="E916" s="3">
        <f t="shared" si="3"/>
        <v>909.49088</v>
      </c>
    </row>
    <row r="917" ht="15.75" customHeight="1">
      <c r="A917" s="3">
        <v>28.230984</v>
      </c>
      <c r="B917" s="3">
        <v>-0.91147077</v>
      </c>
      <c r="C917" s="3">
        <f t="shared" si="1"/>
        <v>21.769016</v>
      </c>
      <c r="D917" s="3">
        <f t="shared" si="2"/>
        <v>0.021769016</v>
      </c>
      <c r="E917" s="3">
        <f t="shared" si="3"/>
        <v>911.47077</v>
      </c>
    </row>
    <row r="918" ht="15.75" customHeight="1">
      <c r="A918" s="3">
        <v>28.196768</v>
      </c>
      <c r="B918" s="3">
        <v>-0.90982205</v>
      </c>
      <c r="C918" s="3">
        <f t="shared" si="1"/>
        <v>21.803232</v>
      </c>
      <c r="D918" s="3">
        <f t="shared" si="2"/>
        <v>0.021803232</v>
      </c>
      <c r="E918" s="3">
        <f t="shared" si="3"/>
        <v>909.82205</v>
      </c>
    </row>
    <row r="919" ht="15.75" customHeight="1">
      <c r="A919" s="3">
        <v>28.16441</v>
      </c>
      <c r="B919" s="3">
        <v>-0.91304249</v>
      </c>
      <c r="C919" s="3">
        <f t="shared" si="1"/>
        <v>21.83559</v>
      </c>
      <c r="D919" s="3">
        <f t="shared" si="2"/>
        <v>0.02183559</v>
      </c>
      <c r="E919" s="3">
        <f t="shared" si="3"/>
        <v>913.04249</v>
      </c>
    </row>
    <row r="920" ht="15.75" customHeight="1">
      <c r="A920" s="3">
        <v>28.12953</v>
      </c>
      <c r="B920" s="3">
        <v>-0.90934503</v>
      </c>
      <c r="C920" s="3">
        <f t="shared" si="1"/>
        <v>21.87047</v>
      </c>
      <c r="D920" s="3">
        <f t="shared" si="2"/>
        <v>0.02187047</v>
      </c>
      <c r="E920" s="3">
        <f t="shared" si="3"/>
        <v>909.34503</v>
      </c>
    </row>
    <row r="921" ht="15.75" customHeight="1">
      <c r="A921" s="3">
        <v>28.0987</v>
      </c>
      <c r="B921" s="3">
        <v>-0.9139449</v>
      </c>
      <c r="C921" s="3">
        <f t="shared" si="1"/>
        <v>21.9013</v>
      </c>
      <c r="D921" s="3">
        <f t="shared" si="2"/>
        <v>0.0219013</v>
      </c>
      <c r="E921" s="3">
        <f t="shared" si="3"/>
        <v>913.9449</v>
      </c>
    </row>
    <row r="922" ht="15.75" customHeight="1">
      <c r="A922" s="3">
        <v>28.064926</v>
      </c>
      <c r="B922" s="3">
        <v>-0.91221154</v>
      </c>
      <c r="C922" s="3">
        <f t="shared" si="1"/>
        <v>21.935074</v>
      </c>
      <c r="D922" s="3">
        <f t="shared" si="2"/>
        <v>0.021935074</v>
      </c>
      <c r="E922" s="3">
        <f t="shared" si="3"/>
        <v>912.21154</v>
      </c>
    </row>
    <row r="923" ht="15.75" customHeight="1">
      <c r="A923" s="3">
        <v>28.031946</v>
      </c>
      <c r="B923" s="3">
        <v>-0.91843706</v>
      </c>
      <c r="C923" s="3">
        <f t="shared" si="1"/>
        <v>21.968054</v>
      </c>
      <c r="D923" s="3">
        <f t="shared" si="2"/>
        <v>0.021968054</v>
      </c>
      <c r="E923" s="3">
        <f t="shared" si="3"/>
        <v>918.43706</v>
      </c>
    </row>
    <row r="924" ht="15.75" customHeight="1">
      <c r="A924" s="3">
        <v>27.995686</v>
      </c>
      <c r="B924" s="3">
        <v>-0.91438264</v>
      </c>
      <c r="C924" s="3">
        <f t="shared" si="1"/>
        <v>22.004314</v>
      </c>
      <c r="D924" s="3">
        <f t="shared" si="2"/>
        <v>0.022004314</v>
      </c>
      <c r="E924" s="3">
        <f t="shared" si="3"/>
        <v>914.38264</v>
      </c>
    </row>
    <row r="925" ht="15.75" customHeight="1">
      <c r="A925" s="3">
        <v>27.96484</v>
      </c>
      <c r="B925" s="3">
        <v>-0.91834056</v>
      </c>
      <c r="C925" s="3">
        <f t="shared" si="1"/>
        <v>22.03516</v>
      </c>
      <c r="D925" s="3">
        <f t="shared" si="2"/>
        <v>0.02203516</v>
      </c>
      <c r="E925" s="3">
        <f t="shared" si="3"/>
        <v>918.34056</v>
      </c>
    </row>
    <row r="926" ht="15.75" customHeight="1">
      <c r="A926" s="3">
        <v>27.930349</v>
      </c>
      <c r="B926" s="3">
        <v>-0.918235</v>
      </c>
      <c r="C926" s="3">
        <f t="shared" si="1"/>
        <v>22.069651</v>
      </c>
      <c r="D926" s="3">
        <f t="shared" si="2"/>
        <v>0.022069651</v>
      </c>
      <c r="E926" s="3">
        <f t="shared" si="3"/>
        <v>918.235</v>
      </c>
    </row>
    <row r="927" ht="15.75" customHeight="1">
      <c r="A927" s="3">
        <v>27.897495</v>
      </c>
      <c r="B927" s="3">
        <v>-0.9215917</v>
      </c>
      <c r="C927" s="3">
        <f t="shared" si="1"/>
        <v>22.102505</v>
      </c>
      <c r="D927" s="3">
        <f t="shared" si="2"/>
        <v>0.022102505</v>
      </c>
      <c r="E927" s="3">
        <f t="shared" si="3"/>
        <v>921.5917</v>
      </c>
    </row>
    <row r="928" ht="15.75" customHeight="1">
      <c r="A928" s="3">
        <v>27.865471</v>
      </c>
      <c r="B928" s="3">
        <v>-0.92349082</v>
      </c>
      <c r="C928" s="3">
        <f t="shared" si="1"/>
        <v>22.134529</v>
      </c>
      <c r="D928" s="3">
        <f t="shared" si="2"/>
        <v>0.022134529</v>
      </c>
      <c r="E928" s="3">
        <f t="shared" si="3"/>
        <v>923.49082</v>
      </c>
    </row>
    <row r="929" ht="15.75" customHeight="1">
      <c r="A929" s="3">
        <v>27.830467</v>
      </c>
      <c r="B929" s="3">
        <v>-0.92161632</v>
      </c>
      <c r="C929" s="3">
        <f t="shared" si="1"/>
        <v>22.169533</v>
      </c>
      <c r="D929" s="3">
        <f t="shared" si="2"/>
        <v>0.022169533</v>
      </c>
      <c r="E929" s="3">
        <f t="shared" si="3"/>
        <v>921.61632</v>
      </c>
    </row>
    <row r="930" ht="15.75" customHeight="1">
      <c r="A930" s="3">
        <v>27.797304</v>
      </c>
      <c r="B930" s="3">
        <v>-0.92231691</v>
      </c>
      <c r="C930" s="3">
        <f t="shared" si="1"/>
        <v>22.202696</v>
      </c>
      <c r="D930" s="3">
        <f t="shared" si="2"/>
        <v>0.022202696</v>
      </c>
      <c r="E930" s="3">
        <f t="shared" si="3"/>
        <v>922.31691</v>
      </c>
    </row>
    <row r="931" ht="15.75" customHeight="1">
      <c r="A931" s="3">
        <v>27.7638</v>
      </c>
      <c r="B931" s="3">
        <v>-0.92454088</v>
      </c>
      <c r="C931" s="3">
        <f t="shared" si="1"/>
        <v>22.2362</v>
      </c>
      <c r="D931" s="3">
        <f t="shared" si="2"/>
        <v>0.0222362</v>
      </c>
      <c r="E931" s="3">
        <f t="shared" si="3"/>
        <v>924.54088</v>
      </c>
    </row>
    <row r="932" ht="15.75" customHeight="1">
      <c r="A932" s="3">
        <v>27.731651</v>
      </c>
      <c r="B932" s="3">
        <v>-0.9269709</v>
      </c>
      <c r="C932" s="3">
        <f t="shared" si="1"/>
        <v>22.268349</v>
      </c>
      <c r="D932" s="3">
        <f t="shared" si="2"/>
        <v>0.022268349</v>
      </c>
      <c r="E932" s="3">
        <f t="shared" si="3"/>
        <v>926.9709</v>
      </c>
    </row>
    <row r="933" ht="15.75" customHeight="1">
      <c r="A933" s="3">
        <v>27.697508</v>
      </c>
      <c r="B933" s="3">
        <v>-0.92739773</v>
      </c>
      <c r="C933" s="3">
        <f t="shared" si="1"/>
        <v>22.302492</v>
      </c>
      <c r="D933" s="3">
        <f t="shared" si="2"/>
        <v>0.022302492</v>
      </c>
      <c r="E933" s="3">
        <f t="shared" si="3"/>
        <v>927.39773</v>
      </c>
    </row>
    <row r="934" ht="15.75" customHeight="1">
      <c r="A934" s="3">
        <v>27.664387</v>
      </c>
      <c r="B934" s="3">
        <v>-0.93314397</v>
      </c>
      <c r="C934" s="3">
        <f t="shared" si="1"/>
        <v>22.335613</v>
      </c>
      <c r="D934" s="3">
        <f t="shared" si="2"/>
        <v>0.022335613</v>
      </c>
      <c r="E934" s="3">
        <f t="shared" si="3"/>
        <v>933.14397</v>
      </c>
    </row>
    <row r="935" ht="15.75" customHeight="1">
      <c r="A935" s="3">
        <v>27.630878</v>
      </c>
      <c r="B935" s="3">
        <v>-0.92946434</v>
      </c>
      <c r="C935" s="3">
        <f t="shared" si="1"/>
        <v>22.369122</v>
      </c>
      <c r="D935" s="3">
        <f t="shared" si="2"/>
        <v>0.022369122</v>
      </c>
      <c r="E935" s="3">
        <f t="shared" si="3"/>
        <v>929.46434</v>
      </c>
    </row>
    <row r="936" ht="15.75" customHeight="1">
      <c r="A936" s="3">
        <v>27.597141</v>
      </c>
      <c r="B936" s="3">
        <v>-0.93241596</v>
      </c>
      <c r="C936" s="3">
        <f t="shared" si="1"/>
        <v>22.402859</v>
      </c>
      <c r="D936" s="3">
        <f t="shared" si="2"/>
        <v>0.022402859</v>
      </c>
      <c r="E936" s="3">
        <f t="shared" si="3"/>
        <v>932.41596</v>
      </c>
    </row>
    <row r="937" ht="15.75" customHeight="1">
      <c r="A937" s="3">
        <v>27.563288</v>
      </c>
      <c r="B937" s="3">
        <v>-0.93520337</v>
      </c>
      <c r="C937" s="3">
        <f t="shared" si="1"/>
        <v>22.436712</v>
      </c>
      <c r="D937" s="3">
        <f t="shared" si="2"/>
        <v>0.022436712</v>
      </c>
      <c r="E937" s="3">
        <f t="shared" si="3"/>
        <v>935.20337</v>
      </c>
    </row>
    <row r="938" ht="15.75" customHeight="1">
      <c r="A938" s="3">
        <v>27.532043</v>
      </c>
      <c r="B938" s="3">
        <v>-0.9319585</v>
      </c>
      <c r="C938" s="3">
        <f t="shared" si="1"/>
        <v>22.467957</v>
      </c>
      <c r="D938" s="3">
        <f t="shared" si="2"/>
        <v>0.022467957</v>
      </c>
      <c r="E938" s="3">
        <f t="shared" si="3"/>
        <v>931.9585</v>
      </c>
    </row>
    <row r="939" ht="15.75" customHeight="1">
      <c r="A939" s="3">
        <v>27.498503</v>
      </c>
      <c r="B939" s="3">
        <v>-0.93709534</v>
      </c>
      <c r="C939" s="3">
        <f t="shared" si="1"/>
        <v>22.501497</v>
      </c>
      <c r="D939" s="3">
        <f t="shared" si="2"/>
        <v>0.022501497</v>
      </c>
      <c r="E939" s="3">
        <f t="shared" si="3"/>
        <v>937.09534</v>
      </c>
    </row>
    <row r="940" ht="15.75" customHeight="1">
      <c r="A940" s="3">
        <v>27.464121</v>
      </c>
      <c r="B940" s="3">
        <v>-0.93748528</v>
      </c>
      <c r="C940" s="3">
        <f t="shared" si="1"/>
        <v>22.535879</v>
      </c>
      <c r="D940" s="3">
        <f t="shared" si="2"/>
        <v>0.022535879</v>
      </c>
      <c r="E940" s="3">
        <f t="shared" si="3"/>
        <v>937.48528</v>
      </c>
    </row>
    <row r="941" ht="15.75" customHeight="1">
      <c r="A941" s="3">
        <v>27.431274</v>
      </c>
      <c r="B941" s="3">
        <v>-0.93773627</v>
      </c>
      <c r="C941" s="3">
        <f t="shared" si="1"/>
        <v>22.568726</v>
      </c>
      <c r="D941" s="3">
        <f t="shared" si="2"/>
        <v>0.022568726</v>
      </c>
      <c r="E941" s="3">
        <f t="shared" si="3"/>
        <v>937.73627</v>
      </c>
    </row>
    <row r="942" ht="15.75" customHeight="1">
      <c r="A942" s="3">
        <v>27.398203</v>
      </c>
      <c r="B942" s="3">
        <v>-0.93899328</v>
      </c>
      <c r="C942" s="3">
        <f t="shared" si="1"/>
        <v>22.601797</v>
      </c>
      <c r="D942" s="3">
        <f t="shared" si="2"/>
        <v>0.022601797</v>
      </c>
      <c r="E942" s="3">
        <f t="shared" si="3"/>
        <v>938.99328</v>
      </c>
    </row>
    <row r="943" ht="15.75" customHeight="1">
      <c r="A943" s="3">
        <v>27.364792</v>
      </c>
      <c r="B943" s="3">
        <v>-0.94168007</v>
      </c>
      <c r="C943" s="3">
        <f t="shared" si="1"/>
        <v>22.635208</v>
      </c>
      <c r="D943" s="3">
        <f t="shared" si="2"/>
        <v>0.022635208</v>
      </c>
      <c r="E943" s="3">
        <f t="shared" si="3"/>
        <v>941.68007</v>
      </c>
    </row>
    <row r="944" ht="15.75" customHeight="1">
      <c r="A944" s="3">
        <v>27.331375</v>
      </c>
      <c r="B944" s="3">
        <v>-0.94263178</v>
      </c>
      <c r="C944" s="3">
        <f t="shared" si="1"/>
        <v>22.668625</v>
      </c>
      <c r="D944" s="3">
        <f t="shared" si="2"/>
        <v>0.022668625</v>
      </c>
      <c r="E944" s="3">
        <f t="shared" si="3"/>
        <v>942.63178</v>
      </c>
    </row>
    <row r="945" ht="15.75" customHeight="1">
      <c r="A945" s="3">
        <v>27.297155</v>
      </c>
      <c r="B945" s="3">
        <v>-0.94355446</v>
      </c>
      <c r="C945" s="3">
        <f t="shared" si="1"/>
        <v>22.702845</v>
      </c>
      <c r="D945" s="3">
        <f t="shared" si="2"/>
        <v>0.022702845</v>
      </c>
      <c r="E945" s="3">
        <f t="shared" si="3"/>
        <v>943.55446</v>
      </c>
    </row>
    <row r="946" ht="15.75" customHeight="1">
      <c r="A946" s="3">
        <v>27.264135</v>
      </c>
      <c r="B946" s="3">
        <v>-0.94381857</v>
      </c>
      <c r="C946" s="3">
        <f t="shared" si="1"/>
        <v>22.735865</v>
      </c>
      <c r="D946" s="3">
        <f t="shared" si="2"/>
        <v>0.022735865</v>
      </c>
      <c r="E946" s="3">
        <f t="shared" si="3"/>
        <v>943.81857</v>
      </c>
    </row>
    <row r="947" ht="15.75" customHeight="1">
      <c r="A947" s="3">
        <v>27.230618</v>
      </c>
      <c r="B947" s="3">
        <v>-0.94450259</v>
      </c>
      <c r="C947" s="3">
        <f t="shared" si="1"/>
        <v>22.769382</v>
      </c>
      <c r="D947" s="3">
        <f t="shared" si="2"/>
        <v>0.022769382</v>
      </c>
      <c r="E947" s="3">
        <f t="shared" si="3"/>
        <v>944.50259</v>
      </c>
    </row>
    <row r="948" ht="15.75" customHeight="1">
      <c r="A948" s="3">
        <v>27.197815</v>
      </c>
      <c r="B948" s="3">
        <v>-0.94371063</v>
      </c>
      <c r="C948" s="3">
        <f t="shared" si="1"/>
        <v>22.802185</v>
      </c>
      <c r="D948" s="3">
        <f t="shared" si="2"/>
        <v>0.022802185</v>
      </c>
      <c r="E948" s="3">
        <f t="shared" si="3"/>
        <v>943.71063</v>
      </c>
    </row>
    <row r="949" ht="15.75" customHeight="1">
      <c r="A949" s="3">
        <v>27.162556</v>
      </c>
      <c r="B949" s="3">
        <v>-0.94990069</v>
      </c>
      <c r="C949" s="3">
        <f t="shared" si="1"/>
        <v>22.837444</v>
      </c>
      <c r="D949" s="3">
        <f t="shared" si="2"/>
        <v>0.022837444</v>
      </c>
      <c r="E949" s="3">
        <f t="shared" si="3"/>
        <v>949.90069</v>
      </c>
    </row>
    <row r="950" ht="15.75" customHeight="1">
      <c r="A950" s="3">
        <v>27.130245</v>
      </c>
      <c r="B950" s="3">
        <v>-0.94543171</v>
      </c>
      <c r="C950" s="3">
        <f t="shared" si="1"/>
        <v>22.869755</v>
      </c>
      <c r="D950" s="3">
        <f t="shared" si="2"/>
        <v>0.022869755</v>
      </c>
      <c r="E950" s="3">
        <f t="shared" si="3"/>
        <v>945.43171</v>
      </c>
    </row>
    <row r="951" ht="15.75" customHeight="1">
      <c r="A951" s="3">
        <v>27.096649</v>
      </c>
      <c r="B951" s="3">
        <v>-0.94731259</v>
      </c>
      <c r="C951" s="3">
        <f t="shared" si="1"/>
        <v>22.903351</v>
      </c>
      <c r="D951" s="3">
        <f t="shared" si="2"/>
        <v>0.022903351</v>
      </c>
      <c r="E951" s="3">
        <f t="shared" si="3"/>
        <v>947.31259</v>
      </c>
    </row>
    <row r="952" ht="15.75" customHeight="1">
      <c r="A952" s="3">
        <v>27.065313</v>
      </c>
      <c r="B952" s="3">
        <v>-0.94701403</v>
      </c>
      <c r="C952" s="3">
        <f t="shared" si="1"/>
        <v>22.934687</v>
      </c>
      <c r="D952" s="3">
        <f t="shared" si="2"/>
        <v>0.022934687</v>
      </c>
      <c r="E952" s="3">
        <f t="shared" si="3"/>
        <v>947.01403</v>
      </c>
    </row>
    <row r="953" ht="15.75" customHeight="1">
      <c r="A953" s="3">
        <v>27.032471</v>
      </c>
      <c r="B953" s="3">
        <v>-0.9516865</v>
      </c>
      <c r="C953" s="3">
        <f t="shared" si="1"/>
        <v>22.967529</v>
      </c>
      <c r="D953" s="3">
        <f t="shared" si="2"/>
        <v>0.022967529</v>
      </c>
      <c r="E953" s="3">
        <f t="shared" si="3"/>
        <v>951.6865</v>
      </c>
    </row>
    <row r="954" ht="15.75" customHeight="1">
      <c r="A954" s="3">
        <v>26.998873</v>
      </c>
      <c r="B954" s="3">
        <v>-0.94787365</v>
      </c>
      <c r="C954" s="3">
        <f t="shared" si="1"/>
        <v>23.001127</v>
      </c>
      <c r="D954" s="3">
        <f t="shared" si="2"/>
        <v>0.023001127</v>
      </c>
      <c r="E954" s="3">
        <f t="shared" si="3"/>
        <v>947.87365</v>
      </c>
    </row>
    <row r="955" ht="15.75" customHeight="1">
      <c r="A955" s="3">
        <v>26.964821</v>
      </c>
      <c r="B955" s="3">
        <v>-0.95156926</v>
      </c>
      <c r="C955" s="3">
        <f t="shared" si="1"/>
        <v>23.035179</v>
      </c>
      <c r="D955" s="3">
        <f t="shared" si="2"/>
        <v>0.023035179</v>
      </c>
      <c r="E955" s="3">
        <f t="shared" si="3"/>
        <v>951.56926</v>
      </c>
    </row>
    <row r="956" ht="15.75" customHeight="1">
      <c r="A956" s="3">
        <v>26.930172</v>
      </c>
      <c r="B956" s="3">
        <v>-0.94805807</v>
      </c>
      <c r="C956" s="3">
        <f t="shared" si="1"/>
        <v>23.069828</v>
      </c>
      <c r="D956" s="3">
        <f t="shared" si="2"/>
        <v>0.023069828</v>
      </c>
      <c r="E956" s="3">
        <f t="shared" si="3"/>
        <v>948.05807</v>
      </c>
    </row>
    <row r="957" ht="15.75" customHeight="1">
      <c r="A957" s="3">
        <v>26.899378</v>
      </c>
      <c r="B957" s="3">
        <v>-0.95011091</v>
      </c>
      <c r="C957" s="3">
        <f t="shared" si="1"/>
        <v>23.100622</v>
      </c>
      <c r="D957" s="3">
        <f t="shared" si="2"/>
        <v>0.023100622</v>
      </c>
      <c r="E957" s="3">
        <f t="shared" si="3"/>
        <v>950.11091</v>
      </c>
    </row>
    <row r="958" ht="15.75" customHeight="1">
      <c r="A958" s="3">
        <v>26.864841</v>
      </c>
      <c r="B958" s="3">
        <v>-0.94954556</v>
      </c>
      <c r="C958" s="3">
        <f t="shared" si="1"/>
        <v>23.135159</v>
      </c>
      <c r="D958" s="3">
        <f t="shared" si="2"/>
        <v>0.023135159</v>
      </c>
      <c r="E958" s="3">
        <f t="shared" si="3"/>
        <v>949.54556</v>
      </c>
    </row>
    <row r="959" ht="15.75" customHeight="1">
      <c r="A959" s="3">
        <v>26.832098</v>
      </c>
      <c r="B959" s="3">
        <v>-0.95122278</v>
      </c>
      <c r="C959" s="3">
        <f t="shared" si="1"/>
        <v>23.167902</v>
      </c>
      <c r="D959" s="3">
        <f t="shared" si="2"/>
        <v>0.023167902</v>
      </c>
      <c r="E959" s="3">
        <f t="shared" si="3"/>
        <v>951.22278</v>
      </c>
    </row>
    <row r="960" ht="15.75" customHeight="1">
      <c r="A960" s="3">
        <v>26.79858</v>
      </c>
      <c r="B960" s="3">
        <v>-0.94870681</v>
      </c>
      <c r="C960" s="3">
        <f t="shared" si="1"/>
        <v>23.20142</v>
      </c>
      <c r="D960" s="3">
        <f t="shared" si="2"/>
        <v>0.02320142</v>
      </c>
      <c r="E960" s="3">
        <f t="shared" si="3"/>
        <v>948.70681</v>
      </c>
    </row>
    <row r="961" ht="15.75" customHeight="1">
      <c r="A961" s="3">
        <v>26.764196</v>
      </c>
      <c r="B961" s="3">
        <v>-0.95175493</v>
      </c>
      <c r="C961" s="3">
        <f t="shared" si="1"/>
        <v>23.235804</v>
      </c>
      <c r="D961" s="3">
        <f t="shared" si="2"/>
        <v>0.023235804</v>
      </c>
      <c r="E961" s="3">
        <f t="shared" si="3"/>
        <v>951.75493</v>
      </c>
    </row>
    <row r="962" ht="15.75" customHeight="1">
      <c r="A962" s="3">
        <v>26.731167</v>
      </c>
      <c r="B962" s="3">
        <v>-0.94854516</v>
      </c>
      <c r="C962" s="3">
        <f t="shared" si="1"/>
        <v>23.268833</v>
      </c>
      <c r="D962" s="3">
        <f t="shared" si="2"/>
        <v>0.023268833</v>
      </c>
      <c r="E962" s="3">
        <f t="shared" si="3"/>
        <v>948.54516</v>
      </c>
    </row>
    <row r="963" ht="15.75" customHeight="1">
      <c r="A963" s="3">
        <v>26.697363</v>
      </c>
      <c r="B963" s="3">
        <v>-0.95275223</v>
      </c>
      <c r="C963" s="3">
        <f t="shared" si="1"/>
        <v>23.302637</v>
      </c>
      <c r="D963" s="3">
        <f t="shared" si="2"/>
        <v>0.023302637</v>
      </c>
      <c r="E963" s="3">
        <f t="shared" si="3"/>
        <v>952.75223</v>
      </c>
    </row>
    <row r="964" ht="15.75" customHeight="1">
      <c r="A964" s="3">
        <v>26.66316</v>
      </c>
      <c r="B964" s="3">
        <v>-0.94976974</v>
      </c>
      <c r="C964" s="3">
        <f t="shared" si="1"/>
        <v>23.33684</v>
      </c>
      <c r="D964" s="3">
        <f t="shared" si="2"/>
        <v>0.02333684</v>
      </c>
      <c r="E964" s="3">
        <f t="shared" si="3"/>
        <v>949.76974</v>
      </c>
    </row>
    <row r="965" ht="15.75" customHeight="1">
      <c r="A965" s="3">
        <v>26.631252</v>
      </c>
      <c r="B965" s="3">
        <v>-0.95060945</v>
      </c>
      <c r="C965" s="3">
        <f t="shared" si="1"/>
        <v>23.368748</v>
      </c>
      <c r="D965" s="3">
        <f t="shared" si="2"/>
        <v>0.023368748</v>
      </c>
      <c r="E965" s="3">
        <f t="shared" si="3"/>
        <v>950.60945</v>
      </c>
    </row>
    <row r="966" ht="15.75" customHeight="1">
      <c r="A966" s="3">
        <v>26.598234</v>
      </c>
      <c r="B966" s="3">
        <v>-0.95219243</v>
      </c>
      <c r="C966" s="3">
        <f t="shared" si="1"/>
        <v>23.401766</v>
      </c>
      <c r="D966" s="3">
        <f t="shared" si="2"/>
        <v>0.023401766</v>
      </c>
      <c r="E966" s="3">
        <f t="shared" si="3"/>
        <v>952.19243</v>
      </c>
    </row>
    <row r="967" ht="15.75" customHeight="1">
      <c r="A967" s="3">
        <v>26.566557</v>
      </c>
      <c r="B967" s="3">
        <v>-0.95292687</v>
      </c>
      <c r="C967" s="3">
        <f t="shared" si="1"/>
        <v>23.433443</v>
      </c>
      <c r="D967" s="3">
        <f t="shared" si="2"/>
        <v>0.023433443</v>
      </c>
      <c r="E967" s="3">
        <f t="shared" si="3"/>
        <v>952.92687</v>
      </c>
    </row>
    <row r="968" ht="15.75" customHeight="1">
      <c r="A968" s="3">
        <v>26.53219</v>
      </c>
      <c r="B968" s="3">
        <v>-0.95419872</v>
      </c>
      <c r="C968" s="3">
        <f t="shared" si="1"/>
        <v>23.46781</v>
      </c>
      <c r="D968" s="3">
        <f t="shared" si="2"/>
        <v>0.02346781</v>
      </c>
      <c r="E968" s="3">
        <f t="shared" si="3"/>
        <v>954.19872</v>
      </c>
    </row>
    <row r="969" ht="15.75" customHeight="1">
      <c r="A969" s="3">
        <v>26.498634</v>
      </c>
      <c r="B969" s="3">
        <v>-0.9534629</v>
      </c>
      <c r="C969" s="3">
        <f t="shared" si="1"/>
        <v>23.501366</v>
      </c>
      <c r="D969" s="3">
        <f t="shared" si="2"/>
        <v>0.023501366</v>
      </c>
      <c r="E969" s="3">
        <f t="shared" si="3"/>
        <v>953.4629</v>
      </c>
    </row>
    <row r="970" ht="15.75" customHeight="1">
      <c r="A970" s="3">
        <v>26.465729</v>
      </c>
      <c r="B970" s="3">
        <v>-0.95446289</v>
      </c>
      <c r="C970" s="3">
        <f t="shared" si="1"/>
        <v>23.534271</v>
      </c>
      <c r="D970" s="3">
        <f t="shared" si="2"/>
        <v>0.023534271</v>
      </c>
      <c r="E970" s="3">
        <f t="shared" si="3"/>
        <v>954.46289</v>
      </c>
    </row>
    <row r="971" ht="15.75" customHeight="1">
      <c r="A971" s="3">
        <v>26.432552</v>
      </c>
      <c r="B971" s="3">
        <v>-0.95333546</v>
      </c>
      <c r="C971" s="3">
        <f t="shared" si="1"/>
        <v>23.567448</v>
      </c>
      <c r="D971" s="3">
        <f t="shared" si="2"/>
        <v>0.023567448</v>
      </c>
      <c r="E971" s="3">
        <f t="shared" si="3"/>
        <v>953.33546</v>
      </c>
    </row>
    <row r="972" ht="15.75" customHeight="1">
      <c r="A972" s="3">
        <v>26.399313</v>
      </c>
      <c r="B972" s="3">
        <v>-0.95660877</v>
      </c>
      <c r="C972" s="3">
        <f t="shared" si="1"/>
        <v>23.600687</v>
      </c>
      <c r="D972" s="3">
        <f t="shared" si="2"/>
        <v>0.023600687</v>
      </c>
      <c r="E972" s="3">
        <f t="shared" si="3"/>
        <v>956.60877</v>
      </c>
    </row>
    <row r="973" ht="15.75" customHeight="1">
      <c r="A973" s="3">
        <v>26.364916</v>
      </c>
      <c r="B973" s="3">
        <v>-0.9536975</v>
      </c>
      <c r="C973" s="3">
        <f t="shared" si="1"/>
        <v>23.635084</v>
      </c>
      <c r="D973" s="3">
        <f t="shared" si="2"/>
        <v>0.023635084</v>
      </c>
      <c r="E973" s="3">
        <f t="shared" si="3"/>
        <v>953.6975</v>
      </c>
    </row>
    <row r="974" ht="15.75" customHeight="1">
      <c r="A974" s="3">
        <v>26.332321</v>
      </c>
      <c r="B974" s="3">
        <v>-0.95418417</v>
      </c>
      <c r="C974" s="3">
        <f t="shared" si="1"/>
        <v>23.667679</v>
      </c>
      <c r="D974" s="3">
        <f t="shared" si="2"/>
        <v>0.023667679</v>
      </c>
      <c r="E974" s="3">
        <f t="shared" si="3"/>
        <v>954.18417</v>
      </c>
    </row>
    <row r="975" ht="15.75" customHeight="1">
      <c r="A975" s="3">
        <v>26.299999</v>
      </c>
      <c r="B975" s="3">
        <v>-0.95125186</v>
      </c>
      <c r="C975" s="3">
        <f t="shared" si="1"/>
        <v>23.700001</v>
      </c>
      <c r="D975" s="3">
        <f t="shared" si="2"/>
        <v>0.023700001</v>
      </c>
      <c r="E975" s="3">
        <f t="shared" si="3"/>
        <v>951.25186</v>
      </c>
    </row>
    <row r="976" ht="15.75" customHeight="1">
      <c r="A976" s="3">
        <v>26.265625</v>
      </c>
      <c r="B976" s="3">
        <v>-0.95555466</v>
      </c>
      <c r="C976" s="3">
        <f t="shared" si="1"/>
        <v>23.734375</v>
      </c>
      <c r="D976" s="3">
        <f t="shared" si="2"/>
        <v>0.023734375</v>
      </c>
      <c r="E976" s="3">
        <f t="shared" si="3"/>
        <v>955.55466</v>
      </c>
    </row>
    <row r="977" ht="15.75" customHeight="1">
      <c r="A977" s="3">
        <v>26.231859</v>
      </c>
      <c r="B977" s="3">
        <v>-0.95088673</v>
      </c>
      <c r="C977" s="3">
        <f t="shared" si="1"/>
        <v>23.768141</v>
      </c>
      <c r="D977" s="3">
        <f t="shared" si="2"/>
        <v>0.023768141</v>
      </c>
      <c r="E977" s="3">
        <f t="shared" si="3"/>
        <v>950.88673</v>
      </c>
    </row>
    <row r="978" ht="15.75" customHeight="1">
      <c r="A978" s="3">
        <v>26.197784</v>
      </c>
      <c r="B978" s="3">
        <v>-0.95544666</v>
      </c>
      <c r="C978" s="3">
        <f t="shared" si="1"/>
        <v>23.802216</v>
      </c>
      <c r="D978" s="3">
        <f t="shared" si="2"/>
        <v>0.023802216</v>
      </c>
      <c r="E978" s="3">
        <f t="shared" si="3"/>
        <v>955.44666</v>
      </c>
    </row>
    <row r="979" ht="15.75" customHeight="1">
      <c r="A979" s="3">
        <v>26.164452</v>
      </c>
      <c r="B979" s="3">
        <v>-0.95012951</v>
      </c>
      <c r="C979" s="3">
        <f t="shared" si="1"/>
        <v>23.835548</v>
      </c>
      <c r="D979" s="3">
        <f t="shared" si="2"/>
        <v>0.023835548</v>
      </c>
      <c r="E979" s="3">
        <f t="shared" si="3"/>
        <v>950.12951</v>
      </c>
    </row>
    <row r="980" ht="15.75" customHeight="1">
      <c r="A980" s="3">
        <v>26.131422</v>
      </c>
      <c r="B980" s="3">
        <v>-0.95646572</v>
      </c>
      <c r="C980" s="3">
        <f t="shared" si="1"/>
        <v>23.868578</v>
      </c>
      <c r="D980" s="3">
        <f t="shared" si="2"/>
        <v>0.023868578</v>
      </c>
      <c r="E980" s="3">
        <f t="shared" si="3"/>
        <v>956.46572</v>
      </c>
    </row>
    <row r="981" ht="15.75" customHeight="1">
      <c r="A981" s="3">
        <v>26.098063</v>
      </c>
      <c r="B981" s="3">
        <v>-0.95214552</v>
      </c>
      <c r="C981" s="3">
        <f t="shared" si="1"/>
        <v>23.901937</v>
      </c>
      <c r="D981" s="3">
        <f t="shared" si="2"/>
        <v>0.023901937</v>
      </c>
      <c r="E981" s="3">
        <f t="shared" si="3"/>
        <v>952.14552</v>
      </c>
    </row>
    <row r="982" ht="15.75" customHeight="1">
      <c r="A982" s="3">
        <v>26.065432</v>
      </c>
      <c r="B982" s="3">
        <v>-0.95533437</v>
      </c>
      <c r="C982" s="3">
        <f t="shared" si="1"/>
        <v>23.934568</v>
      </c>
      <c r="D982" s="3">
        <f t="shared" si="2"/>
        <v>0.023934568</v>
      </c>
      <c r="E982" s="3">
        <f t="shared" si="3"/>
        <v>955.33437</v>
      </c>
    </row>
    <row r="983" ht="15.75" customHeight="1">
      <c r="A983" s="3">
        <v>26.032194</v>
      </c>
      <c r="B983" s="3">
        <v>-0.95151412</v>
      </c>
      <c r="C983" s="3">
        <f t="shared" si="1"/>
        <v>23.967806</v>
      </c>
      <c r="D983" s="3">
        <f t="shared" si="2"/>
        <v>0.023967806</v>
      </c>
      <c r="E983" s="3">
        <f t="shared" si="3"/>
        <v>951.51412</v>
      </c>
    </row>
    <row r="984" ht="15.75" customHeight="1">
      <c r="A984" s="3">
        <v>25.999573</v>
      </c>
      <c r="B984" s="3">
        <v>-0.95804191</v>
      </c>
      <c r="C984" s="3">
        <f t="shared" si="1"/>
        <v>24.000427</v>
      </c>
      <c r="D984" s="3">
        <f t="shared" si="2"/>
        <v>0.024000427</v>
      </c>
      <c r="E984" s="3">
        <f t="shared" si="3"/>
        <v>958.04191</v>
      </c>
    </row>
    <row r="985" ht="15.75" customHeight="1">
      <c r="A985" s="3">
        <v>25.964525</v>
      </c>
      <c r="B985" s="3">
        <v>-0.95260638</v>
      </c>
      <c r="C985" s="3">
        <f t="shared" si="1"/>
        <v>24.035475</v>
      </c>
      <c r="D985" s="3">
        <f t="shared" si="2"/>
        <v>0.024035475</v>
      </c>
      <c r="E985" s="3">
        <f t="shared" si="3"/>
        <v>952.60638</v>
      </c>
    </row>
    <row r="986" ht="15.75" customHeight="1">
      <c r="A986" s="3">
        <v>25.93292</v>
      </c>
      <c r="B986" s="3">
        <v>-0.95560646</v>
      </c>
      <c r="C986" s="3">
        <f t="shared" si="1"/>
        <v>24.06708</v>
      </c>
      <c r="D986" s="3">
        <f t="shared" si="2"/>
        <v>0.02406708</v>
      </c>
      <c r="E986" s="3">
        <f t="shared" si="3"/>
        <v>955.60646</v>
      </c>
    </row>
    <row r="987" ht="15.75" customHeight="1">
      <c r="A987" s="3">
        <v>25.897762</v>
      </c>
      <c r="B987" s="3">
        <v>-0.95488214</v>
      </c>
      <c r="C987" s="3">
        <f t="shared" si="1"/>
        <v>24.102238</v>
      </c>
      <c r="D987" s="3">
        <f t="shared" si="2"/>
        <v>0.024102238</v>
      </c>
      <c r="E987" s="3">
        <f t="shared" si="3"/>
        <v>954.88214</v>
      </c>
    </row>
    <row r="988" ht="15.75" customHeight="1">
      <c r="A988" s="3">
        <v>25.864836</v>
      </c>
      <c r="B988" s="3">
        <v>-0.95765013</v>
      </c>
      <c r="C988" s="3">
        <f t="shared" si="1"/>
        <v>24.135164</v>
      </c>
      <c r="D988" s="3">
        <f t="shared" si="2"/>
        <v>0.024135164</v>
      </c>
      <c r="E988" s="3">
        <f t="shared" si="3"/>
        <v>957.65013</v>
      </c>
    </row>
    <row r="989" ht="15.75" customHeight="1">
      <c r="A989" s="3">
        <v>25.832693</v>
      </c>
      <c r="B989" s="3">
        <v>-0.95436472</v>
      </c>
      <c r="C989" s="3">
        <f t="shared" si="1"/>
        <v>24.167307</v>
      </c>
      <c r="D989" s="3">
        <f t="shared" si="2"/>
        <v>0.024167307</v>
      </c>
      <c r="E989" s="3">
        <f t="shared" si="3"/>
        <v>954.36472</v>
      </c>
    </row>
    <row r="990" ht="15.75" customHeight="1">
      <c r="A990" s="3">
        <v>25.797516</v>
      </c>
      <c r="B990" s="3">
        <v>-0.95643789</v>
      </c>
      <c r="C990" s="3">
        <f t="shared" si="1"/>
        <v>24.202484</v>
      </c>
      <c r="D990" s="3">
        <f t="shared" si="2"/>
        <v>0.024202484</v>
      </c>
      <c r="E990" s="3">
        <f t="shared" si="3"/>
        <v>956.43789</v>
      </c>
    </row>
    <row r="991" ht="15.75" customHeight="1">
      <c r="A991" s="3">
        <v>25.765591</v>
      </c>
      <c r="B991" s="3">
        <v>-0.95370793</v>
      </c>
      <c r="C991" s="3">
        <f t="shared" si="1"/>
        <v>24.234409</v>
      </c>
      <c r="D991" s="3">
        <f t="shared" si="2"/>
        <v>0.024234409</v>
      </c>
      <c r="E991" s="3">
        <f t="shared" si="3"/>
        <v>953.70793</v>
      </c>
    </row>
    <row r="992" ht="15.75" customHeight="1">
      <c r="A992" s="3">
        <v>25.732059</v>
      </c>
      <c r="B992" s="3">
        <v>-0.95663619</v>
      </c>
      <c r="C992" s="3">
        <f t="shared" si="1"/>
        <v>24.267941</v>
      </c>
      <c r="D992" s="3">
        <f t="shared" si="2"/>
        <v>0.024267941</v>
      </c>
      <c r="E992" s="3">
        <f t="shared" si="3"/>
        <v>956.63619</v>
      </c>
    </row>
    <row r="993" ht="15.75" customHeight="1">
      <c r="A993" s="3">
        <v>25.698883</v>
      </c>
      <c r="B993" s="3">
        <v>-0.95697922</v>
      </c>
      <c r="C993" s="3">
        <f t="shared" si="1"/>
        <v>24.301117</v>
      </c>
      <c r="D993" s="3">
        <f t="shared" si="2"/>
        <v>0.024301117</v>
      </c>
      <c r="E993" s="3">
        <f t="shared" si="3"/>
        <v>956.97922</v>
      </c>
    </row>
    <row r="994" ht="15.75" customHeight="1">
      <c r="A994" s="3">
        <v>25.665382</v>
      </c>
      <c r="B994" s="3">
        <v>-0.96344715</v>
      </c>
      <c r="C994" s="3">
        <f t="shared" si="1"/>
        <v>24.334618</v>
      </c>
      <c r="D994" s="3">
        <f t="shared" si="2"/>
        <v>0.024334618</v>
      </c>
      <c r="E994" s="3">
        <f t="shared" si="3"/>
        <v>963.44715</v>
      </c>
    </row>
    <row r="995" ht="15.75" customHeight="1">
      <c r="A995" s="3">
        <v>25.632858</v>
      </c>
      <c r="B995" s="3">
        <v>-0.95871997</v>
      </c>
      <c r="C995" s="3">
        <f t="shared" si="1"/>
        <v>24.367142</v>
      </c>
      <c r="D995" s="3">
        <f t="shared" si="2"/>
        <v>0.024367142</v>
      </c>
      <c r="E995" s="3">
        <f t="shared" si="3"/>
        <v>958.71997</v>
      </c>
    </row>
    <row r="996" ht="15.75" customHeight="1">
      <c r="A996" s="3">
        <v>25.598198</v>
      </c>
      <c r="B996" s="3">
        <v>-0.96161175</v>
      </c>
      <c r="C996" s="3">
        <f t="shared" si="1"/>
        <v>24.401802</v>
      </c>
      <c r="D996" s="3">
        <f t="shared" si="2"/>
        <v>0.024401802</v>
      </c>
      <c r="E996" s="3">
        <f t="shared" si="3"/>
        <v>961.61175</v>
      </c>
    </row>
    <row r="997" ht="15.75" customHeight="1">
      <c r="A997" s="3">
        <v>25.565332</v>
      </c>
      <c r="B997" s="3">
        <v>-0.96017611</v>
      </c>
      <c r="C997" s="3">
        <f t="shared" si="1"/>
        <v>24.434668</v>
      </c>
      <c r="D997" s="3">
        <f t="shared" si="2"/>
        <v>0.024434668</v>
      </c>
      <c r="E997" s="3">
        <f t="shared" si="3"/>
        <v>960.17611</v>
      </c>
    </row>
    <row r="998" ht="15.75" customHeight="1">
      <c r="A998" s="3">
        <v>25.533468</v>
      </c>
      <c r="B998" s="3">
        <v>-0.96554714</v>
      </c>
      <c r="C998" s="3">
        <f t="shared" si="1"/>
        <v>24.466532</v>
      </c>
      <c r="D998" s="3">
        <f t="shared" si="2"/>
        <v>0.024466532</v>
      </c>
      <c r="E998" s="3">
        <f t="shared" si="3"/>
        <v>965.54714</v>
      </c>
    </row>
    <row r="999" ht="15.75" customHeight="1">
      <c r="A999" s="3">
        <v>25.499731</v>
      </c>
      <c r="B999" s="3">
        <v>-0.96079761</v>
      </c>
      <c r="C999" s="3">
        <f t="shared" si="1"/>
        <v>24.500269</v>
      </c>
      <c r="D999" s="3">
        <f t="shared" si="2"/>
        <v>0.024500269</v>
      </c>
      <c r="E999" s="3">
        <f t="shared" si="3"/>
        <v>960.79761</v>
      </c>
    </row>
    <row r="1000" ht="15.75" customHeight="1">
      <c r="A1000" s="3">
        <v>25.467245</v>
      </c>
      <c r="B1000" s="3">
        <v>-0.96477747</v>
      </c>
      <c r="C1000" s="3">
        <f t="shared" si="1"/>
        <v>24.532755</v>
      </c>
      <c r="D1000" s="3">
        <f t="shared" si="2"/>
        <v>0.024532755</v>
      </c>
      <c r="E1000" s="3">
        <f t="shared" si="3"/>
        <v>964.77747</v>
      </c>
    </row>
    <row r="1001" ht="15.75" customHeight="1">
      <c r="A1001" s="3">
        <v>25.432411</v>
      </c>
      <c r="B1001" s="3">
        <v>-0.96136969</v>
      </c>
      <c r="C1001" s="3">
        <f t="shared" si="1"/>
        <v>24.567589</v>
      </c>
      <c r="D1001" s="3">
        <f t="shared" si="2"/>
        <v>0.024567589</v>
      </c>
      <c r="E1001" s="3">
        <f t="shared" si="3"/>
        <v>961.36969</v>
      </c>
    </row>
    <row r="1002" ht="15.75" customHeight="1">
      <c r="A1002" s="3">
        <v>25.398756</v>
      </c>
      <c r="B1002" s="3">
        <v>-0.9678815</v>
      </c>
      <c r="C1002" s="3">
        <f t="shared" si="1"/>
        <v>24.601244</v>
      </c>
      <c r="D1002" s="3">
        <f t="shared" si="2"/>
        <v>0.024601244</v>
      </c>
      <c r="E1002" s="3">
        <f t="shared" si="3"/>
        <v>967.8815</v>
      </c>
    </row>
    <row r="1003" ht="15.75" customHeight="1">
      <c r="A1003" s="3">
        <v>25.363943</v>
      </c>
      <c r="B1003" s="3">
        <v>-0.96480733</v>
      </c>
      <c r="C1003" s="3">
        <f t="shared" si="1"/>
        <v>24.636057</v>
      </c>
      <c r="D1003" s="3">
        <f t="shared" si="2"/>
        <v>0.024636057</v>
      </c>
      <c r="E1003" s="3">
        <f t="shared" si="3"/>
        <v>964.80733</v>
      </c>
    </row>
    <row r="1004" ht="15.75" customHeight="1">
      <c r="A1004" s="3">
        <v>25.332991</v>
      </c>
      <c r="B1004" s="3">
        <v>-0.96630043</v>
      </c>
      <c r="C1004" s="3">
        <f t="shared" si="1"/>
        <v>24.667009</v>
      </c>
      <c r="D1004" s="3">
        <f t="shared" si="2"/>
        <v>0.024667009</v>
      </c>
      <c r="E1004" s="3">
        <f t="shared" si="3"/>
        <v>966.30043</v>
      </c>
    </row>
    <row r="1005" ht="15.75" customHeight="1">
      <c r="A1005" s="3">
        <v>25.299913</v>
      </c>
      <c r="B1005" s="3">
        <v>-0.96599364</v>
      </c>
      <c r="C1005" s="3">
        <f t="shared" si="1"/>
        <v>24.700087</v>
      </c>
      <c r="D1005" s="3">
        <f t="shared" si="2"/>
        <v>0.024700087</v>
      </c>
      <c r="E1005" s="3">
        <f t="shared" si="3"/>
        <v>965.99364</v>
      </c>
    </row>
    <row r="1006" ht="15.75" customHeight="1">
      <c r="A1006" s="3">
        <v>25.266825</v>
      </c>
      <c r="B1006" s="3">
        <v>-0.97221607</v>
      </c>
      <c r="C1006" s="3">
        <f t="shared" si="1"/>
        <v>24.733175</v>
      </c>
      <c r="D1006" s="3">
        <f t="shared" si="2"/>
        <v>0.024733175</v>
      </c>
      <c r="E1006" s="3">
        <f t="shared" si="3"/>
        <v>972.21607</v>
      </c>
    </row>
    <row r="1007" ht="15.75" customHeight="1">
      <c r="A1007" s="3">
        <v>25.233242</v>
      </c>
      <c r="B1007" s="3">
        <v>-0.96901733</v>
      </c>
      <c r="C1007" s="3">
        <f t="shared" si="1"/>
        <v>24.766758</v>
      </c>
      <c r="D1007" s="3">
        <f t="shared" si="2"/>
        <v>0.024766758</v>
      </c>
      <c r="E1007" s="3">
        <f t="shared" si="3"/>
        <v>969.01733</v>
      </c>
    </row>
    <row r="1008" ht="15.75" customHeight="1">
      <c r="A1008" s="3">
        <v>25.199699</v>
      </c>
      <c r="B1008" s="3">
        <v>-0.96936613</v>
      </c>
      <c r="C1008" s="3">
        <f t="shared" si="1"/>
        <v>24.800301</v>
      </c>
      <c r="D1008" s="3">
        <f t="shared" si="2"/>
        <v>0.024800301</v>
      </c>
      <c r="E1008" s="3">
        <f t="shared" si="3"/>
        <v>969.36613</v>
      </c>
    </row>
    <row r="1009" ht="15.75" customHeight="1">
      <c r="A1009" s="3">
        <v>25.164885</v>
      </c>
      <c r="B1009" s="3">
        <v>-0.96516865</v>
      </c>
      <c r="C1009" s="3">
        <f t="shared" si="1"/>
        <v>24.835115</v>
      </c>
      <c r="D1009" s="3">
        <f t="shared" si="2"/>
        <v>0.024835115</v>
      </c>
      <c r="E1009" s="3">
        <f t="shared" si="3"/>
        <v>965.16865</v>
      </c>
    </row>
    <row r="1010" ht="15.75" customHeight="1">
      <c r="A1010" s="3">
        <v>25.132782</v>
      </c>
      <c r="B1010" s="3">
        <v>-0.9700253</v>
      </c>
      <c r="C1010" s="3">
        <f t="shared" si="1"/>
        <v>24.867218</v>
      </c>
      <c r="D1010" s="3">
        <f t="shared" si="2"/>
        <v>0.024867218</v>
      </c>
      <c r="E1010" s="3">
        <f t="shared" si="3"/>
        <v>970.0253</v>
      </c>
    </row>
    <row r="1011" ht="15.75" customHeight="1">
      <c r="A1011" s="3">
        <v>25.100176</v>
      </c>
      <c r="B1011" s="3">
        <v>-0.96879071</v>
      </c>
      <c r="C1011" s="3">
        <f t="shared" si="1"/>
        <v>24.899824</v>
      </c>
      <c r="D1011" s="3">
        <f t="shared" si="2"/>
        <v>0.024899824</v>
      </c>
      <c r="E1011" s="3">
        <f t="shared" si="3"/>
        <v>968.79071</v>
      </c>
    </row>
    <row r="1012" ht="15.75" customHeight="1">
      <c r="A1012" s="3">
        <v>25.066036</v>
      </c>
      <c r="B1012" s="3">
        <v>-0.97083414</v>
      </c>
      <c r="C1012" s="3">
        <f t="shared" si="1"/>
        <v>24.933964</v>
      </c>
      <c r="D1012" s="3">
        <f t="shared" si="2"/>
        <v>0.024933964</v>
      </c>
      <c r="E1012" s="3">
        <f t="shared" si="3"/>
        <v>970.83414</v>
      </c>
    </row>
    <row r="1013" ht="15.75" customHeight="1">
      <c r="A1013" s="3">
        <v>25.031898</v>
      </c>
      <c r="B1013" s="3">
        <v>-0.96804702</v>
      </c>
      <c r="C1013" s="3">
        <f t="shared" si="1"/>
        <v>24.968102</v>
      </c>
      <c r="D1013" s="3">
        <f t="shared" si="2"/>
        <v>0.024968102</v>
      </c>
      <c r="E1013" s="3">
        <f t="shared" si="3"/>
        <v>968.04702</v>
      </c>
    </row>
    <row r="1014" ht="15.75" customHeight="1">
      <c r="A1014" s="3">
        <v>24.999222</v>
      </c>
      <c r="B1014" s="3">
        <v>-0.97082061</v>
      </c>
      <c r="C1014" s="3">
        <f t="shared" si="1"/>
        <v>25.000778</v>
      </c>
      <c r="D1014" s="3">
        <f t="shared" si="2"/>
        <v>0.025000778</v>
      </c>
      <c r="E1014" s="3">
        <f t="shared" si="3"/>
        <v>970.82061</v>
      </c>
    </row>
    <row r="1015" ht="15.75" customHeight="1">
      <c r="A1015" s="3">
        <v>24.966553</v>
      </c>
      <c r="B1015" s="3">
        <v>-0.96734279</v>
      </c>
      <c r="C1015" s="3">
        <f t="shared" si="1"/>
        <v>25.033447</v>
      </c>
      <c r="D1015" s="3">
        <f t="shared" si="2"/>
        <v>0.025033447</v>
      </c>
      <c r="E1015" s="3">
        <f t="shared" si="3"/>
        <v>967.34279</v>
      </c>
    </row>
    <row r="1016" ht="15.75" customHeight="1">
      <c r="A1016" s="3">
        <v>24.932213</v>
      </c>
      <c r="B1016" s="3">
        <v>-0.96977329</v>
      </c>
      <c r="C1016" s="3">
        <f t="shared" si="1"/>
        <v>25.067787</v>
      </c>
      <c r="D1016" s="3">
        <f t="shared" si="2"/>
        <v>0.025067787</v>
      </c>
      <c r="E1016" s="3">
        <f t="shared" si="3"/>
        <v>969.77329</v>
      </c>
    </row>
    <row r="1017" ht="15.75" customHeight="1">
      <c r="A1017" s="3">
        <v>24.89994</v>
      </c>
      <c r="B1017" s="3">
        <v>-0.96706897</v>
      </c>
      <c r="C1017" s="3">
        <f t="shared" si="1"/>
        <v>25.10006</v>
      </c>
      <c r="D1017" s="3">
        <f t="shared" si="2"/>
        <v>0.02510006</v>
      </c>
      <c r="E1017" s="3">
        <f t="shared" si="3"/>
        <v>967.06897</v>
      </c>
    </row>
    <row r="1018" ht="15.75" customHeight="1">
      <c r="A1018" s="3">
        <v>24.866657</v>
      </c>
      <c r="B1018" s="3">
        <v>-0.97171217</v>
      </c>
      <c r="C1018" s="3">
        <f t="shared" si="1"/>
        <v>25.133343</v>
      </c>
      <c r="D1018" s="3">
        <f t="shared" si="2"/>
        <v>0.025133343</v>
      </c>
      <c r="E1018" s="3">
        <f t="shared" si="3"/>
        <v>971.71217</v>
      </c>
    </row>
    <row r="1019" ht="15.75" customHeight="1">
      <c r="A1019" s="3">
        <v>24.834412</v>
      </c>
      <c r="B1019" s="3">
        <v>-0.9695667</v>
      </c>
      <c r="C1019" s="3">
        <f t="shared" si="1"/>
        <v>25.165588</v>
      </c>
      <c r="D1019" s="3">
        <f t="shared" si="2"/>
        <v>0.025165588</v>
      </c>
      <c r="E1019" s="3">
        <f t="shared" si="3"/>
        <v>969.5667</v>
      </c>
    </row>
    <row r="1020" ht="15.75" customHeight="1">
      <c r="A1020" s="3">
        <v>24.799541</v>
      </c>
      <c r="B1020" s="3">
        <v>-0.97117329</v>
      </c>
      <c r="C1020" s="3">
        <f t="shared" si="1"/>
        <v>25.200459</v>
      </c>
      <c r="D1020" s="3">
        <f t="shared" si="2"/>
        <v>0.025200459</v>
      </c>
      <c r="E1020" s="3">
        <f t="shared" si="3"/>
        <v>971.17329</v>
      </c>
    </row>
    <row r="1021" ht="15.75" customHeight="1">
      <c r="A1021" s="3">
        <v>24.767637</v>
      </c>
      <c r="B1021" s="3">
        <v>-0.97118682</v>
      </c>
      <c r="C1021" s="3">
        <f t="shared" si="1"/>
        <v>25.232363</v>
      </c>
      <c r="D1021" s="3">
        <f t="shared" si="2"/>
        <v>0.025232363</v>
      </c>
      <c r="E1021" s="3">
        <f t="shared" si="3"/>
        <v>971.18682</v>
      </c>
    </row>
    <row r="1022" ht="15.75" customHeight="1">
      <c r="A1022" s="3">
        <v>24.733877</v>
      </c>
      <c r="B1022" s="3">
        <v>-0.97498488</v>
      </c>
      <c r="C1022" s="3">
        <f t="shared" si="1"/>
        <v>25.266123</v>
      </c>
      <c r="D1022" s="3">
        <f t="shared" si="2"/>
        <v>0.025266123</v>
      </c>
      <c r="E1022" s="3">
        <f t="shared" si="3"/>
        <v>974.98488</v>
      </c>
    </row>
    <row r="1023" ht="15.75" customHeight="1">
      <c r="A1023" s="3">
        <v>24.699226</v>
      </c>
      <c r="B1023" s="3">
        <v>-0.97105068</v>
      </c>
      <c r="C1023" s="3">
        <f t="shared" si="1"/>
        <v>25.300774</v>
      </c>
      <c r="D1023" s="3">
        <f t="shared" si="2"/>
        <v>0.025300774</v>
      </c>
      <c r="E1023" s="3">
        <f t="shared" si="3"/>
        <v>971.05068</v>
      </c>
    </row>
    <row r="1024" ht="15.75" customHeight="1">
      <c r="A1024" s="3">
        <v>24.66568</v>
      </c>
      <c r="B1024" s="3">
        <v>-0.97609818</v>
      </c>
      <c r="C1024" s="3">
        <f t="shared" si="1"/>
        <v>25.33432</v>
      </c>
      <c r="D1024" s="3">
        <f t="shared" si="2"/>
        <v>0.02533432</v>
      </c>
      <c r="E1024" s="3">
        <f t="shared" si="3"/>
        <v>976.09818</v>
      </c>
    </row>
    <row r="1025" ht="15.75" customHeight="1">
      <c r="A1025" s="3">
        <v>24.632467</v>
      </c>
      <c r="B1025" s="3">
        <v>-0.96992534</v>
      </c>
      <c r="C1025" s="3">
        <f t="shared" si="1"/>
        <v>25.367533</v>
      </c>
      <c r="D1025" s="3">
        <f t="shared" si="2"/>
        <v>0.025367533</v>
      </c>
      <c r="E1025" s="3">
        <f t="shared" si="3"/>
        <v>969.92534</v>
      </c>
    </row>
    <row r="1026" ht="15.75" customHeight="1">
      <c r="A1026" s="3">
        <v>24.598961</v>
      </c>
      <c r="B1026" s="3">
        <v>-0.97387689</v>
      </c>
      <c r="C1026" s="3">
        <f t="shared" si="1"/>
        <v>25.401039</v>
      </c>
      <c r="D1026" s="3">
        <f t="shared" si="2"/>
        <v>0.025401039</v>
      </c>
      <c r="E1026" s="3">
        <f t="shared" si="3"/>
        <v>973.87689</v>
      </c>
    </row>
    <row r="1027" ht="15.75" customHeight="1">
      <c r="A1027" s="3">
        <v>24.565901</v>
      </c>
      <c r="B1027" s="3">
        <v>-0.9730894</v>
      </c>
      <c r="C1027" s="3">
        <f t="shared" si="1"/>
        <v>25.434099</v>
      </c>
      <c r="D1027" s="3">
        <f t="shared" si="2"/>
        <v>0.025434099</v>
      </c>
      <c r="E1027" s="3">
        <f t="shared" si="3"/>
        <v>973.0894</v>
      </c>
    </row>
    <row r="1028" ht="15.75" customHeight="1">
      <c r="A1028" s="3">
        <v>24.533773</v>
      </c>
      <c r="B1028" s="3">
        <v>-0.97431237</v>
      </c>
      <c r="C1028" s="3">
        <f t="shared" si="1"/>
        <v>25.466227</v>
      </c>
      <c r="D1028" s="3">
        <f t="shared" si="2"/>
        <v>0.025466227</v>
      </c>
      <c r="E1028" s="3">
        <f t="shared" si="3"/>
        <v>974.31237</v>
      </c>
    </row>
    <row r="1029" ht="15.75" customHeight="1">
      <c r="A1029" s="3">
        <v>24.498852</v>
      </c>
      <c r="B1029" s="3">
        <v>-0.97361314</v>
      </c>
      <c r="C1029" s="3">
        <f t="shared" si="1"/>
        <v>25.501148</v>
      </c>
      <c r="D1029" s="3">
        <f t="shared" si="2"/>
        <v>0.025501148</v>
      </c>
      <c r="E1029" s="3">
        <f t="shared" si="3"/>
        <v>973.61314</v>
      </c>
    </row>
    <row r="1030" ht="15.75" customHeight="1">
      <c r="A1030" s="3">
        <v>24.466434</v>
      </c>
      <c r="B1030" s="3">
        <v>-0.97628462</v>
      </c>
      <c r="C1030" s="3">
        <f t="shared" si="1"/>
        <v>25.533566</v>
      </c>
      <c r="D1030" s="3">
        <f t="shared" si="2"/>
        <v>0.025533566</v>
      </c>
      <c r="E1030" s="3">
        <f t="shared" si="3"/>
        <v>976.28462</v>
      </c>
    </row>
    <row r="1031" ht="15.75" customHeight="1">
      <c r="A1031" s="3">
        <v>24.433601</v>
      </c>
      <c r="B1031" s="3">
        <v>-0.9701888</v>
      </c>
      <c r="C1031" s="3">
        <f t="shared" si="1"/>
        <v>25.566399</v>
      </c>
      <c r="D1031" s="3">
        <f t="shared" si="2"/>
        <v>0.025566399</v>
      </c>
      <c r="E1031" s="3">
        <f t="shared" si="3"/>
        <v>970.1888</v>
      </c>
    </row>
    <row r="1032" ht="15.75" customHeight="1">
      <c r="A1032" s="3">
        <v>24.401445</v>
      </c>
      <c r="B1032" s="3">
        <v>-0.97627622</v>
      </c>
      <c r="C1032" s="3">
        <f t="shared" si="1"/>
        <v>25.598555</v>
      </c>
      <c r="D1032" s="3">
        <f t="shared" si="2"/>
        <v>0.025598555</v>
      </c>
      <c r="E1032" s="3">
        <f t="shared" si="3"/>
        <v>976.27622</v>
      </c>
    </row>
    <row r="1033" ht="15.75" customHeight="1">
      <c r="A1033" s="3">
        <v>24.367321</v>
      </c>
      <c r="B1033" s="3">
        <v>-0.97425008</v>
      </c>
      <c r="C1033" s="3">
        <f t="shared" si="1"/>
        <v>25.632679</v>
      </c>
      <c r="D1033" s="3">
        <f t="shared" si="2"/>
        <v>0.025632679</v>
      </c>
      <c r="E1033" s="3">
        <f t="shared" si="3"/>
        <v>974.25008</v>
      </c>
    </row>
    <row r="1034" ht="15.75" customHeight="1">
      <c r="A1034" s="3">
        <v>24.332392</v>
      </c>
      <c r="B1034" s="3">
        <v>-0.97642523</v>
      </c>
      <c r="C1034" s="3">
        <f t="shared" si="1"/>
        <v>25.667608</v>
      </c>
      <c r="D1034" s="3">
        <f t="shared" si="2"/>
        <v>0.025667608</v>
      </c>
      <c r="E1034" s="3">
        <f t="shared" si="3"/>
        <v>976.42523</v>
      </c>
    </row>
    <row r="1035" ht="15.75" customHeight="1">
      <c r="A1035" s="3">
        <v>24.299824</v>
      </c>
      <c r="B1035" s="3">
        <v>-0.97334784</v>
      </c>
      <c r="C1035" s="3">
        <f t="shared" si="1"/>
        <v>25.700176</v>
      </c>
      <c r="D1035" s="3">
        <f t="shared" si="2"/>
        <v>0.025700176</v>
      </c>
      <c r="E1035" s="3">
        <f t="shared" si="3"/>
        <v>973.34784</v>
      </c>
    </row>
    <row r="1036" ht="15.75" customHeight="1">
      <c r="A1036" s="3">
        <v>24.265396</v>
      </c>
      <c r="B1036" s="3">
        <v>-0.97827148</v>
      </c>
      <c r="C1036" s="3">
        <f t="shared" si="1"/>
        <v>25.734604</v>
      </c>
      <c r="D1036" s="3">
        <f t="shared" si="2"/>
        <v>0.025734604</v>
      </c>
      <c r="E1036" s="3">
        <f t="shared" si="3"/>
        <v>978.27148</v>
      </c>
    </row>
    <row r="1037" ht="15.75" customHeight="1">
      <c r="A1037" s="3">
        <v>24.233047</v>
      </c>
      <c r="B1037" s="3">
        <v>-0.97734714</v>
      </c>
      <c r="C1037" s="3">
        <f t="shared" si="1"/>
        <v>25.766953</v>
      </c>
      <c r="D1037" s="3">
        <f t="shared" si="2"/>
        <v>0.025766953</v>
      </c>
      <c r="E1037" s="3">
        <f t="shared" si="3"/>
        <v>977.34714</v>
      </c>
    </row>
    <row r="1038" ht="15.75" customHeight="1">
      <c r="A1038" s="3">
        <v>24.199684</v>
      </c>
      <c r="B1038" s="3">
        <v>-0.97939706</v>
      </c>
      <c r="C1038" s="3">
        <f t="shared" si="1"/>
        <v>25.800316</v>
      </c>
      <c r="D1038" s="3">
        <f t="shared" si="2"/>
        <v>0.025800316</v>
      </c>
      <c r="E1038" s="3">
        <f t="shared" si="3"/>
        <v>979.39706</v>
      </c>
    </row>
    <row r="1039" ht="15.75" customHeight="1">
      <c r="A1039" s="3">
        <v>24.164827</v>
      </c>
      <c r="B1039" s="3">
        <v>-0.9781276</v>
      </c>
      <c r="C1039" s="3">
        <f t="shared" si="1"/>
        <v>25.835173</v>
      </c>
      <c r="D1039" s="3">
        <f t="shared" si="2"/>
        <v>0.025835173</v>
      </c>
      <c r="E1039" s="3">
        <f t="shared" si="3"/>
        <v>978.1276</v>
      </c>
    </row>
    <row r="1040" ht="15.75" customHeight="1">
      <c r="A1040" s="3">
        <v>24.131651</v>
      </c>
      <c r="B1040" s="3">
        <v>-0.97712374</v>
      </c>
      <c r="C1040" s="3">
        <f t="shared" si="1"/>
        <v>25.868349</v>
      </c>
      <c r="D1040" s="3">
        <f t="shared" si="2"/>
        <v>0.025868349</v>
      </c>
      <c r="E1040" s="3">
        <f t="shared" si="3"/>
        <v>977.12374</v>
      </c>
    </row>
    <row r="1041" ht="15.75" customHeight="1">
      <c r="A1041" s="3">
        <v>24.100212</v>
      </c>
      <c r="B1041" s="3">
        <v>-0.97544962</v>
      </c>
      <c r="C1041" s="3">
        <f t="shared" si="1"/>
        <v>25.899788</v>
      </c>
      <c r="D1041" s="3">
        <f t="shared" si="2"/>
        <v>0.025899788</v>
      </c>
      <c r="E1041" s="3">
        <f t="shared" si="3"/>
        <v>975.44962</v>
      </c>
    </row>
    <row r="1042" ht="15.75" customHeight="1">
      <c r="A1042" s="3">
        <v>24.06662</v>
      </c>
      <c r="B1042" s="3">
        <v>-0.97984725</v>
      </c>
      <c r="C1042" s="3">
        <f t="shared" si="1"/>
        <v>25.93338</v>
      </c>
      <c r="D1042" s="3">
        <f t="shared" si="2"/>
        <v>0.02593338</v>
      </c>
      <c r="E1042" s="3">
        <f t="shared" si="3"/>
        <v>979.84725</v>
      </c>
    </row>
    <row r="1043" ht="15.75" customHeight="1">
      <c r="A1043" s="3">
        <v>24.033295</v>
      </c>
      <c r="B1043" s="3">
        <v>-0.97619754</v>
      </c>
      <c r="C1043" s="3">
        <f t="shared" si="1"/>
        <v>25.966705</v>
      </c>
      <c r="D1043" s="3">
        <f t="shared" si="2"/>
        <v>0.025966705</v>
      </c>
      <c r="E1043" s="3">
        <f t="shared" si="3"/>
        <v>976.19754</v>
      </c>
    </row>
    <row r="1044" ht="15.75" customHeight="1">
      <c r="A1044" s="3">
        <v>24.001799</v>
      </c>
      <c r="B1044" s="3">
        <v>-0.98184699</v>
      </c>
      <c r="C1044" s="3">
        <f t="shared" si="1"/>
        <v>25.998201</v>
      </c>
      <c r="D1044" s="3">
        <f t="shared" si="2"/>
        <v>0.025998201</v>
      </c>
      <c r="E1044" s="3">
        <f t="shared" si="3"/>
        <v>981.84699</v>
      </c>
    </row>
    <row r="1045" ht="15.75" customHeight="1">
      <c r="A1045" s="3">
        <v>23.966114</v>
      </c>
      <c r="B1045" s="3">
        <v>-0.98225069</v>
      </c>
      <c r="C1045" s="3">
        <f t="shared" si="1"/>
        <v>26.033886</v>
      </c>
      <c r="D1045" s="3">
        <f t="shared" si="2"/>
        <v>0.026033886</v>
      </c>
      <c r="E1045" s="3">
        <f t="shared" si="3"/>
        <v>982.25069</v>
      </c>
    </row>
    <row r="1046" ht="15.75" customHeight="1">
      <c r="A1046" s="3">
        <v>23.933521</v>
      </c>
      <c r="B1046" s="3">
        <v>-0.9790225</v>
      </c>
      <c r="C1046" s="3">
        <f t="shared" si="1"/>
        <v>26.066479</v>
      </c>
      <c r="D1046" s="3">
        <f t="shared" si="2"/>
        <v>0.026066479</v>
      </c>
      <c r="E1046" s="3">
        <f t="shared" si="3"/>
        <v>979.0225</v>
      </c>
    </row>
    <row r="1047" ht="15.75" customHeight="1">
      <c r="A1047" s="3">
        <v>23.900099</v>
      </c>
      <c r="B1047" s="3">
        <v>-0.98219085</v>
      </c>
      <c r="C1047" s="3">
        <f t="shared" si="1"/>
        <v>26.099901</v>
      </c>
      <c r="D1047" s="3">
        <f t="shared" si="2"/>
        <v>0.026099901</v>
      </c>
      <c r="E1047" s="3">
        <f t="shared" si="3"/>
        <v>982.19085</v>
      </c>
    </row>
    <row r="1048" ht="15.75" customHeight="1">
      <c r="A1048" s="3">
        <v>23.865948</v>
      </c>
      <c r="B1048" s="3">
        <v>-0.98073274</v>
      </c>
      <c r="C1048" s="3">
        <f t="shared" si="1"/>
        <v>26.134052</v>
      </c>
      <c r="D1048" s="3">
        <f t="shared" si="2"/>
        <v>0.026134052</v>
      </c>
      <c r="E1048" s="3">
        <f t="shared" si="3"/>
        <v>980.73274</v>
      </c>
    </row>
    <row r="1049" ht="15.75" customHeight="1">
      <c r="A1049" s="3">
        <v>23.833954</v>
      </c>
      <c r="B1049" s="3">
        <v>-0.97972292</v>
      </c>
      <c r="C1049" s="3">
        <f t="shared" si="1"/>
        <v>26.166046</v>
      </c>
      <c r="D1049" s="3">
        <f t="shared" si="2"/>
        <v>0.026166046</v>
      </c>
      <c r="E1049" s="3">
        <f t="shared" si="3"/>
        <v>979.72292</v>
      </c>
    </row>
    <row r="1050" ht="15.75" customHeight="1">
      <c r="A1050" s="3">
        <v>23.79958</v>
      </c>
      <c r="B1050" s="3">
        <v>-0.9797231</v>
      </c>
      <c r="C1050" s="3">
        <f t="shared" si="1"/>
        <v>26.20042</v>
      </c>
      <c r="D1050" s="3">
        <f t="shared" si="2"/>
        <v>0.02620042</v>
      </c>
      <c r="E1050" s="3">
        <f t="shared" si="3"/>
        <v>979.7231</v>
      </c>
    </row>
    <row r="1051" ht="15.75" customHeight="1">
      <c r="A1051" s="3">
        <v>23.767982</v>
      </c>
      <c r="B1051" s="3">
        <v>-0.98252815</v>
      </c>
      <c r="C1051" s="3">
        <f t="shared" si="1"/>
        <v>26.232018</v>
      </c>
      <c r="D1051" s="3">
        <f t="shared" si="2"/>
        <v>0.026232018</v>
      </c>
      <c r="E1051" s="3">
        <f t="shared" si="3"/>
        <v>982.52815</v>
      </c>
    </row>
    <row r="1052" ht="15.75" customHeight="1">
      <c r="A1052" s="3">
        <v>23.733767</v>
      </c>
      <c r="B1052" s="3">
        <v>-0.98033231</v>
      </c>
      <c r="C1052" s="3">
        <f t="shared" si="1"/>
        <v>26.266233</v>
      </c>
      <c r="D1052" s="3">
        <f t="shared" si="2"/>
        <v>0.026266233</v>
      </c>
      <c r="E1052" s="3">
        <f t="shared" si="3"/>
        <v>980.33231</v>
      </c>
    </row>
    <row r="1053" ht="15.75" customHeight="1">
      <c r="A1053" s="3">
        <v>23.698143</v>
      </c>
      <c r="B1053" s="3">
        <v>-0.98414397</v>
      </c>
      <c r="C1053" s="3">
        <f t="shared" si="1"/>
        <v>26.301857</v>
      </c>
      <c r="D1053" s="3">
        <f t="shared" si="2"/>
        <v>0.026301857</v>
      </c>
      <c r="E1053" s="3">
        <f t="shared" si="3"/>
        <v>984.14397</v>
      </c>
    </row>
    <row r="1054" ht="15.75" customHeight="1">
      <c r="A1054" s="3">
        <v>23.667267</v>
      </c>
      <c r="B1054" s="3">
        <v>-0.9800334</v>
      </c>
      <c r="C1054" s="3">
        <f t="shared" si="1"/>
        <v>26.332733</v>
      </c>
      <c r="D1054" s="3">
        <f t="shared" si="2"/>
        <v>0.026332733</v>
      </c>
      <c r="E1054" s="3">
        <f t="shared" si="3"/>
        <v>980.0334</v>
      </c>
    </row>
    <row r="1055" ht="15.75" customHeight="1">
      <c r="A1055" s="3">
        <v>23.632404</v>
      </c>
      <c r="B1055" s="3">
        <v>-0.9831714</v>
      </c>
      <c r="C1055" s="3">
        <f t="shared" si="1"/>
        <v>26.367596</v>
      </c>
      <c r="D1055" s="3">
        <f t="shared" si="2"/>
        <v>0.026367596</v>
      </c>
      <c r="E1055" s="3">
        <f t="shared" si="3"/>
        <v>983.1714</v>
      </c>
    </row>
    <row r="1056" ht="15.75" customHeight="1">
      <c r="A1056" s="3">
        <v>23.599758</v>
      </c>
      <c r="B1056" s="3">
        <v>-0.98065442</v>
      </c>
      <c r="C1056" s="3">
        <f t="shared" si="1"/>
        <v>26.400242</v>
      </c>
      <c r="D1056" s="3">
        <f t="shared" si="2"/>
        <v>0.026400242</v>
      </c>
      <c r="E1056" s="3">
        <f t="shared" si="3"/>
        <v>980.65442</v>
      </c>
    </row>
    <row r="1057" ht="15.75" customHeight="1">
      <c r="A1057" s="3">
        <v>23.566933</v>
      </c>
      <c r="B1057" s="3">
        <v>-0.98315501</v>
      </c>
      <c r="C1057" s="3">
        <f t="shared" si="1"/>
        <v>26.433067</v>
      </c>
      <c r="D1057" s="3">
        <f t="shared" si="2"/>
        <v>0.026433067</v>
      </c>
      <c r="E1057" s="3">
        <f t="shared" si="3"/>
        <v>983.15501</v>
      </c>
    </row>
    <row r="1058" ht="15.75" customHeight="1">
      <c r="A1058" s="3">
        <v>23.533964</v>
      </c>
      <c r="B1058" s="3">
        <v>-0.98455071</v>
      </c>
      <c r="C1058" s="3">
        <f t="shared" si="1"/>
        <v>26.466036</v>
      </c>
      <c r="D1058" s="3">
        <f t="shared" si="2"/>
        <v>0.026466036</v>
      </c>
      <c r="E1058" s="3">
        <f t="shared" si="3"/>
        <v>984.55071</v>
      </c>
    </row>
    <row r="1059" ht="15.75" customHeight="1">
      <c r="A1059" s="3">
        <v>23.498652</v>
      </c>
      <c r="B1059" s="3">
        <v>-0.98523366</v>
      </c>
      <c r="C1059" s="3">
        <f t="shared" si="1"/>
        <v>26.501348</v>
      </c>
      <c r="D1059" s="3">
        <f t="shared" si="2"/>
        <v>0.026501348</v>
      </c>
      <c r="E1059" s="3">
        <f t="shared" si="3"/>
        <v>985.23366</v>
      </c>
    </row>
    <row r="1060" ht="15.75" customHeight="1">
      <c r="A1060" s="3">
        <v>23.467478</v>
      </c>
      <c r="B1060" s="3">
        <v>-0.98134869</v>
      </c>
      <c r="C1060" s="3">
        <f t="shared" si="1"/>
        <v>26.532522</v>
      </c>
      <c r="D1060" s="3">
        <f t="shared" si="2"/>
        <v>0.026532522</v>
      </c>
      <c r="E1060" s="3">
        <f t="shared" si="3"/>
        <v>981.34869</v>
      </c>
    </row>
    <row r="1061" ht="15.75" customHeight="1">
      <c r="A1061" s="3">
        <v>23.434298</v>
      </c>
      <c r="B1061" s="3">
        <v>-0.98679024</v>
      </c>
      <c r="C1061" s="3">
        <f t="shared" si="1"/>
        <v>26.565702</v>
      </c>
      <c r="D1061" s="3">
        <f t="shared" si="2"/>
        <v>0.026565702</v>
      </c>
      <c r="E1061" s="3">
        <f t="shared" si="3"/>
        <v>986.79024</v>
      </c>
    </row>
    <row r="1062" ht="15.75" customHeight="1">
      <c r="A1062" s="3">
        <v>23.400036</v>
      </c>
      <c r="B1062" s="3">
        <v>-0.98545969</v>
      </c>
      <c r="C1062" s="3">
        <f t="shared" si="1"/>
        <v>26.599964</v>
      </c>
      <c r="D1062" s="3">
        <f t="shared" si="2"/>
        <v>0.026599964</v>
      </c>
      <c r="E1062" s="3">
        <f t="shared" si="3"/>
        <v>985.45969</v>
      </c>
    </row>
    <row r="1063" ht="15.75" customHeight="1">
      <c r="A1063" s="3">
        <v>23.365759</v>
      </c>
      <c r="B1063" s="3">
        <v>-0.98745143</v>
      </c>
      <c r="C1063" s="3">
        <f t="shared" si="1"/>
        <v>26.634241</v>
      </c>
      <c r="D1063" s="3">
        <f t="shared" si="2"/>
        <v>0.026634241</v>
      </c>
      <c r="E1063" s="3">
        <f t="shared" si="3"/>
        <v>987.45143</v>
      </c>
    </row>
    <row r="1064" ht="15.75" customHeight="1">
      <c r="A1064" s="3">
        <v>23.333588</v>
      </c>
      <c r="B1064" s="3">
        <v>-0.98555887</v>
      </c>
      <c r="C1064" s="3">
        <f t="shared" si="1"/>
        <v>26.666412</v>
      </c>
      <c r="D1064" s="3">
        <f t="shared" si="2"/>
        <v>0.026666412</v>
      </c>
      <c r="E1064" s="3">
        <f t="shared" si="3"/>
        <v>985.55887</v>
      </c>
    </row>
    <row r="1065" ht="15.75" customHeight="1">
      <c r="A1065" s="3">
        <v>23.299971</v>
      </c>
      <c r="B1065" s="3">
        <v>-0.98783135</v>
      </c>
      <c r="C1065" s="3">
        <f t="shared" si="1"/>
        <v>26.700029</v>
      </c>
      <c r="D1065" s="3">
        <f t="shared" si="2"/>
        <v>0.026700029</v>
      </c>
      <c r="E1065" s="3">
        <f t="shared" si="3"/>
        <v>987.83135</v>
      </c>
    </row>
    <row r="1066" ht="15.75" customHeight="1">
      <c r="A1066" s="3">
        <v>23.267466</v>
      </c>
      <c r="B1066" s="3">
        <v>-0.98615706</v>
      </c>
      <c r="C1066" s="3">
        <f t="shared" si="1"/>
        <v>26.732534</v>
      </c>
      <c r="D1066" s="3">
        <f t="shared" si="2"/>
        <v>0.026732534</v>
      </c>
      <c r="E1066" s="3">
        <f t="shared" si="3"/>
        <v>986.15706</v>
      </c>
    </row>
    <row r="1067" ht="15.75" customHeight="1">
      <c r="A1067" s="3">
        <v>23.234158</v>
      </c>
      <c r="B1067" s="3">
        <v>-0.98707277</v>
      </c>
      <c r="C1067" s="3">
        <f t="shared" si="1"/>
        <v>26.765842</v>
      </c>
      <c r="D1067" s="3">
        <f t="shared" si="2"/>
        <v>0.026765842</v>
      </c>
      <c r="E1067" s="3">
        <f t="shared" si="3"/>
        <v>987.07277</v>
      </c>
    </row>
    <row r="1068" ht="15.75" customHeight="1">
      <c r="A1068" s="3">
        <v>23.198845</v>
      </c>
      <c r="B1068" s="3">
        <v>-0.98945802</v>
      </c>
      <c r="C1068" s="3">
        <f t="shared" si="1"/>
        <v>26.801155</v>
      </c>
      <c r="D1068" s="3">
        <f t="shared" si="2"/>
        <v>0.026801155</v>
      </c>
      <c r="E1068" s="3">
        <f t="shared" si="3"/>
        <v>989.45802</v>
      </c>
    </row>
    <row r="1069" ht="15.75" customHeight="1">
      <c r="A1069" s="3">
        <v>23.165913</v>
      </c>
      <c r="B1069" s="3">
        <v>-0.98525435</v>
      </c>
      <c r="C1069" s="3">
        <f t="shared" si="1"/>
        <v>26.834087</v>
      </c>
      <c r="D1069" s="3">
        <f t="shared" si="2"/>
        <v>0.026834087</v>
      </c>
      <c r="E1069" s="3">
        <f t="shared" si="3"/>
        <v>985.25435</v>
      </c>
    </row>
    <row r="1070" ht="15.75" customHeight="1">
      <c r="A1070" s="3">
        <v>23.133268</v>
      </c>
      <c r="B1070" s="3">
        <v>-0.98767626</v>
      </c>
      <c r="C1070" s="3">
        <f t="shared" si="1"/>
        <v>26.866732</v>
      </c>
      <c r="D1070" s="3">
        <f t="shared" si="2"/>
        <v>0.026866732</v>
      </c>
      <c r="E1070" s="3">
        <f t="shared" si="3"/>
        <v>987.67626</v>
      </c>
    </row>
    <row r="1071" ht="15.75" customHeight="1">
      <c r="A1071" s="3">
        <v>23.100473</v>
      </c>
      <c r="B1071" s="3">
        <v>-0.98700553</v>
      </c>
      <c r="C1071" s="3">
        <f t="shared" si="1"/>
        <v>26.899527</v>
      </c>
      <c r="D1071" s="3">
        <f t="shared" si="2"/>
        <v>0.026899527</v>
      </c>
      <c r="E1071" s="3">
        <f t="shared" si="3"/>
        <v>987.00553</v>
      </c>
    </row>
    <row r="1072" ht="15.75" customHeight="1">
      <c r="A1072" s="3">
        <v>23.067999</v>
      </c>
      <c r="B1072" s="3">
        <v>-0.99095571</v>
      </c>
      <c r="C1072" s="3">
        <f t="shared" si="1"/>
        <v>26.932001</v>
      </c>
      <c r="D1072" s="3">
        <f t="shared" si="2"/>
        <v>0.026932001</v>
      </c>
      <c r="E1072" s="3">
        <f t="shared" si="3"/>
        <v>990.95571</v>
      </c>
    </row>
    <row r="1073" ht="15.75" customHeight="1">
      <c r="A1073" s="3">
        <v>23.033453</v>
      </c>
      <c r="B1073" s="3">
        <v>-0.99074548</v>
      </c>
      <c r="C1073" s="3">
        <f t="shared" si="1"/>
        <v>26.966547</v>
      </c>
      <c r="D1073" s="3">
        <f t="shared" si="2"/>
        <v>0.026966547</v>
      </c>
      <c r="E1073" s="3">
        <f t="shared" si="3"/>
        <v>990.74548</v>
      </c>
    </row>
    <row r="1074" ht="15.75" customHeight="1">
      <c r="A1074" s="3">
        <v>23.000578</v>
      </c>
      <c r="B1074" s="3">
        <v>-0.99228561</v>
      </c>
      <c r="C1074" s="3">
        <f t="shared" si="1"/>
        <v>26.999422</v>
      </c>
      <c r="D1074" s="3">
        <f t="shared" si="2"/>
        <v>0.026999422</v>
      </c>
      <c r="E1074" s="3">
        <f t="shared" si="3"/>
        <v>992.28561</v>
      </c>
    </row>
    <row r="1075" ht="15.75" customHeight="1">
      <c r="A1075" s="3">
        <v>22.967131</v>
      </c>
      <c r="B1075" s="3">
        <v>-0.98752153</v>
      </c>
      <c r="C1075" s="3">
        <f t="shared" si="1"/>
        <v>27.032869</v>
      </c>
      <c r="D1075" s="3">
        <f t="shared" si="2"/>
        <v>0.027032869</v>
      </c>
      <c r="E1075" s="3">
        <f t="shared" si="3"/>
        <v>987.52153</v>
      </c>
    </row>
    <row r="1076" ht="15.75" customHeight="1">
      <c r="A1076" s="3">
        <v>22.933544</v>
      </c>
      <c r="B1076" s="3">
        <v>-0.9909721</v>
      </c>
      <c r="C1076" s="3">
        <f t="shared" si="1"/>
        <v>27.066456</v>
      </c>
      <c r="D1076" s="3">
        <f t="shared" si="2"/>
        <v>0.027066456</v>
      </c>
      <c r="E1076" s="3">
        <f t="shared" si="3"/>
        <v>990.9721</v>
      </c>
    </row>
    <row r="1077" ht="15.75" customHeight="1">
      <c r="A1077" s="3">
        <v>22.900232</v>
      </c>
      <c r="B1077" s="3">
        <v>-0.98959202</v>
      </c>
      <c r="C1077" s="3">
        <f t="shared" si="1"/>
        <v>27.099768</v>
      </c>
      <c r="D1077" s="3">
        <f t="shared" si="2"/>
        <v>0.027099768</v>
      </c>
      <c r="E1077" s="3">
        <f t="shared" si="3"/>
        <v>989.59202</v>
      </c>
    </row>
    <row r="1078" ht="15.75" customHeight="1">
      <c r="A1078" s="3">
        <v>22.868713</v>
      </c>
      <c r="B1078" s="3">
        <v>-0.99171597</v>
      </c>
      <c r="C1078" s="3">
        <f t="shared" si="1"/>
        <v>27.131287</v>
      </c>
      <c r="D1078" s="3">
        <f t="shared" si="2"/>
        <v>0.027131287</v>
      </c>
      <c r="E1078" s="3">
        <f t="shared" si="3"/>
        <v>991.71597</v>
      </c>
    </row>
    <row r="1079" ht="15.75" customHeight="1">
      <c r="A1079" s="3">
        <v>22.834923</v>
      </c>
      <c r="B1079" s="3">
        <v>-0.98861885</v>
      </c>
      <c r="C1079" s="3">
        <f t="shared" si="1"/>
        <v>27.165077</v>
      </c>
      <c r="D1079" s="3">
        <f t="shared" si="2"/>
        <v>0.027165077</v>
      </c>
      <c r="E1079" s="3">
        <f t="shared" si="3"/>
        <v>988.61885</v>
      </c>
    </row>
    <row r="1080" ht="15.75" customHeight="1">
      <c r="A1080" s="3">
        <v>22.801355</v>
      </c>
      <c r="B1080" s="3">
        <v>-0.99188888</v>
      </c>
      <c r="C1080" s="3">
        <f t="shared" si="1"/>
        <v>27.198645</v>
      </c>
      <c r="D1080" s="3">
        <f t="shared" si="2"/>
        <v>0.027198645</v>
      </c>
      <c r="E1080" s="3">
        <f t="shared" si="3"/>
        <v>991.88888</v>
      </c>
    </row>
    <row r="1081" ht="15.75" customHeight="1">
      <c r="A1081" s="3">
        <v>22.765957</v>
      </c>
      <c r="B1081" s="3">
        <v>-0.98987192</v>
      </c>
      <c r="C1081" s="3">
        <f t="shared" si="1"/>
        <v>27.234043</v>
      </c>
      <c r="D1081" s="3">
        <f t="shared" si="2"/>
        <v>0.027234043</v>
      </c>
      <c r="E1081" s="3">
        <f t="shared" si="3"/>
        <v>989.87192</v>
      </c>
    </row>
    <row r="1082" ht="15.75" customHeight="1">
      <c r="A1082" s="3">
        <v>22.732855</v>
      </c>
      <c r="B1082" s="3">
        <v>-0.99097621</v>
      </c>
      <c r="C1082" s="3">
        <f t="shared" si="1"/>
        <v>27.267145</v>
      </c>
      <c r="D1082" s="3">
        <f t="shared" si="2"/>
        <v>0.027267145</v>
      </c>
      <c r="E1082" s="3">
        <f t="shared" si="3"/>
        <v>990.97621</v>
      </c>
    </row>
    <row r="1083" ht="15.75" customHeight="1">
      <c r="A1083" s="3">
        <v>22.699444</v>
      </c>
      <c r="B1083" s="3">
        <v>-0.9880119</v>
      </c>
      <c r="C1083" s="3">
        <f t="shared" si="1"/>
        <v>27.300556</v>
      </c>
      <c r="D1083" s="3">
        <f t="shared" si="2"/>
        <v>0.027300556</v>
      </c>
      <c r="E1083" s="3">
        <f t="shared" si="3"/>
        <v>988.0119</v>
      </c>
    </row>
    <row r="1084" ht="15.75" customHeight="1">
      <c r="A1084" s="3">
        <v>22.668348</v>
      </c>
      <c r="B1084" s="3">
        <v>-0.9906196</v>
      </c>
      <c r="C1084" s="3">
        <f t="shared" si="1"/>
        <v>27.331652</v>
      </c>
      <c r="D1084" s="3">
        <f t="shared" si="2"/>
        <v>0.027331652</v>
      </c>
      <c r="E1084" s="3">
        <f t="shared" si="3"/>
        <v>990.6196</v>
      </c>
    </row>
    <row r="1085" ht="15.75" customHeight="1">
      <c r="A1085" s="3">
        <v>22.633991</v>
      </c>
      <c r="B1085" s="3">
        <v>-0.99321342</v>
      </c>
      <c r="C1085" s="3">
        <f t="shared" si="1"/>
        <v>27.366009</v>
      </c>
      <c r="D1085" s="3">
        <f t="shared" si="2"/>
        <v>0.027366009</v>
      </c>
      <c r="E1085" s="3">
        <f t="shared" si="3"/>
        <v>993.21342</v>
      </c>
    </row>
    <row r="1086" ht="15.75" customHeight="1">
      <c r="A1086" s="3">
        <v>22.600512</v>
      </c>
      <c r="B1086" s="3">
        <v>-0.99080062</v>
      </c>
      <c r="C1086" s="3">
        <f t="shared" si="1"/>
        <v>27.399488</v>
      </c>
      <c r="D1086" s="3">
        <f t="shared" si="2"/>
        <v>0.027399488</v>
      </c>
      <c r="E1086" s="3">
        <f t="shared" si="3"/>
        <v>990.80062</v>
      </c>
    </row>
    <row r="1087" ht="15.75" customHeight="1">
      <c r="A1087" s="3">
        <v>22.568886</v>
      </c>
      <c r="B1087" s="3">
        <v>-0.99183804</v>
      </c>
      <c r="C1087" s="3">
        <f t="shared" si="1"/>
        <v>27.431114</v>
      </c>
      <c r="D1087" s="3">
        <f t="shared" si="2"/>
        <v>0.027431114</v>
      </c>
      <c r="E1087" s="3">
        <f t="shared" si="3"/>
        <v>991.83804</v>
      </c>
    </row>
    <row r="1088" ht="15.75" customHeight="1">
      <c r="A1088" s="3">
        <v>22.533705</v>
      </c>
      <c r="B1088" s="3">
        <v>-0.99040794</v>
      </c>
      <c r="C1088" s="3">
        <f t="shared" si="1"/>
        <v>27.466295</v>
      </c>
      <c r="D1088" s="3">
        <f t="shared" si="2"/>
        <v>0.027466295</v>
      </c>
      <c r="E1088" s="3">
        <f t="shared" si="3"/>
        <v>990.40794</v>
      </c>
    </row>
    <row r="1089" ht="15.75" customHeight="1">
      <c r="A1089" s="3">
        <v>22.501387</v>
      </c>
      <c r="B1089" s="3">
        <v>-0.9922182</v>
      </c>
      <c r="C1089" s="3">
        <f t="shared" si="1"/>
        <v>27.498613</v>
      </c>
      <c r="D1089" s="3">
        <f t="shared" si="2"/>
        <v>0.027498613</v>
      </c>
      <c r="E1089" s="3">
        <f t="shared" si="3"/>
        <v>992.2182</v>
      </c>
    </row>
    <row r="1090" ht="15.75" customHeight="1">
      <c r="A1090" s="3">
        <v>22.469339</v>
      </c>
      <c r="B1090" s="3">
        <v>-0.98919976</v>
      </c>
      <c r="C1090" s="3">
        <f t="shared" si="1"/>
        <v>27.530661</v>
      </c>
      <c r="D1090" s="3">
        <f t="shared" si="2"/>
        <v>0.027530661</v>
      </c>
      <c r="E1090" s="3">
        <f t="shared" si="3"/>
        <v>989.19976</v>
      </c>
    </row>
    <row r="1091" ht="15.75" customHeight="1">
      <c r="A1091" s="3">
        <v>22.434748</v>
      </c>
      <c r="B1091" s="3">
        <v>-0.99109399</v>
      </c>
      <c r="C1091" s="3">
        <f t="shared" si="1"/>
        <v>27.565252</v>
      </c>
      <c r="D1091" s="3">
        <f t="shared" si="2"/>
        <v>0.027565252</v>
      </c>
      <c r="E1091" s="3">
        <f t="shared" si="3"/>
        <v>991.09399</v>
      </c>
    </row>
    <row r="1092" ht="15.75" customHeight="1">
      <c r="A1092" s="3">
        <v>22.400787</v>
      </c>
      <c r="B1092" s="3">
        <v>-0.99054772</v>
      </c>
      <c r="C1092" s="3">
        <f t="shared" si="1"/>
        <v>27.599213</v>
      </c>
      <c r="D1092" s="3">
        <f t="shared" si="2"/>
        <v>0.027599213</v>
      </c>
      <c r="E1092" s="3">
        <f t="shared" si="3"/>
        <v>990.54772</v>
      </c>
    </row>
    <row r="1093" ht="15.75" customHeight="1">
      <c r="A1093" s="3">
        <v>22.367893</v>
      </c>
      <c r="B1093" s="3">
        <v>-0.99456692</v>
      </c>
      <c r="C1093" s="3">
        <f t="shared" si="1"/>
        <v>27.632107</v>
      </c>
      <c r="D1093" s="3">
        <f t="shared" si="2"/>
        <v>0.027632107</v>
      </c>
      <c r="E1093" s="3">
        <f t="shared" si="3"/>
        <v>994.56692</v>
      </c>
    </row>
    <row r="1094" ht="15.75" customHeight="1">
      <c r="A1094" s="3">
        <v>22.333963</v>
      </c>
      <c r="B1094" s="3">
        <v>-0.99295837</v>
      </c>
      <c r="C1094" s="3">
        <f t="shared" si="1"/>
        <v>27.666037</v>
      </c>
      <c r="D1094" s="3">
        <f t="shared" si="2"/>
        <v>0.027666037</v>
      </c>
      <c r="E1094" s="3">
        <f t="shared" si="3"/>
        <v>992.95837</v>
      </c>
    </row>
    <row r="1095" ht="15.75" customHeight="1">
      <c r="A1095" s="3">
        <v>22.299391</v>
      </c>
      <c r="B1095" s="3">
        <v>-0.99777687</v>
      </c>
      <c r="C1095" s="3">
        <f t="shared" si="1"/>
        <v>27.700609</v>
      </c>
      <c r="D1095" s="3">
        <f t="shared" si="2"/>
        <v>0.027700609</v>
      </c>
      <c r="E1095" s="3">
        <f t="shared" si="3"/>
        <v>997.77687</v>
      </c>
    </row>
    <row r="1096" ht="15.75" customHeight="1">
      <c r="A1096" s="3">
        <v>22.267735</v>
      </c>
      <c r="B1096" s="3">
        <v>-0.99500871</v>
      </c>
      <c r="C1096" s="3">
        <f t="shared" si="1"/>
        <v>27.732265</v>
      </c>
      <c r="D1096" s="3">
        <f t="shared" si="2"/>
        <v>0.027732265</v>
      </c>
      <c r="E1096" s="3">
        <f t="shared" si="3"/>
        <v>995.00871</v>
      </c>
    </row>
    <row r="1097" ht="15.75" customHeight="1">
      <c r="A1097" s="3">
        <v>22.234388</v>
      </c>
      <c r="B1097" s="3">
        <v>-1.0013725</v>
      </c>
      <c r="C1097" s="3">
        <f t="shared" si="1"/>
        <v>27.765612</v>
      </c>
      <c r="D1097" s="3">
        <f t="shared" si="2"/>
        <v>0.027765612</v>
      </c>
      <c r="E1097" s="3">
        <f t="shared" si="3"/>
        <v>1001.3725</v>
      </c>
    </row>
    <row r="1098" ht="15.75" customHeight="1">
      <c r="A1098" s="3">
        <v>22.200668</v>
      </c>
      <c r="B1098" s="3">
        <v>-0.99670988</v>
      </c>
      <c r="C1098" s="3">
        <f t="shared" si="1"/>
        <v>27.799332</v>
      </c>
      <c r="D1098" s="3">
        <f t="shared" si="2"/>
        <v>0.027799332</v>
      </c>
      <c r="E1098" s="3">
        <f t="shared" si="3"/>
        <v>996.70988</v>
      </c>
    </row>
    <row r="1099" ht="15.75" customHeight="1">
      <c r="A1099" s="3">
        <v>22.166372</v>
      </c>
      <c r="B1099" s="3">
        <v>-0.99956399</v>
      </c>
      <c r="C1099" s="3">
        <f t="shared" si="1"/>
        <v>27.833628</v>
      </c>
      <c r="D1099" s="3">
        <f t="shared" si="2"/>
        <v>0.027833628</v>
      </c>
      <c r="E1099" s="3">
        <f t="shared" si="3"/>
        <v>999.56399</v>
      </c>
    </row>
    <row r="1100" ht="15.75" customHeight="1">
      <c r="A1100" s="3">
        <v>22.13492</v>
      </c>
      <c r="B1100" s="3">
        <v>-0.99650806</v>
      </c>
      <c r="C1100" s="3">
        <f t="shared" si="1"/>
        <v>27.86508</v>
      </c>
      <c r="D1100" s="3">
        <f t="shared" si="2"/>
        <v>0.02786508</v>
      </c>
      <c r="E1100" s="3">
        <f t="shared" si="3"/>
        <v>996.50806</v>
      </c>
    </row>
    <row r="1101" ht="15.75" customHeight="1">
      <c r="A1101" s="3">
        <v>22.101654</v>
      </c>
      <c r="B1101" s="3">
        <v>-0.99938607</v>
      </c>
      <c r="C1101" s="3">
        <f t="shared" si="1"/>
        <v>27.898346</v>
      </c>
      <c r="D1101" s="3">
        <f t="shared" si="2"/>
        <v>0.027898346</v>
      </c>
      <c r="E1101" s="3">
        <f t="shared" si="3"/>
        <v>999.38607</v>
      </c>
    </row>
    <row r="1102" ht="15.75" customHeight="1">
      <c r="A1102" s="3">
        <v>22.068699</v>
      </c>
      <c r="B1102" s="3">
        <v>-0.99809247</v>
      </c>
      <c r="C1102" s="3">
        <f t="shared" si="1"/>
        <v>27.931301</v>
      </c>
      <c r="D1102" s="3">
        <f t="shared" si="2"/>
        <v>0.027931301</v>
      </c>
      <c r="E1102" s="3">
        <f t="shared" si="3"/>
        <v>998.09247</v>
      </c>
    </row>
    <row r="1103" ht="15.75" customHeight="1">
      <c r="A1103" s="3">
        <v>22.033417</v>
      </c>
      <c r="B1103" s="3">
        <v>-1.0018563</v>
      </c>
      <c r="C1103" s="3">
        <f t="shared" si="1"/>
        <v>27.966583</v>
      </c>
      <c r="D1103" s="3">
        <f t="shared" si="2"/>
        <v>0.027966583</v>
      </c>
      <c r="E1103" s="3">
        <f t="shared" si="3"/>
        <v>1001.8563</v>
      </c>
    </row>
    <row r="1104" ht="15.75" customHeight="1">
      <c r="A1104" s="3">
        <v>22.002834</v>
      </c>
      <c r="B1104" s="3">
        <v>-1.0000213</v>
      </c>
      <c r="C1104" s="3">
        <f t="shared" si="1"/>
        <v>27.997166</v>
      </c>
      <c r="D1104" s="3">
        <f t="shared" si="2"/>
        <v>0.027997166</v>
      </c>
      <c r="E1104" s="3">
        <f t="shared" si="3"/>
        <v>1000.0213</v>
      </c>
    </row>
    <row r="1105" ht="15.75" customHeight="1">
      <c r="A1105" s="3">
        <v>21.968906</v>
      </c>
      <c r="B1105" s="3">
        <v>-1.0026935</v>
      </c>
      <c r="C1105" s="3">
        <f t="shared" si="1"/>
        <v>28.031094</v>
      </c>
      <c r="D1105" s="3">
        <f t="shared" si="2"/>
        <v>0.028031094</v>
      </c>
      <c r="E1105" s="3">
        <f t="shared" si="3"/>
        <v>1002.6935</v>
      </c>
    </row>
    <row r="1106" ht="15.75" customHeight="1">
      <c r="A1106" s="3">
        <v>21.935783</v>
      </c>
      <c r="B1106" s="3">
        <v>-1.0044769</v>
      </c>
      <c r="C1106" s="3">
        <f t="shared" si="1"/>
        <v>28.064217</v>
      </c>
      <c r="D1106" s="3">
        <f t="shared" si="2"/>
        <v>0.028064217</v>
      </c>
      <c r="E1106" s="3">
        <f t="shared" si="3"/>
        <v>1004.4769</v>
      </c>
    </row>
    <row r="1107" ht="15.75" customHeight="1">
      <c r="A1107" s="3">
        <v>21.901896</v>
      </c>
      <c r="B1107" s="3">
        <v>-1.0070009</v>
      </c>
      <c r="C1107" s="3">
        <f t="shared" si="1"/>
        <v>28.098104</v>
      </c>
      <c r="D1107" s="3">
        <f t="shared" si="2"/>
        <v>0.028098104</v>
      </c>
      <c r="E1107" s="3">
        <f t="shared" si="3"/>
        <v>1007.0009</v>
      </c>
    </row>
    <row r="1108" ht="15.75" customHeight="1">
      <c r="A1108" s="3">
        <v>21.865623</v>
      </c>
      <c r="B1108" s="3">
        <v>-1.0022577</v>
      </c>
      <c r="C1108" s="3">
        <f t="shared" si="1"/>
        <v>28.134377</v>
      </c>
      <c r="D1108" s="3">
        <f t="shared" si="2"/>
        <v>0.028134377</v>
      </c>
      <c r="E1108" s="3">
        <f t="shared" si="3"/>
        <v>1002.2577</v>
      </c>
    </row>
    <row r="1109" ht="15.75" customHeight="1">
      <c r="A1109" s="3">
        <v>21.834608</v>
      </c>
      <c r="B1109" s="3">
        <v>-1.0027775</v>
      </c>
      <c r="C1109" s="3">
        <f t="shared" si="1"/>
        <v>28.165392</v>
      </c>
      <c r="D1109" s="3">
        <f t="shared" si="2"/>
        <v>0.028165392</v>
      </c>
      <c r="E1109" s="3">
        <f t="shared" si="3"/>
        <v>1002.7775</v>
      </c>
    </row>
    <row r="1110" ht="15.75" customHeight="1">
      <c r="A1110" s="3">
        <v>21.801268</v>
      </c>
      <c r="B1110" s="3">
        <v>-1.0050063</v>
      </c>
      <c r="C1110" s="3">
        <f t="shared" si="1"/>
        <v>28.198732</v>
      </c>
      <c r="D1110" s="3">
        <f t="shared" si="2"/>
        <v>0.028198732</v>
      </c>
      <c r="E1110" s="3">
        <f t="shared" si="3"/>
        <v>1005.0063</v>
      </c>
    </row>
    <row r="1111" ht="15.75" customHeight="1">
      <c r="A1111" s="3">
        <v>21.768188</v>
      </c>
      <c r="B1111" s="3">
        <v>-1.0036477</v>
      </c>
      <c r="C1111" s="3">
        <f t="shared" si="1"/>
        <v>28.231812</v>
      </c>
      <c r="D1111" s="3">
        <f t="shared" si="2"/>
        <v>0.028231812</v>
      </c>
      <c r="E1111" s="3">
        <f t="shared" si="3"/>
        <v>1003.6477</v>
      </c>
    </row>
    <row r="1112" ht="15.75" customHeight="1">
      <c r="A1112" s="3">
        <v>21.735043</v>
      </c>
      <c r="B1112" s="3">
        <v>-1.0052985</v>
      </c>
      <c r="C1112" s="3">
        <f t="shared" si="1"/>
        <v>28.264957</v>
      </c>
      <c r="D1112" s="3">
        <f t="shared" si="2"/>
        <v>0.028264957</v>
      </c>
      <c r="E1112" s="3">
        <f t="shared" si="3"/>
        <v>1005.2985</v>
      </c>
    </row>
    <row r="1113" ht="15.75" customHeight="1">
      <c r="A1113" s="3">
        <v>21.700867</v>
      </c>
      <c r="B1113" s="3">
        <v>-1.004552</v>
      </c>
      <c r="C1113" s="3">
        <f t="shared" si="1"/>
        <v>28.299133</v>
      </c>
      <c r="D1113" s="3">
        <f t="shared" si="2"/>
        <v>0.028299133</v>
      </c>
      <c r="E1113" s="3">
        <f t="shared" si="3"/>
        <v>1004.552</v>
      </c>
    </row>
    <row r="1114" ht="15.75" customHeight="1">
      <c r="A1114" s="3">
        <v>21.666977</v>
      </c>
      <c r="B1114" s="3">
        <v>-1.0065544</v>
      </c>
      <c r="C1114" s="3">
        <f t="shared" si="1"/>
        <v>28.333023</v>
      </c>
      <c r="D1114" s="3">
        <f t="shared" si="2"/>
        <v>0.028333023</v>
      </c>
      <c r="E1114" s="3">
        <f t="shared" si="3"/>
        <v>1006.5544</v>
      </c>
    </row>
    <row r="1115" ht="15.75" customHeight="1">
      <c r="A1115" s="3">
        <v>21.633902</v>
      </c>
      <c r="B1115" s="3">
        <v>-1.0051223</v>
      </c>
      <c r="C1115" s="3">
        <f t="shared" si="1"/>
        <v>28.366098</v>
      </c>
      <c r="D1115" s="3">
        <f t="shared" si="2"/>
        <v>0.028366098</v>
      </c>
      <c r="E1115" s="3">
        <f t="shared" si="3"/>
        <v>1005.1223</v>
      </c>
    </row>
    <row r="1116" ht="15.75" customHeight="1">
      <c r="A1116" s="3">
        <v>21.60256</v>
      </c>
      <c r="B1116" s="3">
        <v>-1.0092193</v>
      </c>
      <c r="C1116" s="3">
        <f t="shared" si="1"/>
        <v>28.39744</v>
      </c>
      <c r="D1116" s="3">
        <f t="shared" si="2"/>
        <v>0.02839744</v>
      </c>
      <c r="E1116" s="3">
        <f t="shared" si="3"/>
        <v>1009.2193</v>
      </c>
    </row>
    <row r="1117" ht="15.75" customHeight="1">
      <c r="A1117" s="3">
        <v>21.567616</v>
      </c>
      <c r="B1117" s="3">
        <v>-1.0054688</v>
      </c>
      <c r="C1117" s="3">
        <f t="shared" si="1"/>
        <v>28.432384</v>
      </c>
      <c r="D1117" s="3">
        <f t="shared" si="2"/>
        <v>0.028432384</v>
      </c>
      <c r="E1117" s="3">
        <f t="shared" si="3"/>
        <v>1005.4688</v>
      </c>
    </row>
    <row r="1118" ht="15.75" customHeight="1">
      <c r="A1118" s="3">
        <v>21.535374</v>
      </c>
      <c r="B1118" s="3">
        <v>-1.0089648</v>
      </c>
      <c r="C1118" s="3">
        <f t="shared" si="1"/>
        <v>28.464626</v>
      </c>
      <c r="D1118" s="3">
        <f t="shared" si="2"/>
        <v>0.028464626</v>
      </c>
      <c r="E1118" s="3">
        <f t="shared" si="3"/>
        <v>1008.9648</v>
      </c>
    </row>
    <row r="1119" ht="15.75" customHeight="1">
      <c r="A1119" s="3">
        <v>21.501291</v>
      </c>
      <c r="B1119" s="3">
        <v>-1.0037166</v>
      </c>
      <c r="C1119" s="3">
        <f t="shared" si="1"/>
        <v>28.498709</v>
      </c>
      <c r="D1119" s="3">
        <f t="shared" si="2"/>
        <v>0.028498709</v>
      </c>
      <c r="E1119" s="3">
        <f t="shared" si="3"/>
        <v>1003.7166</v>
      </c>
    </row>
    <row r="1120" ht="15.75" customHeight="1">
      <c r="A1120" s="3">
        <v>21.468119</v>
      </c>
      <c r="B1120" s="3">
        <v>-1.0087832</v>
      </c>
      <c r="C1120" s="3">
        <f t="shared" si="1"/>
        <v>28.531881</v>
      </c>
      <c r="D1120" s="3">
        <f t="shared" si="2"/>
        <v>0.028531881</v>
      </c>
      <c r="E1120" s="3">
        <f t="shared" si="3"/>
        <v>1008.7832</v>
      </c>
    </row>
    <row r="1121" ht="15.75" customHeight="1">
      <c r="A1121" s="3">
        <v>21.434193</v>
      </c>
      <c r="B1121" s="3">
        <v>-1.0062057</v>
      </c>
      <c r="C1121" s="3">
        <f t="shared" si="1"/>
        <v>28.565807</v>
      </c>
      <c r="D1121" s="3">
        <f t="shared" si="2"/>
        <v>0.028565807</v>
      </c>
      <c r="E1121" s="3">
        <f t="shared" si="3"/>
        <v>1006.2057</v>
      </c>
    </row>
    <row r="1122" ht="15.75" customHeight="1">
      <c r="A1122" s="3">
        <v>21.401756</v>
      </c>
      <c r="B1122" s="3">
        <v>-1.0075402</v>
      </c>
      <c r="C1122" s="3">
        <f t="shared" si="1"/>
        <v>28.598244</v>
      </c>
      <c r="D1122" s="3">
        <f t="shared" si="2"/>
        <v>0.028598244</v>
      </c>
      <c r="E1122" s="3">
        <f t="shared" si="3"/>
        <v>1007.5402</v>
      </c>
    </row>
    <row r="1123" ht="15.75" customHeight="1">
      <c r="A1123" s="3">
        <v>21.368153</v>
      </c>
      <c r="B1123" s="3">
        <v>-1.0064173</v>
      </c>
      <c r="C1123" s="3">
        <f t="shared" si="1"/>
        <v>28.631847</v>
      </c>
      <c r="D1123" s="3">
        <f t="shared" si="2"/>
        <v>0.028631847</v>
      </c>
      <c r="E1123" s="3">
        <f t="shared" si="3"/>
        <v>1006.4173</v>
      </c>
    </row>
    <row r="1124" ht="15.75" customHeight="1">
      <c r="A1124" s="3">
        <v>21.335968</v>
      </c>
      <c r="B1124" s="3">
        <v>-1.0090473</v>
      </c>
      <c r="C1124" s="3">
        <f t="shared" si="1"/>
        <v>28.664032</v>
      </c>
      <c r="D1124" s="3">
        <f t="shared" si="2"/>
        <v>0.028664032</v>
      </c>
      <c r="E1124" s="3">
        <f t="shared" si="3"/>
        <v>1009.0473</v>
      </c>
    </row>
    <row r="1125" ht="15.75" customHeight="1">
      <c r="A1125" s="3">
        <v>21.301882</v>
      </c>
      <c r="B1125" s="3">
        <v>-1.0065762</v>
      </c>
      <c r="C1125" s="3">
        <f t="shared" si="1"/>
        <v>28.698118</v>
      </c>
      <c r="D1125" s="3">
        <f t="shared" si="2"/>
        <v>0.028698118</v>
      </c>
      <c r="E1125" s="3">
        <f t="shared" si="3"/>
        <v>1006.5762</v>
      </c>
    </row>
    <row r="1126" ht="15.75" customHeight="1">
      <c r="A1126" s="3">
        <v>21.268177</v>
      </c>
      <c r="B1126" s="3">
        <v>-1.0082413</v>
      </c>
      <c r="C1126" s="3">
        <f t="shared" si="1"/>
        <v>28.731823</v>
      </c>
      <c r="D1126" s="3">
        <f t="shared" si="2"/>
        <v>0.028731823</v>
      </c>
      <c r="E1126" s="3">
        <f t="shared" si="3"/>
        <v>1008.2413</v>
      </c>
    </row>
    <row r="1127" ht="15.75" customHeight="1">
      <c r="A1127" s="3">
        <v>21.23595</v>
      </c>
      <c r="B1127" s="3">
        <v>-1.007781</v>
      </c>
      <c r="C1127" s="3">
        <f t="shared" si="1"/>
        <v>28.76405</v>
      </c>
      <c r="D1127" s="3">
        <f t="shared" si="2"/>
        <v>0.02876405</v>
      </c>
      <c r="E1127" s="3">
        <f t="shared" si="3"/>
        <v>1007.781</v>
      </c>
    </row>
    <row r="1128" ht="15.75" customHeight="1">
      <c r="A1128" s="3">
        <v>21.199684</v>
      </c>
      <c r="B1128" s="3">
        <v>-1.0102017</v>
      </c>
      <c r="C1128" s="3">
        <f t="shared" si="1"/>
        <v>28.800316</v>
      </c>
      <c r="D1128" s="3">
        <f t="shared" si="2"/>
        <v>0.028800316</v>
      </c>
      <c r="E1128" s="3">
        <f t="shared" si="3"/>
        <v>1010.2017</v>
      </c>
    </row>
    <row r="1129" ht="15.75" customHeight="1">
      <c r="A1129" s="3">
        <v>21.168215</v>
      </c>
      <c r="B1129" s="3">
        <v>-1.0103953</v>
      </c>
      <c r="C1129" s="3">
        <f t="shared" si="1"/>
        <v>28.831785</v>
      </c>
      <c r="D1129" s="3">
        <f t="shared" si="2"/>
        <v>0.028831785</v>
      </c>
      <c r="E1129" s="3">
        <f t="shared" si="3"/>
        <v>1010.3953</v>
      </c>
    </row>
    <row r="1130" ht="15.75" customHeight="1">
      <c r="A1130" s="3">
        <v>21.134027</v>
      </c>
      <c r="B1130" s="3">
        <v>-1.0087888</v>
      </c>
      <c r="C1130" s="3">
        <f t="shared" si="1"/>
        <v>28.865973</v>
      </c>
      <c r="D1130" s="3">
        <f t="shared" si="2"/>
        <v>0.028865973</v>
      </c>
      <c r="E1130" s="3">
        <f t="shared" si="3"/>
        <v>1008.7888</v>
      </c>
    </row>
    <row r="1131" ht="15.75" customHeight="1">
      <c r="A1131" s="3">
        <v>21.100512</v>
      </c>
      <c r="B1131" s="3">
        <v>-1.010286</v>
      </c>
      <c r="C1131" s="3">
        <f t="shared" si="1"/>
        <v>28.899488</v>
      </c>
      <c r="D1131" s="3">
        <f t="shared" si="2"/>
        <v>0.028899488</v>
      </c>
      <c r="E1131" s="3">
        <f t="shared" si="3"/>
        <v>1010.286</v>
      </c>
    </row>
    <row r="1132" ht="15.75" customHeight="1">
      <c r="A1132" s="3">
        <v>21.068027</v>
      </c>
      <c r="B1132" s="3">
        <v>-1.0104402</v>
      </c>
      <c r="C1132" s="3">
        <f t="shared" si="1"/>
        <v>28.931973</v>
      </c>
      <c r="D1132" s="3">
        <f t="shared" si="2"/>
        <v>0.028931973</v>
      </c>
      <c r="E1132" s="3">
        <f t="shared" si="3"/>
        <v>1010.4402</v>
      </c>
    </row>
    <row r="1133" ht="15.75" customHeight="1">
      <c r="A1133" s="3">
        <v>21.034437</v>
      </c>
      <c r="B1133" s="3">
        <v>-1.0116457</v>
      </c>
      <c r="C1133" s="3">
        <f t="shared" si="1"/>
        <v>28.965563</v>
      </c>
      <c r="D1133" s="3">
        <f t="shared" si="2"/>
        <v>0.028965563</v>
      </c>
      <c r="E1133" s="3">
        <f t="shared" si="3"/>
        <v>1011.6457</v>
      </c>
    </row>
    <row r="1134" ht="15.75" customHeight="1">
      <c r="A1134" s="3">
        <v>21.000931</v>
      </c>
      <c r="B1134" s="3">
        <v>-1.0082015</v>
      </c>
      <c r="C1134" s="3">
        <f t="shared" si="1"/>
        <v>28.999069</v>
      </c>
      <c r="D1134" s="3">
        <f t="shared" si="2"/>
        <v>0.028999069</v>
      </c>
      <c r="E1134" s="3">
        <f t="shared" si="3"/>
        <v>1008.2015</v>
      </c>
    </row>
    <row r="1135" ht="15.75" customHeight="1">
      <c r="A1135" s="3">
        <v>20.96723</v>
      </c>
      <c r="B1135" s="3">
        <v>-1.0077873</v>
      </c>
      <c r="C1135" s="3">
        <f t="shared" si="1"/>
        <v>29.03277</v>
      </c>
      <c r="D1135" s="3">
        <f t="shared" si="2"/>
        <v>0.02903277</v>
      </c>
      <c r="E1135" s="3">
        <f t="shared" si="3"/>
        <v>1007.7873</v>
      </c>
    </row>
    <row r="1136" ht="15.75" customHeight="1">
      <c r="A1136" s="3">
        <v>20.935089</v>
      </c>
      <c r="B1136" s="3">
        <v>-1.0097517</v>
      </c>
      <c r="C1136" s="3">
        <f t="shared" si="1"/>
        <v>29.064911</v>
      </c>
      <c r="D1136" s="3">
        <f t="shared" si="2"/>
        <v>0.029064911</v>
      </c>
      <c r="E1136" s="3">
        <f t="shared" si="3"/>
        <v>1009.7517</v>
      </c>
    </row>
    <row r="1137" ht="15.75" customHeight="1">
      <c r="A1137" s="3">
        <v>20.901487</v>
      </c>
      <c r="B1137" s="3">
        <v>-1.0126318</v>
      </c>
      <c r="C1137" s="3">
        <f t="shared" si="1"/>
        <v>29.098513</v>
      </c>
      <c r="D1137" s="3">
        <f t="shared" si="2"/>
        <v>0.029098513</v>
      </c>
      <c r="E1137" s="3">
        <f t="shared" si="3"/>
        <v>1012.6318</v>
      </c>
    </row>
    <row r="1138" ht="15.75" customHeight="1">
      <c r="A1138" s="3">
        <v>20.867867</v>
      </c>
      <c r="B1138" s="3">
        <v>-1.0081398</v>
      </c>
      <c r="C1138" s="3">
        <f t="shared" si="1"/>
        <v>29.132133</v>
      </c>
      <c r="D1138" s="3">
        <f t="shared" si="2"/>
        <v>0.029132133</v>
      </c>
      <c r="E1138" s="3">
        <f t="shared" si="3"/>
        <v>1008.1398</v>
      </c>
    </row>
    <row r="1139" ht="15.75" customHeight="1">
      <c r="A1139" s="3">
        <v>20.833965</v>
      </c>
      <c r="B1139" s="3">
        <v>-1.009796</v>
      </c>
      <c r="C1139" s="3">
        <f t="shared" si="1"/>
        <v>29.166035</v>
      </c>
      <c r="D1139" s="3">
        <f t="shared" si="2"/>
        <v>0.029166035</v>
      </c>
      <c r="E1139" s="3">
        <f t="shared" si="3"/>
        <v>1009.796</v>
      </c>
    </row>
    <row r="1140" ht="15.75" customHeight="1">
      <c r="A1140" s="3">
        <v>20.802383</v>
      </c>
      <c r="B1140" s="3">
        <v>-1.0070648</v>
      </c>
      <c r="C1140" s="3">
        <f t="shared" si="1"/>
        <v>29.197617</v>
      </c>
      <c r="D1140" s="3">
        <f t="shared" si="2"/>
        <v>0.029197617</v>
      </c>
      <c r="E1140" s="3">
        <f t="shared" si="3"/>
        <v>1007.0648</v>
      </c>
    </row>
    <row r="1141" ht="15.75" customHeight="1">
      <c r="A1141" s="3">
        <v>20.768612</v>
      </c>
      <c r="B1141" s="3">
        <v>-1.0098702</v>
      </c>
      <c r="C1141" s="3">
        <f t="shared" si="1"/>
        <v>29.231388</v>
      </c>
      <c r="D1141" s="3">
        <f t="shared" si="2"/>
        <v>0.029231388</v>
      </c>
      <c r="E1141" s="3">
        <f t="shared" si="3"/>
        <v>1009.8702</v>
      </c>
    </row>
    <row r="1142" ht="15.75" customHeight="1">
      <c r="A1142" s="3">
        <v>20.734482</v>
      </c>
      <c r="B1142" s="3">
        <v>-1.0071141</v>
      </c>
      <c r="C1142" s="3">
        <f t="shared" si="1"/>
        <v>29.265518</v>
      </c>
      <c r="D1142" s="3">
        <f t="shared" si="2"/>
        <v>0.029265518</v>
      </c>
      <c r="E1142" s="3">
        <f t="shared" si="3"/>
        <v>1007.1141</v>
      </c>
    </row>
    <row r="1143" ht="15.75" customHeight="1">
      <c r="A1143" s="3">
        <v>20.701529</v>
      </c>
      <c r="B1143" s="3">
        <v>-1.0058142</v>
      </c>
      <c r="C1143" s="3">
        <f t="shared" si="1"/>
        <v>29.298471</v>
      </c>
      <c r="D1143" s="3">
        <f t="shared" si="2"/>
        <v>0.029298471</v>
      </c>
      <c r="E1143" s="3">
        <f t="shared" si="3"/>
        <v>1005.8142</v>
      </c>
    </row>
    <row r="1144" ht="15.75" customHeight="1">
      <c r="A1144" s="3">
        <v>20.668518</v>
      </c>
      <c r="B1144" s="3">
        <v>-1.0076212</v>
      </c>
      <c r="C1144" s="3">
        <f t="shared" si="1"/>
        <v>29.331482</v>
      </c>
      <c r="D1144" s="3">
        <f t="shared" si="2"/>
        <v>0.029331482</v>
      </c>
      <c r="E1144" s="3">
        <f t="shared" si="3"/>
        <v>1007.6212</v>
      </c>
    </row>
    <row r="1145" ht="15.75" customHeight="1">
      <c r="A1145" s="3">
        <v>20.636276</v>
      </c>
      <c r="B1145" s="3">
        <v>-1.003618</v>
      </c>
      <c r="C1145" s="3">
        <f t="shared" si="1"/>
        <v>29.363724</v>
      </c>
      <c r="D1145" s="3">
        <f t="shared" si="2"/>
        <v>0.029363724</v>
      </c>
      <c r="E1145" s="3">
        <f t="shared" si="3"/>
        <v>1003.618</v>
      </c>
    </row>
    <row r="1146" ht="15.75" customHeight="1">
      <c r="A1146" s="3">
        <v>20.601877</v>
      </c>
      <c r="B1146" s="3">
        <v>-1.0060056</v>
      </c>
      <c r="C1146" s="3">
        <f t="shared" si="1"/>
        <v>29.398123</v>
      </c>
      <c r="D1146" s="3">
        <f t="shared" si="2"/>
        <v>0.029398123</v>
      </c>
      <c r="E1146" s="3">
        <f t="shared" si="3"/>
        <v>1006.0056</v>
      </c>
    </row>
    <row r="1147" ht="15.75" customHeight="1">
      <c r="A1147" s="3">
        <v>20.569139</v>
      </c>
      <c r="B1147" s="3">
        <v>-1.0064688</v>
      </c>
      <c r="C1147" s="3">
        <f t="shared" si="1"/>
        <v>29.430861</v>
      </c>
      <c r="D1147" s="3">
        <f t="shared" si="2"/>
        <v>0.029430861</v>
      </c>
      <c r="E1147" s="3">
        <f t="shared" si="3"/>
        <v>1006.4688</v>
      </c>
    </row>
    <row r="1148" ht="15.75" customHeight="1">
      <c r="A1148" s="3">
        <v>20.535402</v>
      </c>
      <c r="B1148" s="3">
        <v>-1.0031699</v>
      </c>
      <c r="C1148" s="3">
        <f t="shared" si="1"/>
        <v>29.464598</v>
      </c>
      <c r="D1148" s="3">
        <f t="shared" si="2"/>
        <v>0.029464598</v>
      </c>
      <c r="E1148" s="3">
        <f t="shared" si="3"/>
        <v>1003.1699</v>
      </c>
    </row>
    <row r="1149" ht="15.75" customHeight="1">
      <c r="A1149" s="3">
        <v>20.503006</v>
      </c>
      <c r="B1149" s="3">
        <v>-1.0066191</v>
      </c>
      <c r="C1149" s="3">
        <f t="shared" si="1"/>
        <v>29.496994</v>
      </c>
      <c r="D1149" s="3">
        <f t="shared" si="2"/>
        <v>0.029496994</v>
      </c>
      <c r="E1149" s="3">
        <f t="shared" si="3"/>
        <v>1006.6191</v>
      </c>
    </row>
    <row r="1150" ht="15.75" customHeight="1">
      <c r="A1150" s="3">
        <v>20.468451</v>
      </c>
      <c r="B1150" s="3">
        <v>-1.0090392</v>
      </c>
      <c r="C1150" s="3">
        <f t="shared" si="1"/>
        <v>29.531549</v>
      </c>
      <c r="D1150" s="3">
        <f t="shared" si="2"/>
        <v>0.029531549</v>
      </c>
      <c r="E1150" s="3">
        <f t="shared" si="3"/>
        <v>1009.0392</v>
      </c>
    </row>
    <row r="1151" ht="15.75" customHeight="1">
      <c r="A1151" s="3">
        <v>20.43471</v>
      </c>
      <c r="B1151" s="3">
        <v>-1.004706</v>
      </c>
      <c r="C1151" s="3">
        <f t="shared" si="1"/>
        <v>29.56529</v>
      </c>
      <c r="D1151" s="3">
        <f t="shared" si="2"/>
        <v>0.02956529</v>
      </c>
      <c r="E1151" s="3">
        <f t="shared" si="3"/>
        <v>1004.706</v>
      </c>
    </row>
    <row r="1152" ht="15.75" customHeight="1">
      <c r="A1152" s="3">
        <v>20.400557</v>
      </c>
      <c r="B1152" s="3">
        <v>-1.00691</v>
      </c>
      <c r="C1152" s="3">
        <f t="shared" si="1"/>
        <v>29.599443</v>
      </c>
      <c r="D1152" s="3">
        <f t="shared" si="2"/>
        <v>0.029599443</v>
      </c>
      <c r="E1152" s="3">
        <f t="shared" si="3"/>
        <v>1006.91</v>
      </c>
    </row>
    <row r="1153" ht="15.75" customHeight="1">
      <c r="A1153" s="3">
        <v>20.367962</v>
      </c>
      <c r="B1153" s="3">
        <v>-1.0034432</v>
      </c>
      <c r="C1153" s="3">
        <f t="shared" si="1"/>
        <v>29.632038</v>
      </c>
      <c r="D1153" s="3">
        <f t="shared" si="2"/>
        <v>0.029632038</v>
      </c>
      <c r="E1153" s="3">
        <f t="shared" si="3"/>
        <v>1003.4432</v>
      </c>
    </row>
    <row r="1154" ht="15.75" customHeight="1">
      <c r="A1154" s="3">
        <v>20.336838</v>
      </c>
      <c r="B1154" s="3">
        <v>-1.0066866</v>
      </c>
      <c r="C1154" s="3">
        <f t="shared" si="1"/>
        <v>29.663162</v>
      </c>
      <c r="D1154" s="3">
        <f t="shared" si="2"/>
        <v>0.029663162</v>
      </c>
      <c r="E1154" s="3">
        <f t="shared" si="3"/>
        <v>1006.6866</v>
      </c>
    </row>
    <row r="1155" ht="15.75" customHeight="1">
      <c r="A1155" s="3">
        <v>20.303074</v>
      </c>
      <c r="B1155" s="3">
        <v>-1.0048743</v>
      </c>
      <c r="C1155" s="3">
        <f t="shared" si="1"/>
        <v>29.696926</v>
      </c>
      <c r="D1155" s="3">
        <f t="shared" si="2"/>
        <v>0.029696926</v>
      </c>
      <c r="E1155" s="3">
        <f t="shared" si="3"/>
        <v>1004.8743</v>
      </c>
    </row>
    <row r="1156" ht="15.75" customHeight="1">
      <c r="A1156" s="3">
        <v>20.268991</v>
      </c>
      <c r="B1156" s="3">
        <v>-1.0099736</v>
      </c>
      <c r="C1156" s="3">
        <f t="shared" si="1"/>
        <v>29.731009</v>
      </c>
      <c r="D1156" s="3">
        <f t="shared" si="2"/>
        <v>0.029731009</v>
      </c>
      <c r="E1156" s="3">
        <f t="shared" si="3"/>
        <v>1009.9736</v>
      </c>
    </row>
    <row r="1157" ht="15.75" customHeight="1">
      <c r="A1157" s="3">
        <v>20.235229</v>
      </c>
      <c r="B1157" s="3">
        <v>-1.00476</v>
      </c>
      <c r="C1157" s="3">
        <f t="shared" si="1"/>
        <v>29.764771</v>
      </c>
      <c r="D1157" s="3">
        <f t="shared" si="2"/>
        <v>0.029764771</v>
      </c>
      <c r="E1157" s="3">
        <f t="shared" si="3"/>
        <v>1004.76</v>
      </c>
    </row>
    <row r="1158" ht="15.75" customHeight="1">
      <c r="A1158" s="3">
        <v>20.200697</v>
      </c>
      <c r="B1158" s="3">
        <v>-1.0086657</v>
      </c>
      <c r="C1158" s="3">
        <f t="shared" si="1"/>
        <v>29.799303</v>
      </c>
      <c r="D1158" s="3">
        <f t="shared" si="2"/>
        <v>0.029799303</v>
      </c>
      <c r="E1158" s="3">
        <f t="shared" si="3"/>
        <v>1008.6657</v>
      </c>
    </row>
    <row r="1159" ht="15.75" customHeight="1">
      <c r="A1159" s="3">
        <v>20.167866</v>
      </c>
      <c r="B1159" s="3">
        <v>-1.0060699</v>
      </c>
      <c r="C1159" s="3">
        <f t="shared" si="1"/>
        <v>29.832134</v>
      </c>
      <c r="D1159" s="3">
        <f t="shared" si="2"/>
        <v>0.029832134</v>
      </c>
      <c r="E1159" s="3">
        <f t="shared" si="3"/>
        <v>1006.0699</v>
      </c>
    </row>
    <row r="1160" ht="15.75" customHeight="1">
      <c r="A1160" s="3">
        <v>20.135307</v>
      </c>
      <c r="B1160" s="3">
        <v>-1.0088376</v>
      </c>
      <c r="C1160" s="3">
        <f t="shared" si="1"/>
        <v>29.864693</v>
      </c>
      <c r="D1160" s="3">
        <f t="shared" si="2"/>
        <v>0.029864693</v>
      </c>
      <c r="E1160" s="3">
        <f t="shared" si="3"/>
        <v>1008.8376</v>
      </c>
    </row>
    <row r="1161" ht="15.75" customHeight="1">
      <c r="A1161" s="3">
        <v>20.101614</v>
      </c>
      <c r="B1161" s="3">
        <v>-1.0047709</v>
      </c>
      <c r="C1161" s="3">
        <f t="shared" si="1"/>
        <v>29.898386</v>
      </c>
      <c r="D1161" s="3">
        <f t="shared" si="2"/>
        <v>0.029898386</v>
      </c>
      <c r="E1161" s="3">
        <f t="shared" si="3"/>
        <v>1004.7709</v>
      </c>
    </row>
    <row r="1162" ht="15.75" customHeight="1">
      <c r="A1162" s="3">
        <v>20.068758</v>
      </c>
      <c r="B1162" s="3">
        <v>-1.0068886</v>
      </c>
      <c r="C1162" s="3">
        <f t="shared" si="1"/>
        <v>29.931242</v>
      </c>
      <c r="D1162" s="3">
        <f t="shared" si="2"/>
        <v>0.029931242</v>
      </c>
      <c r="E1162" s="3">
        <f t="shared" si="3"/>
        <v>1006.8886</v>
      </c>
    </row>
    <row r="1163" ht="15.75" customHeight="1">
      <c r="A1163" s="3">
        <v>20.035971</v>
      </c>
      <c r="B1163" s="3">
        <v>-1.0053741</v>
      </c>
      <c r="C1163" s="3">
        <f t="shared" si="1"/>
        <v>29.964029</v>
      </c>
      <c r="D1163" s="3">
        <f t="shared" si="2"/>
        <v>0.029964029</v>
      </c>
      <c r="E1163" s="3">
        <f t="shared" si="3"/>
        <v>1005.3741</v>
      </c>
    </row>
    <row r="1164" ht="15.75" customHeight="1">
      <c r="A1164" s="3">
        <v>20.003387</v>
      </c>
      <c r="B1164" s="3">
        <v>-1.0084249</v>
      </c>
      <c r="C1164" s="3">
        <f t="shared" si="1"/>
        <v>29.996613</v>
      </c>
      <c r="D1164" s="3">
        <f t="shared" si="2"/>
        <v>0.029996613</v>
      </c>
      <c r="E1164" s="3">
        <f t="shared" si="3"/>
        <v>1008.4249</v>
      </c>
    </row>
    <row r="1165" ht="15.75" customHeight="1">
      <c r="A1165" s="3">
        <v>19.968538</v>
      </c>
      <c r="B1165" s="3">
        <v>-1.0067534</v>
      </c>
      <c r="C1165" s="3">
        <f t="shared" si="1"/>
        <v>30.031462</v>
      </c>
      <c r="D1165" s="3">
        <f t="shared" si="2"/>
        <v>0.030031462</v>
      </c>
      <c r="E1165" s="3">
        <f t="shared" si="3"/>
        <v>1006.7534</v>
      </c>
    </row>
    <row r="1166" ht="15.75" customHeight="1">
      <c r="A1166" s="3">
        <v>19.936123</v>
      </c>
      <c r="B1166" s="3">
        <v>-1.0109421</v>
      </c>
      <c r="C1166" s="3">
        <f t="shared" si="1"/>
        <v>30.063877</v>
      </c>
      <c r="D1166" s="3">
        <f t="shared" si="2"/>
        <v>0.030063877</v>
      </c>
      <c r="E1166" s="3">
        <f t="shared" si="3"/>
        <v>1010.9421</v>
      </c>
    </row>
    <row r="1167" ht="15.75" customHeight="1">
      <c r="A1167" s="3">
        <v>19.903454</v>
      </c>
      <c r="B1167" s="3">
        <v>-1.0110853</v>
      </c>
      <c r="C1167" s="3">
        <f t="shared" si="1"/>
        <v>30.096546</v>
      </c>
      <c r="D1167" s="3">
        <f t="shared" si="2"/>
        <v>0.030096546</v>
      </c>
      <c r="E1167" s="3">
        <f t="shared" si="3"/>
        <v>1011.0853</v>
      </c>
    </row>
    <row r="1168" ht="15.75" customHeight="1">
      <c r="A1168" s="3">
        <v>19.869038</v>
      </c>
      <c r="B1168" s="3">
        <v>-1.0102781</v>
      </c>
      <c r="C1168" s="3">
        <f t="shared" si="1"/>
        <v>30.130962</v>
      </c>
      <c r="D1168" s="3">
        <f t="shared" si="2"/>
        <v>0.030130962</v>
      </c>
      <c r="E1168" s="3">
        <f t="shared" si="3"/>
        <v>1010.2781</v>
      </c>
    </row>
    <row r="1169" ht="15.75" customHeight="1">
      <c r="A1169" s="3">
        <v>19.836481</v>
      </c>
      <c r="B1169" s="3">
        <v>-1.0106868</v>
      </c>
      <c r="C1169" s="3">
        <f t="shared" si="1"/>
        <v>30.163519</v>
      </c>
      <c r="D1169" s="3">
        <f t="shared" si="2"/>
        <v>0.030163519</v>
      </c>
      <c r="E1169" s="3">
        <f t="shared" si="3"/>
        <v>1010.6868</v>
      </c>
    </row>
    <row r="1170" ht="15.75" customHeight="1">
      <c r="A1170" s="3">
        <v>19.803349</v>
      </c>
      <c r="B1170" s="3">
        <v>-1.0065113</v>
      </c>
      <c r="C1170" s="3">
        <f t="shared" si="1"/>
        <v>30.196651</v>
      </c>
      <c r="D1170" s="3">
        <f t="shared" si="2"/>
        <v>0.030196651</v>
      </c>
      <c r="E1170" s="3">
        <f t="shared" si="3"/>
        <v>1006.5113</v>
      </c>
    </row>
    <row r="1171" ht="15.75" customHeight="1">
      <c r="A1171" s="3">
        <v>19.768909</v>
      </c>
      <c r="B1171" s="3">
        <v>-1.0096427</v>
      </c>
      <c r="C1171" s="3">
        <f t="shared" si="1"/>
        <v>30.231091</v>
      </c>
      <c r="D1171" s="3">
        <f t="shared" si="2"/>
        <v>0.030231091</v>
      </c>
      <c r="E1171" s="3">
        <f t="shared" si="3"/>
        <v>1009.6427</v>
      </c>
    </row>
    <row r="1172" ht="15.75" customHeight="1">
      <c r="A1172" s="3">
        <v>19.734718</v>
      </c>
      <c r="B1172" s="3">
        <v>-1.0080771</v>
      </c>
      <c r="C1172" s="3">
        <f t="shared" si="1"/>
        <v>30.265282</v>
      </c>
      <c r="D1172" s="3">
        <f t="shared" si="2"/>
        <v>0.030265282</v>
      </c>
      <c r="E1172" s="3">
        <f t="shared" si="3"/>
        <v>1008.0771</v>
      </c>
    </row>
    <row r="1173" ht="15.75" customHeight="1">
      <c r="A1173" s="3">
        <v>19.701206</v>
      </c>
      <c r="B1173" s="3">
        <v>-1.010568</v>
      </c>
      <c r="C1173" s="3">
        <f t="shared" si="1"/>
        <v>30.298794</v>
      </c>
      <c r="D1173" s="3">
        <f t="shared" si="2"/>
        <v>0.030298794</v>
      </c>
      <c r="E1173" s="3">
        <f t="shared" si="3"/>
        <v>1010.568</v>
      </c>
    </row>
    <row r="1174" ht="15.75" customHeight="1">
      <c r="A1174" s="3">
        <v>19.66848</v>
      </c>
      <c r="B1174" s="3">
        <v>-1.007804</v>
      </c>
      <c r="C1174" s="3">
        <f t="shared" si="1"/>
        <v>30.33152</v>
      </c>
      <c r="D1174" s="3">
        <f t="shared" si="2"/>
        <v>0.03033152</v>
      </c>
      <c r="E1174" s="3">
        <f t="shared" si="3"/>
        <v>1007.804</v>
      </c>
    </row>
    <row r="1175" ht="15.75" customHeight="1">
      <c r="A1175" s="3">
        <v>19.636564</v>
      </c>
      <c r="B1175" s="3">
        <v>-1.0113717</v>
      </c>
      <c r="C1175" s="3">
        <f t="shared" si="1"/>
        <v>30.363436</v>
      </c>
      <c r="D1175" s="3">
        <f t="shared" si="2"/>
        <v>0.030363436</v>
      </c>
      <c r="E1175" s="3">
        <f t="shared" si="3"/>
        <v>1011.3717</v>
      </c>
    </row>
    <row r="1176" ht="15.75" customHeight="1">
      <c r="A1176" s="3">
        <v>19.604155</v>
      </c>
      <c r="B1176" s="3">
        <v>-1.0107176</v>
      </c>
      <c r="C1176" s="3">
        <f t="shared" si="1"/>
        <v>30.395845</v>
      </c>
      <c r="D1176" s="3">
        <f t="shared" si="2"/>
        <v>0.030395845</v>
      </c>
      <c r="E1176" s="3">
        <f t="shared" si="3"/>
        <v>1010.7176</v>
      </c>
    </row>
    <row r="1177" ht="15.75" customHeight="1">
      <c r="A1177" s="3">
        <v>19.569525</v>
      </c>
      <c r="B1177" s="3">
        <v>-1.0144873</v>
      </c>
      <c r="C1177" s="3">
        <f t="shared" si="1"/>
        <v>30.430475</v>
      </c>
      <c r="D1177" s="3">
        <f t="shared" si="2"/>
        <v>0.030430475</v>
      </c>
      <c r="E1177" s="3">
        <f t="shared" si="3"/>
        <v>1014.4873</v>
      </c>
    </row>
    <row r="1178" ht="15.75" customHeight="1">
      <c r="A1178" s="3">
        <v>19.536375</v>
      </c>
      <c r="B1178" s="3">
        <v>-1.0109777</v>
      </c>
      <c r="C1178" s="3">
        <f t="shared" si="1"/>
        <v>30.463625</v>
      </c>
      <c r="D1178" s="3">
        <f t="shared" si="2"/>
        <v>0.030463625</v>
      </c>
      <c r="E1178" s="3">
        <f t="shared" si="3"/>
        <v>1010.9777</v>
      </c>
    </row>
    <row r="1179" ht="15.75" customHeight="1">
      <c r="A1179" s="3">
        <v>19.503559</v>
      </c>
      <c r="B1179" s="3">
        <v>-1.0134871</v>
      </c>
      <c r="C1179" s="3">
        <f t="shared" si="1"/>
        <v>30.496441</v>
      </c>
      <c r="D1179" s="3">
        <f t="shared" si="2"/>
        <v>0.030496441</v>
      </c>
      <c r="E1179" s="3">
        <f t="shared" si="3"/>
        <v>1013.4871</v>
      </c>
    </row>
    <row r="1180" ht="15.75" customHeight="1">
      <c r="A1180" s="3">
        <v>19.471136</v>
      </c>
      <c r="B1180" s="3">
        <v>-1.0137256</v>
      </c>
      <c r="C1180" s="3">
        <f t="shared" si="1"/>
        <v>30.528864</v>
      </c>
      <c r="D1180" s="3">
        <f t="shared" si="2"/>
        <v>0.030528864</v>
      </c>
      <c r="E1180" s="3">
        <f t="shared" si="3"/>
        <v>1013.7256</v>
      </c>
    </row>
    <row r="1181" ht="15.75" customHeight="1">
      <c r="A1181" s="3">
        <v>19.436789</v>
      </c>
      <c r="B1181" s="3">
        <v>-1.0142514</v>
      </c>
      <c r="C1181" s="3">
        <f t="shared" si="1"/>
        <v>30.563211</v>
      </c>
      <c r="D1181" s="3">
        <f t="shared" si="2"/>
        <v>0.030563211</v>
      </c>
      <c r="E1181" s="3">
        <f t="shared" si="3"/>
        <v>1014.2514</v>
      </c>
    </row>
    <row r="1182" ht="15.75" customHeight="1">
      <c r="A1182" s="3">
        <v>19.403526</v>
      </c>
      <c r="B1182" s="3">
        <v>-1.013518</v>
      </c>
      <c r="C1182" s="3">
        <f t="shared" si="1"/>
        <v>30.596474</v>
      </c>
      <c r="D1182" s="3">
        <f t="shared" si="2"/>
        <v>0.030596474</v>
      </c>
      <c r="E1182" s="3">
        <f t="shared" si="3"/>
        <v>1013.518</v>
      </c>
    </row>
    <row r="1183" ht="15.75" customHeight="1">
      <c r="A1183" s="3">
        <v>19.369328</v>
      </c>
      <c r="B1183" s="3">
        <v>-1.0163977</v>
      </c>
      <c r="C1183" s="3">
        <f t="shared" si="1"/>
        <v>30.630672</v>
      </c>
      <c r="D1183" s="3">
        <f t="shared" si="2"/>
        <v>0.030630672</v>
      </c>
      <c r="E1183" s="3">
        <f t="shared" si="3"/>
        <v>1016.3977</v>
      </c>
    </row>
    <row r="1184" ht="15.75" customHeight="1">
      <c r="A1184" s="3">
        <v>19.335358</v>
      </c>
      <c r="B1184" s="3">
        <v>-1.017637</v>
      </c>
      <c r="C1184" s="3">
        <f t="shared" si="1"/>
        <v>30.664642</v>
      </c>
      <c r="D1184" s="3">
        <f t="shared" si="2"/>
        <v>0.030664642</v>
      </c>
      <c r="E1184" s="3">
        <f t="shared" si="3"/>
        <v>1017.637</v>
      </c>
    </row>
    <row r="1185" ht="15.75" customHeight="1">
      <c r="A1185" s="3">
        <v>19.303028</v>
      </c>
      <c r="B1185" s="3">
        <v>-1.0194105</v>
      </c>
      <c r="C1185" s="3">
        <f t="shared" si="1"/>
        <v>30.696972</v>
      </c>
      <c r="D1185" s="3">
        <f t="shared" si="2"/>
        <v>0.030696972</v>
      </c>
      <c r="E1185" s="3">
        <f t="shared" si="3"/>
        <v>1019.4105</v>
      </c>
    </row>
    <row r="1186" ht="15.75" customHeight="1">
      <c r="A1186" s="3">
        <v>19.268576</v>
      </c>
      <c r="B1186" s="3">
        <v>-1.0224199</v>
      </c>
      <c r="C1186" s="3">
        <f t="shared" si="1"/>
        <v>30.731424</v>
      </c>
      <c r="D1186" s="3">
        <f t="shared" si="2"/>
        <v>0.030731424</v>
      </c>
      <c r="E1186" s="3">
        <f t="shared" si="3"/>
        <v>1022.4199</v>
      </c>
    </row>
    <row r="1187" ht="15.75" customHeight="1">
      <c r="A1187" s="3">
        <v>19.234629</v>
      </c>
      <c r="B1187" s="3">
        <v>-1.016968</v>
      </c>
      <c r="C1187" s="3">
        <f t="shared" si="1"/>
        <v>30.765371</v>
      </c>
      <c r="D1187" s="3">
        <f t="shared" si="2"/>
        <v>0.030765371</v>
      </c>
      <c r="E1187" s="3">
        <f t="shared" si="3"/>
        <v>1016.968</v>
      </c>
    </row>
    <row r="1188" ht="15.75" customHeight="1">
      <c r="A1188" s="3">
        <v>19.202892</v>
      </c>
      <c r="B1188" s="3">
        <v>-1.0218828</v>
      </c>
      <c r="C1188" s="3">
        <f t="shared" si="1"/>
        <v>30.797108</v>
      </c>
      <c r="D1188" s="3">
        <f t="shared" si="2"/>
        <v>0.030797108</v>
      </c>
      <c r="E1188" s="3">
        <f t="shared" si="3"/>
        <v>1021.8828</v>
      </c>
    </row>
    <row r="1189" ht="15.75" customHeight="1">
      <c r="A1189" s="3">
        <v>19.169676</v>
      </c>
      <c r="B1189" s="3">
        <v>-1.0179329</v>
      </c>
      <c r="C1189" s="3">
        <f t="shared" si="1"/>
        <v>30.830324</v>
      </c>
      <c r="D1189" s="3">
        <f t="shared" si="2"/>
        <v>0.030830324</v>
      </c>
      <c r="E1189" s="3">
        <f t="shared" si="3"/>
        <v>1017.9329</v>
      </c>
    </row>
    <row r="1190" ht="15.75" customHeight="1">
      <c r="A1190" s="3">
        <v>19.137074</v>
      </c>
      <c r="B1190" s="3">
        <v>-1.0211887</v>
      </c>
      <c r="C1190" s="3">
        <f t="shared" si="1"/>
        <v>30.862926</v>
      </c>
      <c r="D1190" s="3">
        <f t="shared" si="2"/>
        <v>0.030862926</v>
      </c>
      <c r="E1190" s="3">
        <f t="shared" si="3"/>
        <v>1021.1887</v>
      </c>
    </row>
    <row r="1191" ht="15.75" customHeight="1">
      <c r="A1191" s="3">
        <v>19.102749</v>
      </c>
      <c r="B1191" s="3">
        <v>-1.0221634</v>
      </c>
      <c r="C1191" s="3">
        <f t="shared" si="1"/>
        <v>30.897251</v>
      </c>
      <c r="D1191" s="3">
        <f t="shared" si="2"/>
        <v>0.030897251</v>
      </c>
      <c r="E1191" s="3">
        <f t="shared" si="3"/>
        <v>1022.1634</v>
      </c>
    </row>
    <row r="1192" ht="15.75" customHeight="1">
      <c r="A1192" s="3">
        <v>19.06901</v>
      </c>
      <c r="B1192" s="3">
        <v>-1.023261</v>
      </c>
      <c r="C1192" s="3">
        <f t="shared" si="1"/>
        <v>30.93099</v>
      </c>
      <c r="D1192" s="3">
        <f t="shared" si="2"/>
        <v>0.03093099</v>
      </c>
      <c r="E1192" s="3">
        <f t="shared" si="3"/>
        <v>1023.261</v>
      </c>
    </row>
    <row r="1193" ht="15.75" customHeight="1">
      <c r="A1193" s="3">
        <v>19.036842</v>
      </c>
      <c r="B1193" s="3">
        <v>-1.0190915</v>
      </c>
      <c r="C1193" s="3">
        <f t="shared" si="1"/>
        <v>30.963158</v>
      </c>
      <c r="D1193" s="3">
        <f t="shared" si="2"/>
        <v>0.030963158</v>
      </c>
      <c r="E1193" s="3">
        <f t="shared" si="3"/>
        <v>1019.0915</v>
      </c>
    </row>
    <row r="1194" ht="15.75" customHeight="1">
      <c r="A1194" s="3">
        <v>19.004019</v>
      </c>
      <c r="B1194" s="3">
        <v>-1.0197065</v>
      </c>
      <c r="C1194" s="3">
        <f t="shared" si="1"/>
        <v>30.995981</v>
      </c>
      <c r="D1194" s="3">
        <f t="shared" si="2"/>
        <v>0.030995981</v>
      </c>
      <c r="E1194" s="3">
        <f t="shared" si="3"/>
        <v>1019.7065</v>
      </c>
    </row>
    <row r="1195" ht="15.75" customHeight="1">
      <c r="A1195" s="3">
        <v>18.969927</v>
      </c>
      <c r="B1195" s="3">
        <v>-1.0199167</v>
      </c>
      <c r="C1195" s="3">
        <f t="shared" si="1"/>
        <v>31.030073</v>
      </c>
      <c r="D1195" s="3">
        <f t="shared" si="2"/>
        <v>0.031030073</v>
      </c>
      <c r="E1195" s="3">
        <f t="shared" si="3"/>
        <v>1019.9167</v>
      </c>
    </row>
    <row r="1196" ht="15.75" customHeight="1">
      <c r="A1196" s="3">
        <v>18.936478</v>
      </c>
      <c r="B1196" s="3">
        <v>-1.0204211</v>
      </c>
      <c r="C1196" s="3">
        <f t="shared" si="1"/>
        <v>31.063522</v>
      </c>
      <c r="D1196" s="3">
        <f t="shared" si="2"/>
        <v>0.031063522</v>
      </c>
      <c r="E1196" s="3">
        <f t="shared" si="3"/>
        <v>1020.4211</v>
      </c>
    </row>
    <row r="1197" ht="15.75" customHeight="1">
      <c r="A1197" s="3">
        <v>18.903141</v>
      </c>
      <c r="B1197" s="3">
        <v>-1.0231308</v>
      </c>
      <c r="C1197" s="3">
        <f t="shared" si="1"/>
        <v>31.096859</v>
      </c>
      <c r="D1197" s="3">
        <f t="shared" si="2"/>
        <v>0.031096859</v>
      </c>
      <c r="E1197" s="3">
        <f t="shared" si="3"/>
        <v>1023.1308</v>
      </c>
    </row>
    <row r="1198" ht="15.75" customHeight="1">
      <c r="A1198" s="3">
        <v>18.869652</v>
      </c>
      <c r="B1198" s="3">
        <v>-1.0196968</v>
      </c>
      <c r="C1198" s="3">
        <f t="shared" si="1"/>
        <v>31.130348</v>
      </c>
      <c r="D1198" s="3">
        <f t="shared" si="2"/>
        <v>0.031130348</v>
      </c>
      <c r="E1198" s="3">
        <f t="shared" si="3"/>
        <v>1019.6968</v>
      </c>
    </row>
    <row r="1199" ht="15.75" customHeight="1">
      <c r="A1199" s="3">
        <v>18.835997</v>
      </c>
      <c r="B1199" s="3">
        <v>-1.0241925</v>
      </c>
      <c r="C1199" s="3">
        <f t="shared" si="1"/>
        <v>31.164003</v>
      </c>
      <c r="D1199" s="3">
        <f t="shared" si="2"/>
        <v>0.031164003</v>
      </c>
      <c r="E1199" s="3">
        <f t="shared" si="3"/>
        <v>1024.1925</v>
      </c>
    </row>
    <row r="1200" ht="15.75" customHeight="1">
      <c r="A1200" s="3">
        <v>18.802797</v>
      </c>
      <c r="B1200" s="3">
        <v>-1.0196128</v>
      </c>
      <c r="C1200" s="3">
        <f t="shared" si="1"/>
        <v>31.197203</v>
      </c>
      <c r="D1200" s="3">
        <f t="shared" si="2"/>
        <v>0.031197203</v>
      </c>
      <c r="E1200" s="3">
        <f t="shared" si="3"/>
        <v>1019.6128</v>
      </c>
    </row>
    <row r="1201" ht="15.75" customHeight="1">
      <c r="A1201" s="3">
        <v>18.76955</v>
      </c>
      <c r="B1201" s="3">
        <v>-1.0216955</v>
      </c>
      <c r="C1201" s="3">
        <f t="shared" si="1"/>
        <v>31.23045</v>
      </c>
      <c r="D1201" s="3">
        <f t="shared" si="2"/>
        <v>0.03123045</v>
      </c>
      <c r="E1201" s="3">
        <f t="shared" si="3"/>
        <v>1021.6955</v>
      </c>
    </row>
    <row r="1202" ht="15.75" customHeight="1">
      <c r="A1202" s="3">
        <v>18.735714</v>
      </c>
      <c r="B1202" s="3">
        <v>-1.0189105</v>
      </c>
      <c r="C1202" s="3">
        <f t="shared" si="1"/>
        <v>31.264286</v>
      </c>
      <c r="D1202" s="3">
        <f t="shared" si="2"/>
        <v>0.031264286</v>
      </c>
      <c r="E1202" s="3">
        <f t="shared" si="3"/>
        <v>1018.9105</v>
      </c>
    </row>
    <row r="1203" ht="15.75" customHeight="1">
      <c r="A1203" s="3">
        <v>18.701485</v>
      </c>
      <c r="B1203" s="3">
        <v>-1.0224205</v>
      </c>
      <c r="C1203" s="3">
        <f t="shared" si="1"/>
        <v>31.298515</v>
      </c>
      <c r="D1203" s="3">
        <f t="shared" si="2"/>
        <v>0.031298515</v>
      </c>
      <c r="E1203" s="3">
        <f t="shared" si="3"/>
        <v>1022.4205</v>
      </c>
    </row>
    <row r="1204" ht="15.75" customHeight="1">
      <c r="A1204" s="3">
        <v>18.670113</v>
      </c>
      <c r="B1204" s="3">
        <v>-1.0207418</v>
      </c>
      <c r="C1204" s="3">
        <f t="shared" si="1"/>
        <v>31.329887</v>
      </c>
      <c r="D1204" s="3">
        <f t="shared" si="2"/>
        <v>0.031329887</v>
      </c>
      <c r="E1204" s="3">
        <f t="shared" si="3"/>
        <v>1020.7418</v>
      </c>
    </row>
    <row r="1205" ht="15.75" customHeight="1">
      <c r="A1205" s="3">
        <v>18.637178</v>
      </c>
      <c r="B1205" s="3">
        <v>-1.027086</v>
      </c>
      <c r="C1205" s="3">
        <f t="shared" si="1"/>
        <v>31.362822</v>
      </c>
      <c r="D1205" s="3">
        <f t="shared" si="2"/>
        <v>0.031362822</v>
      </c>
      <c r="E1205" s="3">
        <f t="shared" si="3"/>
        <v>1027.086</v>
      </c>
    </row>
    <row r="1206" ht="15.75" customHeight="1">
      <c r="A1206" s="3">
        <v>18.603294</v>
      </c>
      <c r="B1206" s="3">
        <v>-1.0240362</v>
      </c>
      <c r="C1206" s="3">
        <f t="shared" si="1"/>
        <v>31.396706</v>
      </c>
      <c r="D1206" s="3">
        <f t="shared" si="2"/>
        <v>0.031396706</v>
      </c>
      <c r="E1206" s="3">
        <f t="shared" si="3"/>
        <v>1024.0362</v>
      </c>
    </row>
    <row r="1207" ht="15.75" customHeight="1">
      <c r="A1207" s="3">
        <v>18.569599</v>
      </c>
      <c r="B1207" s="3">
        <v>-1.0234133</v>
      </c>
      <c r="C1207" s="3">
        <f t="shared" si="1"/>
        <v>31.430401</v>
      </c>
      <c r="D1207" s="3">
        <f t="shared" si="2"/>
        <v>0.031430401</v>
      </c>
      <c r="E1207" s="3">
        <f t="shared" si="3"/>
        <v>1023.4133</v>
      </c>
    </row>
    <row r="1208" ht="15.75" customHeight="1">
      <c r="A1208" s="3">
        <v>18.536528</v>
      </c>
      <c r="B1208" s="3">
        <v>-1.0243487</v>
      </c>
      <c r="C1208" s="3">
        <f t="shared" si="1"/>
        <v>31.463472</v>
      </c>
      <c r="D1208" s="3">
        <f t="shared" si="2"/>
        <v>0.031463472</v>
      </c>
      <c r="E1208" s="3">
        <f t="shared" si="3"/>
        <v>1024.3487</v>
      </c>
    </row>
    <row r="1209" ht="15.75" customHeight="1">
      <c r="A1209" s="3">
        <v>18.503658</v>
      </c>
      <c r="B1209" s="3">
        <v>-1.0253522</v>
      </c>
      <c r="C1209" s="3">
        <f t="shared" si="1"/>
        <v>31.496342</v>
      </c>
      <c r="D1209" s="3">
        <f t="shared" si="2"/>
        <v>0.031496342</v>
      </c>
      <c r="E1209" s="3">
        <f t="shared" si="3"/>
        <v>1025.3522</v>
      </c>
    </row>
    <row r="1210" ht="15.75" customHeight="1">
      <c r="A1210" s="3">
        <v>18.470562</v>
      </c>
      <c r="B1210" s="3">
        <v>-1.0260412</v>
      </c>
      <c r="C1210" s="3">
        <f t="shared" si="1"/>
        <v>31.529438</v>
      </c>
      <c r="D1210" s="3">
        <f t="shared" si="2"/>
        <v>0.031529438</v>
      </c>
      <c r="E1210" s="3">
        <f t="shared" si="3"/>
        <v>1026.0412</v>
      </c>
    </row>
    <row r="1211" ht="15.75" customHeight="1">
      <c r="A1211" s="3">
        <v>18.437157</v>
      </c>
      <c r="B1211" s="3">
        <v>-1.0264738</v>
      </c>
      <c r="C1211" s="3">
        <f t="shared" si="1"/>
        <v>31.562843</v>
      </c>
      <c r="D1211" s="3">
        <f t="shared" si="2"/>
        <v>0.031562843</v>
      </c>
      <c r="E1211" s="3">
        <f t="shared" si="3"/>
        <v>1026.4738</v>
      </c>
    </row>
    <row r="1212" ht="15.75" customHeight="1">
      <c r="A1212" s="3">
        <v>18.404936</v>
      </c>
      <c r="B1212" s="3">
        <v>-1.0284607</v>
      </c>
      <c r="C1212" s="3">
        <f t="shared" si="1"/>
        <v>31.595064</v>
      </c>
      <c r="D1212" s="3">
        <f t="shared" si="2"/>
        <v>0.031595064</v>
      </c>
      <c r="E1212" s="3">
        <f t="shared" si="3"/>
        <v>1028.4607</v>
      </c>
    </row>
    <row r="1213" ht="15.75" customHeight="1">
      <c r="A1213" s="3">
        <v>18.369389</v>
      </c>
      <c r="B1213" s="3">
        <v>-1.0246691</v>
      </c>
      <c r="C1213" s="3">
        <f t="shared" si="1"/>
        <v>31.630611</v>
      </c>
      <c r="D1213" s="3">
        <f t="shared" si="2"/>
        <v>0.031630611</v>
      </c>
      <c r="E1213" s="3">
        <f t="shared" si="3"/>
        <v>1024.6691</v>
      </c>
    </row>
    <row r="1214" ht="15.75" customHeight="1">
      <c r="A1214" s="3">
        <v>18.336679</v>
      </c>
      <c r="B1214" s="3">
        <v>-1.0268868</v>
      </c>
      <c r="C1214" s="3">
        <f t="shared" si="1"/>
        <v>31.663321</v>
      </c>
      <c r="D1214" s="3">
        <f t="shared" si="2"/>
        <v>0.031663321</v>
      </c>
      <c r="E1214" s="3">
        <f t="shared" si="3"/>
        <v>1026.8868</v>
      </c>
    </row>
    <row r="1215" ht="15.75" customHeight="1">
      <c r="A1215" s="3">
        <v>18.303932</v>
      </c>
      <c r="B1215" s="3">
        <v>-1.0246625</v>
      </c>
      <c r="C1215" s="3">
        <f t="shared" si="1"/>
        <v>31.696068</v>
      </c>
      <c r="D1215" s="3">
        <f t="shared" si="2"/>
        <v>0.031696068</v>
      </c>
      <c r="E1215" s="3">
        <f t="shared" si="3"/>
        <v>1024.6625</v>
      </c>
    </row>
    <row r="1216" ht="15.75" customHeight="1">
      <c r="A1216" s="3">
        <v>18.270454</v>
      </c>
      <c r="B1216" s="3">
        <v>-1.02977</v>
      </c>
      <c r="C1216" s="3">
        <f t="shared" si="1"/>
        <v>31.729546</v>
      </c>
      <c r="D1216" s="3">
        <f t="shared" si="2"/>
        <v>0.031729546</v>
      </c>
      <c r="E1216" s="3">
        <f t="shared" si="3"/>
        <v>1029.77</v>
      </c>
    </row>
    <row r="1217" ht="15.75" customHeight="1">
      <c r="A1217" s="3">
        <v>18.234987</v>
      </c>
      <c r="B1217" s="3">
        <v>-1.0276873</v>
      </c>
      <c r="C1217" s="3">
        <f t="shared" si="1"/>
        <v>31.765013</v>
      </c>
      <c r="D1217" s="3">
        <f t="shared" si="2"/>
        <v>0.031765013</v>
      </c>
      <c r="E1217" s="3">
        <f t="shared" si="3"/>
        <v>1027.6873</v>
      </c>
    </row>
    <row r="1218" ht="15.75" customHeight="1">
      <c r="A1218" s="3">
        <v>18.202623</v>
      </c>
      <c r="B1218" s="3">
        <v>-1.0297099</v>
      </c>
      <c r="C1218" s="3">
        <f t="shared" si="1"/>
        <v>31.797377</v>
      </c>
      <c r="D1218" s="3">
        <f t="shared" si="2"/>
        <v>0.031797377</v>
      </c>
      <c r="E1218" s="3">
        <f t="shared" si="3"/>
        <v>1029.7099</v>
      </c>
    </row>
    <row r="1219" ht="15.75" customHeight="1">
      <c r="A1219" s="3">
        <v>18.170322</v>
      </c>
      <c r="B1219" s="3">
        <v>-1.0304798</v>
      </c>
      <c r="C1219" s="3">
        <f t="shared" si="1"/>
        <v>31.829678</v>
      </c>
      <c r="D1219" s="3">
        <f t="shared" si="2"/>
        <v>0.031829678</v>
      </c>
      <c r="E1219" s="3">
        <f t="shared" si="3"/>
        <v>1030.4798</v>
      </c>
    </row>
    <row r="1220" ht="15.75" customHeight="1">
      <c r="A1220" s="3">
        <v>18.137001</v>
      </c>
      <c r="B1220" s="3">
        <v>-1.0335312</v>
      </c>
      <c r="C1220" s="3">
        <f t="shared" si="1"/>
        <v>31.862999</v>
      </c>
      <c r="D1220" s="3">
        <f t="shared" si="2"/>
        <v>0.031862999</v>
      </c>
      <c r="E1220" s="3">
        <f t="shared" si="3"/>
        <v>1033.5312</v>
      </c>
    </row>
    <row r="1221" ht="15.75" customHeight="1">
      <c r="A1221" s="3">
        <v>18.104431</v>
      </c>
      <c r="B1221" s="3">
        <v>-1.0332502</v>
      </c>
      <c r="C1221" s="3">
        <f t="shared" si="1"/>
        <v>31.895569</v>
      </c>
      <c r="D1221" s="3">
        <f t="shared" si="2"/>
        <v>0.031895569</v>
      </c>
      <c r="E1221" s="3">
        <f t="shared" si="3"/>
        <v>1033.2502</v>
      </c>
    </row>
    <row r="1222" ht="15.75" customHeight="1">
      <c r="A1222" s="3">
        <v>18.069733</v>
      </c>
      <c r="B1222" s="3">
        <v>-1.031178</v>
      </c>
      <c r="C1222" s="3">
        <f t="shared" si="1"/>
        <v>31.930267</v>
      </c>
      <c r="D1222" s="3">
        <f t="shared" si="2"/>
        <v>0.031930267</v>
      </c>
      <c r="E1222" s="3">
        <f t="shared" si="3"/>
        <v>1031.178</v>
      </c>
    </row>
    <row r="1223" ht="15.75" customHeight="1">
      <c r="A1223" s="3">
        <v>18.037298</v>
      </c>
      <c r="B1223" s="3">
        <v>-1.0324433</v>
      </c>
      <c r="C1223" s="3">
        <f t="shared" si="1"/>
        <v>31.962702</v>
      </c>
      <c r="D1223" s="3">
        <f t="shared" si="2"/>
        <v>0.031962702</v>
      </c>
      <c r="E1223" s="3">
        <f t="shared" si="3"/>
        <v>1032.4433</v>
      </c>
    </row>
    <row r="1224" ht="15.75" customHeight="1">
      <c r="A1224" s="3">
        <v>18.004078</v>
      </c>
      <c r="B1224" s="3">
        <v>-1.0316478</v>
      </c>
      <c r="C1224" s="3">
        <f t="shared" si="1"/>
        <v>31.995922</v>
      </c>
      <c r="D1224" s="3">
        <f t="shared" si="2"/>
        <v>0.031995922</v>
      </c>
      <c r="E1224" s="3">
        <f t="shared" si="3"/>
        <v>1031.6478</v>
      </c>
    </row>
    <row r="1225" ht="15.75" customHeight="1">
      <c r="A1225" s="3">
        <v>17.969093</v>
      </c>
      <c r="B1225" s="3">
        <v>-1.0336163</v>
      </c>
      <c r="C1225" s="3">
        <f t="shared" si="1"/>
        <v>32.030907</v>
      </c>
      <c r="D1225" s="3">
        <f t="shared" si="2"/>
        <v>0.032030907</v>
      </c>
      <c r="E1225" s="3">
        <f t="shared" si="3"/>
        <v>1033.6163</v>
      </c>
    </row>
    <row r="1226" ht="15.75" customHeight="1">
      <c r="A1226" s="3">
        <v>17.936152</v>
      </c>
      <c r="B1226" s="3">
        <v>-1.0313051</v>
      </c>
      <c r="C1226" s="3">
        <f t="shared" si="1"/>
        <v>32.063848</v>
      </c>
      <c r="D1226" s="3">
        <f t="shared" si="2"/>
        <v>0.032063848</v>
      </c>
      <c r="E1226" s="3">
        <f t="shared" si="3"/>
        <v>1031.3051</v>
      </c>
    </row>
    <row r="1227" ht="15.75" customHeight="1">
      <c r="A1227" s="3">
        <v>17.902805</v>
      </c>
      <c r="B1227" s="3">
        <v>-1.0307165</v>
      </c>
      <c r="C1227" s="3">
        <f t="shared" si="1"/>
        <v>32.097195</v>
      </c>
      <c r="D1227" s="3">
        <f t="shared" si="2"/>
        <v>0.032097195</v>
      </c>
      <c r="E1227" s="3">
        <f t="shared" si="3"/>
        <v>1030.7165</v>
      </c>
    </row>
    <row r="1228" ht="15.75" customHeight="1">
      <c r="A1228" s="3">
        <v>17.870819</v>
      </c>
      <c r="B1228" s="3">
        <v>-1.0295706</v>
      </c>
      <c r="C1228" s="3">
        <f t="shared" si="1"/>
        <v>32.129181</v>
      </c>
      <c r="D1228" s="3">
        <f t="shared" si="2"/>
        <v>0.032129181</v>
      </c>
      <c r="E1228" s="3">
        <f t="shared" si="3"/>
        <v>1029.5706</v>
      </c>
    </row>
    <row r="1229" ht="15.75" customHeight="1">
      <c r="A1229" s="3">
        <v>17.837269</v>
      </c>
      <c r="B1229" s="3">
        <v>-1.0318128</v>
      </c>
      <c r="C1229" s="3">
        <f t="shared" si="1"/>
        <v>32.162731</v>
      </c>
      <c r="D1229" s="3">
        <f t="shared" si="2"/>
        <v>0.032162731</v>
      </c>
      <c r="E1229" s="3">
        <f t="shared" si="3"/>
        <v>1031.8128</v>
      </c>
    </row>
    <row r="1230" ht="15.75" customHeight="1">
      <c r="A1230" s="3">
        <v>17.804379</v>
      </c>
      <c r="B1230" s="3">
        <v>-1.0327913</v>
      </c>
      <c r="C1230" s="3">
        <f t="shared" si="1"/>
        <v>32.195621</v>
      </c>
      <c r="D1230" s="3">
        <f t="shared" si="2"/>
        <v>0.032195621</v>
      </c>
      <c r="E1230" s="3">
        <f t="shared" si="3"/>
        <v>1032.7913</v>
      </c>
    </row>
    <row r="1231" ht="15.75" customHeight="1">
      <c r="A1231" s="3">
        <v>17.769836</v>
      </c>
      <c r="B1231" s="3">
        <v>-1.0324655</v>
      </c>
      <c r="C1231" s="3">
        <f t="shared" si="1"/>
        <v>32.230164</v>
      </c>
      <c r="D1231" s="3">
        <f t="shared" si="2"/>
        <v>0.032230164</v>
      </c>
      <c r="E1231" s="3">
        <f t="shared" si="3"/>
        <v>1032.4655</v>
      </c>
    </row>
    <row r="1232" ht="15.75" customHeight="1">
      <c r="A1232" s="3">
        <v>17.736944</v>
      </c>
      <c r="B1232" s="3">
        <v>-1.0315759</v>
      </c>
      <c r="C1232" s="3">
        <f t="shared" si="1"/>
        <v>32.263056</v>
      </c>
      <c r="D1232" s="3">
        <f t="shared" si="2"/>
        <v>0.032263056</v>
      </c>
      <c r="E1232" s="3">
        <f t="shared" si="3"/>
        <v>1031.5759</v>
      </c>
    </row>
    <row r="1233" ht="15.75" customHeight="1">
      <c r="A1233" s="3">
        <v>17.704372</v>
      </c>
      <c r="B1233" s="3">
        <v>-1.0279028</v>
      </c>
      <c r="C1233" s="3">
        <f t="shared" si="1"/>
        <v>32.295628</v>
      </c>
      <c r="D1233" s="3">
        <f t="shared" si="2"/>
        <v>0.032295628</v>
      </c>
      <c r="E1233" s="3">
        <f t="shared" si="3"/>
        <v>1027.9028</v>
      </c>
    </row>
    <row r="1234" ht="15.75" customHeight="1">
      <c r="A1234" s="3">
        <v>17.670767</v>
      </c>
      <c r="B1234" s="3">
        <v>-1.0292169</v>
      </c>
      <c r="C1234" s="3">
        <f t="shared" si="1"/>
        <v>32.329233</v>
      </c>
      <c r="D1234" s="3">
        <f t="shared" si="2"/>
        <v>0.032329233</v>
      </c>
      <c r="E1234" s="3">
        <f t="shared" si="3"/>
        <v>1029.2169</v>
      </c>
    </row>
    <row r="1235" ht="15.75" customHeight="1">
      <c r="A1235" s="3">
        <v>17.638247</v>
      </c>
      <c r="B1235" s="3">
        <v>-1.0309337</v>
      </c>
      <c r="C1235" s="3">
        <f t="shared" si="1"/>
        <v>32.361753</v>
      </c>
      <c r="D1235" s="3">
        <f t="shared" si="2"/>
        <v>0.032361753</v>
      </c>
      <c r="E1235" s="3">
        <f t="shared" si="3"/>
        <v>1030.9337</v>
      </c>
    </row>
    <row r="1236" ht="15.75" customHeight="1">
      <c r="A1236" s="3">
        <v>17.605141</v>
      </c>
      <c r="B1236" s="3">
        <v>-1.0325933</v>
      </c>
      <c r="C1236" s="3">
        <f t="shared" si="1"/>
        <v>32.394859</v>
      </c>
      <c r="D1236" s="3">
        <f t="shared" si="2"/>
        <v>0.032394859</v>
      </c>
      <c r="E1236" s="3">
        <f t="shared" si="3"/>
        <v>1032.5933</v>
      </c>
    </row>
    <row r="1237" ht="15.75" customHeight="1">
      <c r="A1237" s="3">
        <v>17.571083</v>
      </c>
      <c r="B1237" s="3">
        <v>-1.0312726</v>
      </c>
      <c r="C1237" s="3">
        <f t="shared" si="1"/>
        <v>32.428917</v>
      </c>
      <c r="D1237" s="3">
        <f t="shared" si="2"/>
        <v>0.032428917</v>
      </c>
      <c r="E1237" s="3">
        <f t="shared" si="3"/>
        <v>1031.2726</v>
      </c>
    </row>
    <row r="1238" ht="15.75" customHeight="1">
      <c r="A1238" s="3">
        <v>17.537178</v>
      </c>
      <c r="B1238" s="3">
        <v>-1.0353222</v>
      </c>
      <c r="C1238" s="3">
        <f t="shared" si="1"/>
        <v>32.462822</v>
      </c>
      <c r="D1238" s="3">
        <f t="shared" si="2"/>
        <v>0.032462822</v>
      </c>
      <c r="E1238" s="3">
        <f t="shared" si="3"/>
        <v>1035.3222</v>
      </c>
    </row>
    <row r="1239" ht="15.75" customHeight="1">
      <c r="A1239" s="3">
        <v>17.502426</v>
      </c>
      <c r="B1239" s="3">
        <v>-1.0304341</v>
      </c>
      <c r="C1239" s="3">
        <f t="shared" si="1"/>
        <v>32.497574</v>
      </c>
      <c r="D1239" s="3">
        <f t="shared" si="2"/>
        <v>0.032497574</v>
      </c>
      <c r="E1239" s="3">
        <f t="shared" si="3"/>
        <v>1030.4341</v>
      </c>
    </row>
    <row r="1240" ht="15.75" customHeight="1">
      <c r="A1240" s="3">
        <v>17.46974</v>
      </c>
      <c r="B1240" s="3">
        <v>-1.0351609</v>
      </c>
      <c r="C1240" s="3">
        <f t="shared" si="1"/>
        <v>32.53026</v>
      </c>
      <c r="D1240" s="3">
        <f t="shared" si="2"/>
        <v>0.03253026</v>
      </c>
      <c r="E1240" s="3">
        <f t="shared" si="3"/>
        <v>1035.1609</v>
      </c>
    </row>
    <row r="1241" ht="15.75" customHeight="1">
      <c r="A1241" s="3">
        <v>17.437536</v>
      </c>
      <c r="B1241" s="3">
        <v>-1.0317563</v>
      </c>
      <c r="C1241" s="3">
        <f t="shared" si="1"/>
        <v>32.562464</v>
      </c>
      <c r="D1241" s="3">
        <f t="shared" si="2"/>
        <v>0.032562464</v>
      </c>
      <c r="E1241" s="3">
        <f t="shared" si="3"/>
        <v>1031.7563</v>
      </c>
    </row>
    <row r="1242" ht="15.75" customHeight="1">
      <c r="A1242" s="3">
        <v>17.403534</v>
      </c>
      <c r="B1242" s="3">
        <v>-1.0348328</v>
      </c>
      <c r="C1242" s="3">
        <f t="shared" si="1"/>
        <v>32.596466</v>
      </c>
      <c r="D1242" s="3">
        <f t="shared" si="2"/>
        <v>0.032596466</v>
      </c>
      <c r="E1242" s="3">
        <f t="shared" si="3"/>
        <v>1034.8328</v>
      </c>
    </row>
    <row r="1243" ht="15.75" customHeight="1">
      <c r="A1243" s="3">
        <v>17.369884</v>
      </c>
      <c r="B1243" s="3">
        <v>-1.0351202</v>
      </c>
      <c r="C1243" s="3">
        <f t="shared" si="1"/>
        <v>32.630116</v>
      </c>
      <c r="D1243" s="3">
        <f t="shared" si="2"/>
        <v>0.032630116</v>
      </c>
      <c r="E1243" s="3">
        <f t="shared" si="3"/>
        <v>1035.1202</v>
      </c>
    </row>
    <row r="1244" ht="15.75" customHeight="1">
      <c r="A1244" s="3">
        <v>17.338345</v>
      </c>
      <c r="B1244" s="3">
        <v>-1.0374871</v>
      </c>
      <c r="C1244" s="3">
        <f t="shared" si="1"/>
        <v>32.661655</v>
      </c>
      <c r="D1244" s="3">
        <f t="shared" si="2"/>
        <v>0.032661655</v>
      </c>
      <c r="E1244" s="3">
        <f t="shared" si="3"/>
        <v>1037.4871</v>
      </c>
    </row>
    <row r="1245" ht="15.75" customHeight="1">
      <c r="A1245" s="3">
        <v>17.305143</v>
      </c>
      <c r="B1245" s="3">
        <v>-1.0358218</v>
      </c>
      <c r="C1245" s="3">
        <f t="shared" si="1"/>
        <v>32.694857</v>
      </c>
      <c r="D1245" s="3">
        <f t="shared" si="2"/>
        <v>0.032694857</v>
      </c>
      <c r="E1245" s="3">
        <f t="shared" si="3"/>
        <v>1035.8218</v>
      </c>
    </row>
    <row r="1246" ht="15.75" customHeight="1">
      <c r="A1246" s="3">
        <v>17.269802</v>
      </c>
      <c r="B1246" s="3">
        <v>-1.0365056</v>
      </c>
      <c r="C1246" s="3">
        <f t="shared" si="1"/>
        <v>32.730198</v>
      </c>
      <c r="D1246" s="3">
        <f t="shared" si="2"/>
        <v>0.032730198</v>
      </c>
      <c r="E1246" s="3">
        <f t="shared" si="3"/>
        <v>1036.5056</v>
      </c>
    </row>
    <row r="1247" ht="15.75" customHeight="1">
      <c r="A1247" s="3">
        <v>17.237827</v>
      </c>
      <c r="B1247" s="3">
        <v>-1.0399311</v>
      </c>
      <c r="C1247" s="3">
        <f t="shared" si="1"/>
        <v>32.762173</v>
      </c>
      <c r="D1247" s="3">
        <f t="shared" si="2"/>
        <v>0.032762173</v>
      </c>
      <c r="E1247" s="3">
        <f t="shared" si="3"/>
        <v>1039.9311</v>
      </c>
    </row>
    <row r="1248" ht="15.75" customHeight="1">
      <c r="A1248" s="3">
        <v>17.204777</v>
      </c>
      <c r="B1248" s="3">
        <v>-1.0344603</v>
      </c>
      <c r="C1248" s="3">
        <f t="shared" si="1"/>
        <v>32.795223</v>
      </c>
      <c r="D1248" s="3">
        <f t="shared" si="2"/>
        <v>0.032795223</v>
      </c>
      <c r="E1248" s="3">
        <f t="shared" si="3"/>
        <v>1034.4603</v>
      </c>
    </row>
    <row r="1249" ht="15.75" customHeight="1">
      <c r="A1249" s="3">
        <v>17.171705</v>
      </c>
      <c r="B1249" s="3">
        <v>-1.037899</v>
      </c>
      <c r="C1249" s="3">
        <f t="shared" si="1"/>
        <v>32.828295</v>
      </c>
      <c r="D1249" s="3">
        <f t="shared" si="2"/>
        <v>0.032828295</v>
      </c>
      <c r="E1249" s="3">
        <f t="shared" si="3"/>
        <v>1037.899</v>
      </c>
    </row>
    <row r="1250" ht="15.75" customHeight="1">
      <c r="A1250" s="3">
        <v>17.137424</v>
      </c>
      <c r="B1250" s="3">
        <v>-1.0368781</v>
      </c>
      <c r="C1250" s="3">
        <f t="shared" si="1"/>
        <v>32.862576</v>
      </c>
      <c r="D1250" s="3">
        <f t="shared" si="2"/>
        <v>0.032862576</v>
      </c>
      <c r="E1250" s="3">
        <f t="shared" si="3"/>
        <v>1036.8781</v>
      </c>
    </row>
    <row r="1251" ht="15.75" customHeight="1">
      <c r="A1251" s="3">
        <v>17.104462</v>
      </c>
      <c r="B1251" s="3">
        <v>-1.0397024</v>
      </c>
      <c r="C1251" s="3">
        <f t="shared" si="1"/>
        <v>32.895538</v>
      </c>
      <c r="D1251" s="3">
        <f t="shared" si="2"/>
        <v>0.032895538</v>
      </c>
      <c r="E1251" s="3">
        <f t="shared" si="3"/>
        <v>1039.7024</v>
      </c>
    </row>
    <row r="1252" ht="15.75" customHeight="1">
      <c r="A1252" s="3">
        <v>17.070789</v>
      </c>
      <c r="B1252" s="3">
        <v>-1.0362041</v>
      </c>
      <c r="C1252" s="3">
        <f t="shared" si="1"/>
        <v>32.929211</v>
      </c>
      <c r="D1252" s="3">
        <f t="shared" si="2"/>
        <v>0.032929211</v>
      </c>
      <c r="E1252" s="3">
        <f t="shared" si="3"/>
        <v>1036.2041</v>
      </c>
    </row>
    <row r="1253" ht="15.75" customHeight="1">
      <c r="A1253" s="3">
        <v>17.037214</v>
      </c>
      <c r="B1253" s="3">
        <v>-1.0409563</v>
      </c>
      <c r="C1253" s="3">
        <f t="shared" si="1"/>
        <v>32.962786</v>
      </c>
      <c r="D1253" s="3">
        <f t="shared" si="2"/>
        <v>0.032962786</v>
      </c>
      <c r="E1253" s="3">
        <f t="shared" si="3"/>
        <v>1040.9563</v>
      </c>
    </row>
    <row r="1254" ht="15.75" customHeight="1">
      <c r="A1254" s="3">
        <v>17.005419</v>
      </c>
      <c r="B1254" s="3">
        <v>-1.0391763</v>
      </c>
      <c r="C1254" s="3">
        <f t="shared" si="1"/>
        <v>32.994581</v>
      </c>
      <c r="D1254" s="3">
        <f t="shared" si="2"/>
        <v>0.032994581</v>
      </c>
      <c r="E1254" s="3">
        <f t="shared" si="3"/>
        <v>1039.1763</v>
      </c>
    </row>
    <row r="1255" ht="15.75" customHeight="1">
      <c r="A1255" s="3">
        <v>16.971016</v>
      </c>
      <c r="B1255" s="3">
        <v>-1.0458663</v>
      </c>
      <c r="C1255" s="3">
        <f t="shared" si="1"/>
        <v>33.028984</v>
      </c>
      <c r="D1255" s="3">
        <f t="shared" si="2"/>
        <v>0.033028984</v>
      </c>
      <c r="E1255" s="3">
        <f t="shared" si="3"/>
        <v>1045.8663</v>
      </c>
    </row>
    <row r="1256" ht="15.75" customHeight="1">
      <c r="A1256" s="3">
        <v>16.938076</v>
      </c>
      <c r="B1256" s="3">
        <v>-1.0446732</v>
      </c>
      <c r="C1256" s="3">
        <f t="shared" si="1"/>
        <v>33.061924</v>
      </c>
      <c r="D1256" s="3">
        <f t="shared" si="2"/>
        <v>0.033061924</v>
      </c>
      <c r="E1256" s="3">
        <f t="shared" si="3"/>
        <v>1044.6732</v>
      </c>
    </row>
    <row r="1257" ht="15.75" customHeight="1">
      <c r="A1257" s="3">
        <v>16.904493</v>
      </c>
      <c r="B1257" s="3">
        <v>-1.048849</v>
      </c>
      <c r="C1257" s="3">
        <f t="shared" si="1"/>
        <v>33.095507</v>
      </c>
      <c r="D1257" s="3">
        <f t="shared" si="2"/>
        <v>0.033095507</v>
      </c>
      <c r="E1257" s="3">
        <f t="shared" si="3"/>
        <v>1048.849</v>
      </c>
    </row>
    <row r="1258" ht="15.75" customHeight="1">
      <c r="A1258" s="3">
        <v>16.871536</v>
      </c>
      <c r="B1258" s="3">
        <v>-1.0445246</v>
      </c>
      <c r="C1258" s="3">
        <f t="shared" si="1"/>
        <v>33.128464</v>
      </c>
      <c r="D1258" s="3">
        <f t="shared" si="2"/>
        <v>0.033128464</v>
      </c>
      <c r="E1258" s="3">
        <f t="shared" si="3"/>
        <v>1044.5246</v>
      </c>
    </row>
    <row r="1259" ht="15.75" customHeight="1">
      <c r="A1259" s="3">
        <v>16.838667</v>
      </c>
      <c r="B1259" s="3">
        <v>-1.0462912</v>
      </c>
      <c r="C1259" s="3">
        <f t="shared" si="1"/>
        <v>33.161333</v>
      </c>
      <c r="D1259" s="3">
        <f t="shared" si="2"/>
        <v>0.033161333</v>
      </c>
      <c r="E1259" s="3">
        <f t="shared" si="3"/>
        <v>1046.2912</v>
      </c>
    </row>
    <row r="1260" ht="15.75" customHeight="1">
      <c r="A1260" s="3">
        <v>16.803453</v>
      </c>
      <c r="B1260" s="3">
        <v>-1.0473498</v>
      </c>
      <c r="C1260" s="3">
        <f t="shared" si="1"/>
        <v>33.196547</v>
      </c>
      <c r="D1260" s="3">
        <f t="shared" si="2"/>
        <v>0.033196547</v>
      </c>
      <c r="E1260" s="3">
        <f t="shared" si="3"/>
        <v>1047.3498</v>
      </c>
    </row>
    <row r="1261" ht="15.75" customHeight="1">
      <c r="A1261" s="3">
        <v>16.768854</v>
      </c>
      <c r="B1261" s="3">
        <v>-1.0475345</v>
      </c>
      <c r="C1261" s="3">
        <f t="shared" si="1"/>
        <v>33.231146</v>
      </c>
      <c r="D1261" s="3">
        <f t="shared" si="2"/>
        <v>0.033231146</v>
      </c>
      <c r="E1261" s="3">
        <f t="shared" si="3"/>
        <v>1047.5345</v>
      </c>
    </row>
    <row r="1262" ht="15.75" customHeight="1">
      <c r="A1262" s="3">
        <v>16.737169</v>
      </c>
      <c r="B1262" s="3">
        <v>-1.0510088</v>
      </c>
      <c r="C1262" s="3">
        <f t="shared" si="1"/>
        <v>33.262831</v>
      </c>
      <c r="D1262" s="3">
        <f t="shared" si="2"/>
        <v>0.033262831</v>
      </c>
      <c r="E1262" s="3">
        <f t="shared" si="3"/>
        <v>1051.0088</v>
      </c>
    </row>
    <row r="1263" ht="15.75" customHeight="1">
      <c r="A1263" s="3">
        <v>16.703859</v>
      </c>
      <c r="B1263" s="3">
        <v>-1.0482109</v>
      </c>
      <c r="C1263" s="3">
        <f t="shared" si="1"/>
        <v>33.296141</v>
      </c>
      <c r="D1263" s="3">
        <f t="shared" si="2"/>
        <v>0.033296141</v>
      </c>
      <c r="E1263" s="3">
        <f t="shared" si="3"/>
        <v>1048.2109</v>
      </c>
    </row>
    <row r="1264" ht="15.75" customHeight="1">
      <c r="A1264" s="3">
        <v>16.671854</v>
      </c>
      <c r="B1264" s="3">
        <v>-1.0546178</v>
      </c>
      <c r="C1264" s="3">
        <f t="shared" si="1"/>
        <v>33.328146</v>
      </c>
      <c r="D1264" s="3">
        <f t="shared" si="2"/>
        <v>0.033328146</v>
      </c>
      <c r="E1264" s="3">
        <f t="shared" si="3"/>
        <v>1054.6178</v>
      </c>
    </row>
    <row r="1265" ht="15.75" customHeight="1">
      <c r="A1265" s="3">
        <v>16.63657</v>
      </c>
      <c r="B1265" s="3">
        <v>-1.0501965</v>
      </c>
      <c r="C1265" s="3">
        <f t="shared" si="1"/>
        <v>33.36343</v>
      </c>
      <c r="D1265" s="3">
        <f t="shared" si="2"/>
        <v>0.03336343</v>
      </c>
      <c r="E1265" s="3">
        <f t="shared" si="3"/>
        <v>1050.1965</v>
      </c>
    </row>
    <row r="1266" ht="15.75" customHeight="1">
      <c r="A1266" s="3">
        <v>16.603891</v>
      </c>
      <c r="B1266" s="3">
        <v>-1.0505991</v>
      </c>
      <c r="C1266" s="3">
        <f t="shared" si="1"/>
        <v>33.396109</v>
      </c>
      <c r="D1266" s="3">
        <f t="shared" si="2"/>
        <v>0.033396109</v>
      </c>
      <c r="E1266" s="3">
        <f t="shared" si="3"/>
        <v>1050.5991</v>
      </c>
    </row>
    <row r="1267" ht="15.75" customHeight="1">
      <c r="A1267" s="3">
        <v>16.570919</v>
      </c>
      <c r="B1267" s="3">
        <v>-1.0520403</v>
      </c>
      <c r="C1267" s="3">
        <f t="shared" si="1"/>
        <v>33.429081</v>
      </c>
      <c r="D1267" s="3">
        <f t="shared" si="2"/>
        <v>0.033429081</v>
      </c>
      <c r="E1267" s="3">
        <f t="shared" si="3"/>
        <v>1052.0403</v>
      </c>
    </row>
    <row r="1268" ht="15.75" customHeight="1">
      <c r="A1268" s="3">
        <v>16.539223</v>
      </c>
      <c r="B1268" s="3">
        <v>-1.0492543</v>
      </c>
      <c r="C1268" s="3">
        <f t="shared" si="1"/>
        <v>33.460777</v>
      </c>
      <c r="D1268" s="3">
        <f t="shared" si="2"/>
        <v>0.033460777</v>
      </c>
      <c r="E1268" s="3">
        <f t="shared" si="3"/>
        <v>1049.2543</v>
      </c>
    </row>
    <row r="1269" ht="15.75" customHeight="1">
      <c r="A1269" s="3">
        <v>16.506752</v>
      </c>
      <c r="B1269" s="3">
        <v>-1.0501113</v>
      </c>
      <c r="C1269" s="3">
        <f t="shared" si="1"/>
        <v>33.493248</v>
      </c>
      <c r="D1269" s="3">
        <f t="shared" si="2"/>
        <v>0.033493248</v>
      </c>
      <c r="E1269" s="3">
        <f t="shared" si="3"/>
        <v>1050.1113</v>
      </c>
    </row>
    <row r="1270" ht="15.75" customHeight="1">
      <c r="A1270" s="3">
        <v>16.471714</v>
      </c>
      <c r="B1270" s="3">
        <v>-1.052078</v>
      </c>
      <c r="C1270" s="3">
        <f t="shared" si="1"/>
        <v>33.528286</v>
      </c>
      <c r="D1270" s="3">
        <f t="shared" si="2"/>
        <v>0.033528286</v>
      </c>
      <c r="E1270" s="3">
        <f t="shared" si="3"/>
        <v>1052.078</v>
      </c>
    </row>
    <row r="1271" ht="15.75" customHeight="1">
      <c r="A1271" s="3">
        <v>16.437105</v>
      </c>
      <c r="B1271" s="3">
        <v>-1.0465555</v>
      </c>
      <c r="C1271" s="3">
        <f t="shared" si="1"/>
        <v>33.562895</v>
      </c>
      <c r="D1271" s="3">
        <f t="shared" si="2"/>
        <v>0.033562895</v>
      </c>
      <c r="E1271" s="3">
        <f t="shared" si="3"/>
        <v>1046.5555</v>
      </c>
    </row>
    <row r="1272" ht="15.75" customHeight="1">
      <c r="A1272" s="3">
        <v>16.403927</v>
      </c>
      <c r="B1272" s="3">
        <v>-1.0477724</v>
      </c>
      <c r="C1272" s="3">
        <f t="shared" si="1"/>
        <v>33.596073</v>
      </c>
      <c r="D1272" s="3">
        <f t="shared" si="2"/>
        <v>0.033596073</v>
      </c>
      <c r="E1272" s="3">
        <f t="shared" si="3"/>
        <v>1047.7724</v>
      </c>
    </row>
    <row r="1273" ht="15.75" customHeight="1">
      <c r="A1273" s="3">
        <v>16.370604</v>
      </c>
      <c r="B1273" s="3">
        <v>-1.0500983</v>
      </c>
      <c r="C1273" s="3">
        <f t="shared" si="1"/>
        <v>33.629396</v>
      </c>
      <c r="D1273" s="3">
        <f t="shared" si="2"/>
        <v>0.033629396</v>
      </c>
      <c r="E1273" s="3">
        <f t="shared" si="3"/>
        <v>1050.0983</v>
      </c>
    </row>
    <row r="1274" ht="15.75" customHeight="1">
      <c r="A1274" s="3">
        <v>16.338634</v>
      </c>
      <c r="B1274" s="3">
        <v>-1.0485767</v>
      </c>
      <c r="C1274" s="3">
        <f t="shared" si="1"/>
        <v>33.661366</v>
      </c>
      <c r="D1274" s="3">
        <f t="shared" si="2"/>
        <v>0.033661366</v>
      </c>
      <c r="E1274" s="3">
        <f t="shared" si="3"/>
        <v>1048.5767</v>
      </c>
    </row>
    <row r="1275" ht="15.75" customHeight="1">
      <c r="A1275" s="3">
        <v>16.304735</v>
      </c>
      <c r="B1275" s="3">
        <v>-1.0510505</v>
      </c>
      <c r="C1275" s="3">
        <f t="shared" si="1"/>
        <v>33.695265</v>
      </c>
      <c r="D1275" s="3">
        <f t="shared" si="2"/>
        <v>0.033695265</v>
      </c>
      <c r="E1275" s="3">
        <f t="shared" si="3"/>
        <v>1051.0505</v>
      </c>
    </row>
    <row r="1276" ht="15.75" customHeight="1">
      <c r="A1276" s="3">
        <v>16.27026</v>
      </c>
      <c r="B1276" s="3">
        <v>-1.0481603</v>
      </c>
      <c r="C1276" s="3">
        <f t="shared" si="1"/>
        <v>33.72974</v>
      </c>
      <c r="D1276" s="3">
        <f t="shared" si="2"/>
        <v>0.03372974</v>
      </c>
      <c r="E1276" s="3">
        <f t="shared" si="3"/>
        <v>1048.1603</v>
      </c>
    </row>
    <row r="1277" ht="15.75" customHeight="1">
      <c r="A1277" s="3">
        <v>16.237144</v>
      </c>
      <c r="B1277" s="3">
        <v>-1.0504164</v>
      </c>
      <c r="C1277" s="3">
        <f t="shared" si="1"/>
        <v>33.762856</v>
      </c>
      <c r="D1277" s="3">
        <f t="shared" si="2"/>
        <v>0.033762856</v>
      </c>
      <c r="E1277" s="3">
        <f t="shared" si="3"/>
        <v>1050.4164</v>
      </c>
    </row>
    <row r="1278" ht="15.75" customHeight="1">
      <c r="A1278" s="3">
        <v>16.203278</v>
      </c>
      <c r="B1278" s="3">
        <v>-1.0467415</v>
      </c>
      <c r="C1278" s="3">
        <f t="shared" si="1"/>
        <v>33.796722</v>
      </c>
      <c r="D1278" s="3">
        <f t="shared" si="2"/>
        <v>0.033796722</v>
      </c>
      <c r="E1278" s="3">
        <f t="shared" si="3"/>
        <v>1046.7415</v>
      </c>
    </row>
    <row r="1279" ht="15.75" customHeight="1">
      <c r="A1279" s="3">
        <v>16.171745</v>
      </c>
      <c r="B1279" s="3">
        <v>-1.0508894</v>
      </c>
      <c r="C1279" s="3">
        <f t="shared" si="1"/>
        <v>33.828255</v>
      </c>
      <c r="D1279" s="3">
        <f t="shared" si="2"/>
        <v>0.033828255</v>
      </c>
      <c r="E1279" s="3">
        <f t="shared" si="3"/>
        <v>1050.8894</v>
      </c>
    </row>
    <row r="1280" ht="15.75" customHeight="1">
      <c r="A1280" s="3">
        <v>16.140867</v>
      </c>
      <c r="B1280" s="3">
        <v>-1.0480746</v>
      </c>
      <c r="C1280" s="3">
        <f t="shared" si="1"/>
        <v>33.859133</v>
      </c>
      <c r="D1280" s="3">
        <f t="shared" si="2"/>
        <v>0.033859133</v>
      </c>
      <c r="E1280" s="3">
        <f t="shared" si="3"/>
        <v>1048.0746</v>
      </c>
    </row>
    <row r="1281" ht="15.75" customHeight="1">
      <c r="A1281" s="3">
        <v>16.105827</v>
      </c>
      <c r="B1281" s="3">
        <v>-1.054564</v>
      </c>
      <c r="C1281" s="3">
        <f t="shared" si="1"/>
        <v>33.894173</v>
      </c>
      <c r="D1281" s="3">
        <f t="shared" si="2"/>
        <v>0.033894173</v>
      </c>
      <c r="E1281" s="3">
        <f t="shared" si="3"/>
        <v>1054.564</v>
      </c>
    </row>
    <row r="1282" ht="15.75" customHeight="1">
      <c r="A1282" s="3">
        <v>16.071877</v>
      </c>
      <c r="B1282" s="3">
        <v>-1.050485</v>
      </c>
      <c r="C1282" s="3">
        <f t="shared" si="1"/>
        <v>33.928123</v>
      </c>
      <c r="D1282" s="3">
        <f t="shared" si="2"/>
        <v>0.033928123</v>
      </c>
      <c r="E1282" s="3">
        <f t="shared" si="3"/>
        <v>1050.485</v>
      </c>
    </row>
    <row r="1283" ht="15.75" customHeight="1">
      <c r="A1283" s="3">
        <v>16.038446</v>
      </c>
      <c r="B1283" s="3">
        <v>-1.0526876</v>
      </c>
      <c r="C1283" s="3">
        <f t="shared" si="1"/>
        <v>33.961554</v>
      </c>
      <c r="D1283" s="3">
        <f t="shared" si="2"/>
        <v>0.033961554</v>
      </c>
      <c r="E1283" s="3">
        <f t="shared" si="3"/>
        <v>1052.6876</v>
      </c>
    </row>
    <row r="1284" ht="15.75" customHeight="1">
      <c r="A1284" s="3">
        <v>16.005732</v>
      </c>
      <c r="B1284" s="3">
        <v>-1.0519239</v>
      </c>
      <c r="C1284" s="3">
        <f t="shared" si="1"/>
        <v>33.994268</v>
      </c>
      <c r="D1284" s="3">
        <f t="shared" si="2"/>
        <v>0.033994268</v>
      </c>
      <c r="E1284" s="3">
        <f t="shared" si="3"/>
        <v>1051.9239</v>
      </c>
    </row>
    <row r="1285" ht="15.75" customHeight="1">
      <c r="A1285" s="3">
        <v>15.972433</v>
      </c>
      <c r="B1285" s="3">
        <v>-1.0538383</v>
      </c>
      <c r="C1285" s="3">
        <f t="shared" si="1"/>
        <v>34.027567</v>
      </c>
      <c r="D1285" s="3">
        <f t="shared" si="2"/>
        <v>0.034027567</v>
      </c>
      <c r="E1285" s="3">
        <f t="shared" si="3"/>
        <v>1053.8383</v>
      </c>
    </row>
    <row r="1286" ht="15.75" customHeight="1">
      <c r="A1286" s="3">
        <v>15.938883</v>
      </c>
      <c r="B1286" s="3">
        <v>-1.0521257</v>
      </c>
      <c r="C1286" s="3">
        <f t="shared" si="1"/>
        <v>34.061117</v>
      </c>
      <c r="D1286" s="3">
        <f t="shared" si="2"/>
        <v>0.034061117</v>
      </c>
      <c r="E1286" s="3">
        <f t="shared" si="3"/>
        <v>1052.1257</v>
      </c>
    </row>
    <row r="1287" ht="15.75" customHeight="1">
      <c r="A1287" s="3">
        <v>15.905252</v>
      </c>
      <c r="B1287" s="3">
        <v>-1.0549575</v>
      </c>
      <c r="C1287" s="3">
        <f t="shared" si="1"/>
        <v>34.094748</v>
      </c>
      <c r="D1287" s="3">
        <f t="shared" si="2"/>
        <v>0.034094748</v>
      </c>
      <c r="E1287" s="3">
        <f t="shared" si="3"/>
        <v>1054.9575</v>
      </c>
    </row>
    <row r="1288" ht="15.75" customHeight="1">
      <c r="A1288" s="3">
        <v>15.872129</v>
      </c>
      <c r="B1288" s="3">
        <v>-1.0564417</v>
      </c>
      <c r="C1288" s="3">
        <f t="shared" si="1"/>
        <v>34.127871</v>
      </c>
      <c r="D1288" s="3">
        <f t="shared" si="2"/>
        <v>0.034127871</v>
      </c>
      <c r="E1288" s="3">
        <f t="shared" si="3"/>
        <v>1056.4417</v>
      </c>
    </row>
    <row r="1289" ht="15.75" customHeight="1">
      <c r="A1289" s="3">
        <v>15.839934</v>
      </c>
      <c r="B1289" s="3">
        <v>-1.0541763</v>
      </c>
      <c r="C1289" s="3">
        <f t="shared" si="1"/>
        <v>34.160066</v>
      </c>
      <c r="D1289" s="3">
        <f t="shared" si="2"/>
        <v>0.034160066</v>
      </c>
      <c r="E1289" s="3">
        <f t="shared" si="3"/>
        <v>1054.1763</v>
      </c>
    </row>
    <row r="1290" ht="15.75" customHeight="1">
      <c r="A1290" s="3">
        <v>15.805186</v>
      </c>
      <c r="B1290" s="3">
        <v>-1.0548917</v>
      </c>
      <c r="C1290" s="3">
        <f t="shared" si="1"/>
        <v>34.194814</v>
      </c>
      <c r="D1290" s="3">
        <f t="shared" si="2"/>
        <v>0.034194814</v>
      </c>
      <c r="E1290" s="3">
        <f t="shared" si="3"/>
        <v>1054.8917</v>
      </c>
    </row>
    <row r="1291" ht="15.75" customHeight="1">
      <c r="A1291" s="3">
        <v>15.769299</v>
      </c>
      <c r="B1291" s="3">
        <v>-1.0527768</v>
      </c>
      <c r="C1291" s="3">
        <f t="shared" si="1"/>
        <v>34.230701</v>
      </c>
      <c r="D1291" s="3">
        <f t="shared" si="2"/>
        <v>0.034230701</v>
      </c>
      <c r="E1291" s="3">
        <f t="shared" si="3"/>
        <v>1052.7768</v>
      </c>
    </row>
    <row r="1292" ht="15.75" customHeight="1">
      <c r="A1292" s="3">
        <v>15.737277</v>
      </c>
      <c r="B1292" s="3">
        <v>-1.0540036</v>
      </c>
      <c r="C1292" s="3">
        <f t="shared" si="1"/>
        <v>34.262723</v>
      </c>
      <c r="D1292" s="3">
        <f t="shared" si="2"/>
        <v>0.034262723</v>
      </c>
      <c r="E1292" s="3">
        <f t="shared" si="3"/>
        <v>1054.0036</v>
      </c>
    </row>
    <row r="1293" ht="15.75" customHeight="1">
      <c r="A1293" s="3">
        <v>15.705195</v>
      </c>
      <c r="B1293" s="3">
        <v>-1.0511559</v>
      </c>
      <c r="C1293" s="3">
        <f t="shared" si="1"/>
        <v>34.294805</v>
      </c>
      <c r="D1293" s="3">
        <f t="shared" si="2"/>
        <v>0.034294805</v>
      </c>
      <c r="E1293" s="3">
        <f t="shared" si="3"/>
        <v>1051.1559</v>
      </c>
    </row>
    <row r="1294" ht="15.75" customHeight="1">
      <c r="A1294" s="3">
        <v>15.673168</v>
      </c>
      <c r="B1294" s="3">
        <v>-1.0589062</v>
      </c>
      <c r="C1294" s="3">
        <f t="shared" si="1"/>
        <v>34.326832</v>
      </c>
      <c r="D1294" s="3">
        <f t="shared" si="2"/>
        <v>0.034326832</v>
      </c>
      <c r="E1294" s="3">
        <f t="shared" si="3"/>
        <v>1058.9062</v>
      </c>
    </row>
    <row r="1295" ht="15.75" customHeight="1">
      <c r="A1295" s="3">
        <v>15.638201</v>
      </c>
      <c r="B1295" s="3">
        <v>-1.0556579</v>
      </c>
      <c r="C1295" s="3">
        <f t="shared" si="1"/>
        <v>34.361799</v>
      </c>
      <c r="D1295" s="3">
        <f t="shared" si="2"/>
        <v>0.034361799</v>
      </c>
      <c r="E1295" s="3">
        <f t="shared" si="3"/>
        <v>1055.6579</v>
      </c>
    </row>
    <row r="1296" ht="15.75" customHeight="1">
      <c r="A1296" s="3">
        <v>15.6064</v>
      </c>
      <c r="B1296" s="3">
        <v>-1.0551945</v>
      </c>
      <c r="C1296" s="3">
        <f t="shared" si="1"/>
        <v>34.3936</v>
      </c>
      <c r="D1296" s="3">
        <f t="shared" si="2"/>
        <v>0.0343936</v>
      </c>
      <c r="E1296" s="3">
        <f t="shared" si="3"/>
        <v>1055.1945</v>
      </c>
    </row>
    <row r="1297" ht="15.75" customHeight="1">
      <c r="A1297" s="3">
        <v>15.572812</v>
      </c>
      <c r="B1297" s="3">
        <v>-1.0531192</v>
      </c>
      <c r="C1297" s="3">
        <f t="shared" si="1"/>
        <v>34.427188</v>
      </c>
      <c r="D1297" s="3">
        <f t="shared" si="2"/>
        <v>0.034427188</v>
      </c>
      <c r="E1297" s="3">
        <f t="shared" si="3"/>
        <v>1053.1192</v>
      </c>
    </row>
    <row r="1298" ht="15.75" customHeight="1">
      <c r="A1298" s="3">
        <v>15.53882</v>
      </c>
      <c r="B1298" s="3">
        <v>-1.0557605</v>
      </c>
      <c r="C1298" s="3">
        <f t="shared" si="1"/>
        <v>34.46118</v>
      </c>
      <c r="D1298" s="3">
        <f t="shared" si="2"/>
        <v>0.03446118</v>
      </c>
      <c r="E1298" s="3">
        <f t="shared" si="3"/>
        <v>1055.7605</v>
      </c>
    </row>
    <row r="1299" ht="15.75" customHeight="1">
      <c r="A1299" s="3">
        <v>15.505527</v>
      </c>
      <c r="B1299" s="3">
        <v>-1.0561062</v>
      </c>
      <c r="C1299" s="3">
        <f t="shared" si="1"/>
        <v>34.494473</v>
      </c>
      <c r="D1299" s="3">
        <f t="shared" si="2"/>
        <v>0.034494473</v>
      </c>
      <c r="E1299" s="3">
        <f t="shared" si="3"/>
        <v>1056.1062</v>
      </c>
    </row>
    <row r="1300" ht="15.75" customHeight="1">
      <c r="A1300" s="3">
        <v>15.471427</v>
      </c>
      <c r="B1300" s="3">
        <v>-1.0582592</v>
      </c>
      <c r="C1300" s="3">
        <f t="shared" si="1"/>
        <v>34.528573</v>
      </c>
      <c r="D1300" s="3">
        <f t="shared" si="2"/>
        <v>0.034528573</v>
      </c>
      <c r="E1300" s="3">
        <f t="shared" si="3"/>
        <v>1058.2592</v>
      </c>
    </row>
    <row r="1301" ht="15.75" customHeight="1">
      <c r="A1301" s="3">
        <v>15.439198</v>
      </c>
      <c r="B1301" s="3">
        <v>-1.0565269</v>
      </c>
      <c r="C1301" s="3">
        <f t="shared" si="1"/>
        <v>34.560802</v>
      </c>
      <c r="D1301" s="3">
        <f t="shared" si="2"/>
        <v>0.034560802</v>
      </c>
      <c r="E1301" s="3">
        <f t="shared" si="3"/>
        <v>1056.5269</v>
      </c>
    </row>
    <row r="1302" ht="15.75" customHeight="1">
      <c r="A1302" s="3">
        <v>15.404994</v>
      </c>
      <c r="B1302" s="3">
        <v>-1.0550299</v>
      </c>
      <c r="C1302" s="3">
        <f t="shared" si="1"/>
        <v>34.595006</v>
      </c>
      <c r="D1302" s="3">
        <f t="shared" si="2"/>
        <v>0.034595006</v>
      </c>
      <c r="E1302" s="3">
        <f t="shared" si="3"/>
        <v>1055.0299</v>
      </c>
    </row>
    <row r="1303" ht="15.75" customHeight="1">
      <c r="A1303" s="3">
        <v>15.371985</v>
      </c>
      <c r="B1303" s="3">
        <v>-1.0577661</v>
      </c>
      <c r="C1303" s="3">
        <f t="shared" si="1"/>
        <v>34.628015</v>
      </c>
      <c r="D1303" s="3">
        <f t="shared" si="2"/>
        <v>0.034628015</v>
      </c>
      <c r="E1303" s="3">
        <f t="shared" si="3"/>
        <v>1057.7661</v>
      </c>
    </row>
    <row r="1304" ht="15.75" customHeight="1">
      <c r="A1304" s="3">
        <v>15.338744</v>
      </c>
      <c r="B1304" s="3">
        <v>-1.0563025</v>
      </c>
      <c r="C1304" s="3">
        <f t="shared" si="1"/>
        <v>34.661256</v>
      </c>
      <c r="D1304" s="3">
        <f t="shared" si="2"/>
        <v>0.034661256</v>
      </c>
      <c r="E1304" s="3">
        <f t="shared" si="3"/>
        <v>1056.3025</v>
      </c>
    </row>
    <row r="1305" ht="15.75" customHeight="1">
      <c r="A1305" s="3">
        <v>15.304523</v>
      </c>
      <c r="B1305" s="3">
        <v>-1.0589023</v>
      </c>
      <c r="C1305" s="3">
        <f t="shared" si="1"/>
        <v>34.695477</v>
      </c>
      <c r="D1305" s="3">
        <f t="shared" si="2"/>
        <v>0.034695477</v>
      </c>
      <c r="E1305" s="3">
        <f t="shared" si="3"/>
        <v>1058.9023</v>
      </c>
    </row>
    <row r="1306" ht="15.75" customHeight="1">
      <c r="A1306" s="3">
        <v>15.272021</v>
      </c>
      <c r="B1306" s="3">
        <v>-1.0504616</v>
      </c>
      <c r="C1306" s="3">
        <f t="shared" si="1"/>
        <v>34.727979</v>
      </c>
      <c r="D1306" s="3">
        <f t="shared" si="2"/>
        <v>0.034727979</v>
      </c>
      <c r="E1306" s="3">
        <f t="shared" si="3"/>
        <v>1050.4616</v>
      </c>
    </row>
    <row r="1307" ht="15.75" customHeight="1">
      <c r="A1307" s="3">
        <v>15.239371</v>
      </c>
      <c r="B1307" s="3">
        <v>-1.0608888</v>
      </c>
      <c r="C1307" s="3">
        <f t="shared" si="1"/>
        <v>34.760629</v>
      </c>
      <c r="D1307" s="3">
        <f t="shared" si="2"/>
        <v>0.034760629</v>
      </c>
      <c r="E1307" s="3">
        <f t="shared" si="3"/>
        <v>1060.8888</v>
      </c>
    </row>
    <row r="1308" ht="15.75" customHeight="1">
      <c r="A1308" s="3">
        <v>15.205619</v>
      </c>
      <c r="B1308" s="3">
        <v>-1.0569447</v>
      </c>
      <c r="C1308" s="3">
        <f t="shared" si="1"/>
        <v>34.794381</v>
      </c>
      <c r="D1308" s="3">
        <f t="shared" si="2"/>
        <v>0.034794381</v>
      </c>
      <c r="E1308" s="3">
        <f t="shared" si="3"/>
        <v>1056.9447</v>
      </c>
    </row>
    <row r="1309" ht="15.75" customHeight="1">
      <c r="A1309" s="3">
        <v>15.172969</v>
      </c>
      <c r="B1309" s="3">
        <v>-1.0603838</v>
      </c>
      <c r="C1309" s="3">
        <f t="shared" si="1"/>
        <v>34.827031</v>
      </c>
      <c r="D1309" s="3">
        <f t="shared" si="2"/>
        <v>0.034827031</v>
      </c>
      <c r="E1309" s="3">
        <f t="shared" si="3"/>
        <v>1060.3838</v>
      </c>
    </row>
    <row r="1310" ht="15.75" customHeight="1">
      <c r="A1310" s="3">
        <v>15.138383</v>
      </c>
      <c r="B1310" s="3">
        <v>-1.0571079</v>
      </c>
      <c r="C1310" s="3">
        <f t="shared" si="1"/>
        <v>34.861617</v>
      </c>
      <c r="D1310" s="3">
        <f t="shared" si="2"/>
        <v>0.034861617</v>
      </c>
      <c r="E1310" s="3">
        <f t="shared" si="3"/>
        <v>1057.1079</v>
      </c>
    </row>
    <row r="1311" ht="15.75" customHeight="1">
      <c r="A1311" s="3">
        <v>15.105404</v>
      </c>
      <c r="B1311" s="3">
        <v>-1.0572833</v>
      </c>
      <c r="C1311" s="3">
        <f t="shared" si="1"/>
        <v>34.894596</v>
      </c>
      <c r="D1311" s="3">
        <f t="shared" si="2"/>
        <v>0.034894596</v>
      </c>
      <c r="E1311" s="3">
        <f t="shared" si="3"/>
        <v>1057.2833</v>
      </c>
    </row>
    <row r="1312" ht="15.75" customHeight="1">
      <c r="A1312" s="3">
        <v>15.072539</v>
      </c>
      <c r="B1312" s="3">
        <v>-1.0571753</v>
      </c>
      <c r="C1312" s="3">
        <f t="shared" si="1"/>
        <v>34.927461</v>
      </c>
      <c r="D1312" s="3">
        <f t="shared" si="2"/>
        <v>0.034927461</v>
      </c>
      <c r="E1312" s="3">
        <f t="shared" si="3"/>
        <v>1057.1753</v>
      </c>
    </row>
    <row r="1313" ht="15.75" customHeight="1">
      <c r="A1313" s="3">
        <v>15.038872</v>
      </c>
      <c r="B1313" s="3">
        <v>-1.0555578</v>
      </c>
      <c r="C1313" s="3">
        <f t="shared" si="1"/>
        <v>34.961128</v>
      </c>
      <c r="D1313" s="3">
        <f t="shared" si="2"/>
        <v>0.034961128</v>
      </c>
      <c r="E1313" s="3">
        <f t="shared" si="3"/>
        <v>1055.5578</v>
      </c>
    </row>
    <row r="1314" ht="15.75" customHeight="1">
      <c r="A1314" s="3">
        <v>15.005507</v>
      </c>
      <c r="B1314" s="3">
        <v>-1.0560871</v>
      </c>
      <c r="C1314" s="3">
        <f t="shared" si="1"/>
        <v>34.994493</v>
      </c>
      <c r="D1314" s="3">
        <f t="shared" si="2"/>
        <v>0.034994493</v>
      </c>
      <c r="E1314" s="3">
        <f t="shared" si="3"/>
        <v>1056.0871</v>
      </c>
    </row>
    <row r="1315" ht="15.75" customHeight="1">
      <c r="A1315" s="3">
        <v>14.971459</v>
      </c>
      <c r="B1315" s="3">
        <v>-1.049675</v>
      </c>
      <c r="C1315" s="3">
        <f t="shared" si="1"/>
        <v>35.028541</v>
      </c>
      <c r="D1315" s="3">
        <f t="shared" si="2"/>
        <v>0.035028541</v>
      </c>
      <c r="E1315" s="3">
        <f t="shared" si="3"/>
        <v>1049.675</v>
      </c>
    </row>
    <row r="1316" ht="15.75" customHeight="1">
      <c r="A1316" s="3">
        <v>14.940096</v>
      </c>
      <c r="B1316" s="3">
        <v>-1.0548823</v>
      </c>
      <c r="C1316" s="3">
        <f t="shared" si="1"/>
        <v>35.059904</v>
      </c>
      <c r="D1316" s="3">
        <f t="shared" si="2"/>
        <v>0.035059904</v>
      </c>
      <c r="E1316" s="3">
        <f t="shared" si="3"/>
        <v>1054.8823</v>
      </c>
    </row>
    <row r="1317" ht="15.75" customHeight="1">
      <c r="A1317" s="3">
        <v>14.906571</v>
      </c>
      <c r="B1317" s="3">
        <v>-1.0551246</v>
      </c>
      <c r="C1317" s="3">
        <f t="shared" si="1"/>
        <v>35.093429</v>
      </c>
      <c r="D1317" s="3">
        <f t="shared" si="2"/>
        <v>0.035093429</v>
      </c>
      <c r="E1317" s="3">
        <f t="shared" si="3"/>
        <v>1055.1246</v>
      </c>
    </row>
    <row r="1318" ht="15.75" customHeight="1">
      <c r="A1318" s="3">
        <v>14.871592</v>
      </c>
      <c r="B1318" s="3">
        <v>-1.0564548</v>
      </c>
      <c r="C1318" s="3">
        <f t="shared" si="1"/>
        <v>35.128408</v>
      </c>
      <c r="D1318" s="3">
        <f t="shared" si="2"/>
        <v>0.035128408</v>
      </c>
      <c r="E1318" s="3">
        <f t="shared" si="3"/>
        <v>1056.4548</v>
      </c>
    </row>
    <row r="1319" ht="15.75" customHeight="1">
      <c r="A1319" s="3">
        <v>14.838874</v>
      </c>
      <c r="B1319" s="3">
        <v>-1.0521814</v>
      </c>
      <c r="C1319" s="3">
        <f t="shared" si="1"/>
        <v>35.161126</v>
      </c>
      <c r="D1319" s="3">
        <f t="shared" si="2"/>
        <v>0.035161126</v>
      </c>
      <c r="E1319" s="3">
        <f t="shared" si="3"/>
        <v>1052.1814</v>
      </c>
    </row>
    <row r="1320" ht="15.75" customHeight="1">
      <c r="A1320" s="3">
        <v>14.804492</v>
      </c>
      <c r="B1320" s="3">
        <v>-1.0566121</v>
      </c>
      <c r="C1320" s="3">
        <f t="shared" si="1"/>
        <v>35.195508</v>
      </c>
      <c r="D1320" s="3">
        <f t="shared" si="2"/>
        <v>0.035195508</v>
      </c>
      <c r="E1320" s="3">
        <f t="shared" si="3"/>
        <v>1056.6121</v>
      </c>
    </row>
    <row r="1321" ht="15.75" customHeight="1">
      <c r="A1321" s="3">
        <v>14.773079</v>
      </c>
      <c r="B1321" s="3">
        <v>-1.0539728</v>
      </c>
      <c r="C1321" s="3">
        <f t="shared" si="1"/>
        <v>35.226921</v>
      </c>
      <c r="D1321" s="3">
        <f t="shared" si="2"/>
        <v>0.035226921</v>
      </c>
      <c r="E1321" s="3">
        <f t="shared" si="3"/>
        <v>1053.9728</v>
      </c>
    </row>
    <row r="1322" ht="15.75" customHeight="1">
      <c r="A1322" s="3">
        <v>14.738117</v>
      </c>
      <c r="B1322" s="3">
        <v>-1.0596328</v>
      </c>
      <c r="C1322" s="3">
        <f t="shared" si="1"/>
        <v>35.261883</v>
      </c>
      <c r="D1322" s="3">
        <f t="shared" si="2"/>
        <v>0.035261883</v>
      </c>
      <c r="E1322" s="3">
        <f t="shared" si="3"/>
        <v>1059.6328</v>
      </c>
    </row>
    <row r="1323" ht="15.75" customHeight="1">
      <c r="A1323" s="3">
        <v>14.706247</v>
      </c>
      <c r="B1323" s="3">
        <v>-1.0564592</v>
      </c>
      <c r="C1323" s="3">
        <f t="shared" si="1"/>
        <v>35.293753</v>
      </c>
      <c r="D1323" s="3">
        <f t="shared" si="2"/>
        <v>0.035293753</v>
      </c>
      <c r="E1323" s="3">
        <f t="shared" si="3"/>
        <v>1056.4592</v>
      </c>
    </row>
    <row r="1324" ht="15.75" customHeight="1">
      <c r="A1324" s="3">
        <v>14.672618</v>
      </c>
      <c r="B1324" s="3">
        <v>-1.0607586</v>
      </c>
      <c r="C1324" s="3">
        <f t="shared" si="1"/>
        <v>35.327382</v>
      </c>
      <c r="D1324" s="3">
        <f t="shared" si="2"/>
        <v>0.035327382</v>
      </c>
      <c r="E1324" s="3">
        <f t="shared" si="3"/>
        <v>1060.7586</v>
      </c>
    </row>
    <row r="1325" ht="15.75" customHeight="1">
      <c r="A1325" s="3">
        <v>14.639203</v>
      </c>
      <c r="B1325" s="3">
        <v>-1.0586046</v>
      </c>
      <c r="C1325" s="3">
        <f t="shared" si="1"/>
        <v>35.360797</v>
      </c>
      <c r="D1325" s="3">
        <f t="shared" si="2"/>
        <v>0.035360797</v>
      </c>
      <c r="E1325" s="3">
        <f t="shared" si="3"/>
        <v>1058.6046</v>
      </c>
    </row>
    <row r="1326" ht="15.75" customHeight="1">
      <c r="A1326" s="3">
        <v>14.605767</v>
      </c>
      <c r="B1326" s="3">
        <v>-1.0585908</v>
      </c>
      <c r="C1326" s="3">
        <f t="shared" si="1"/>
        <v>35.394233</v>
      </c>
      <c r="D1326" s="3">
        <f t="shared" si="2"/>
        <v>0.035394233</v>
      </c>
      <c r="E1326" s="3">
        <f t="shared" si="3"/>
        <v>1058.5908</v>
      </c>
    </row>
    <row r="1327" ht="15.75" customHeight="1">
      <c r="A1327" s="3">
        <v>14.573658</v>
      </c>
      <c r="B1327" s="3">
        <v>-1.0593312</v>
      </c>
      <c r="C1327" s="3">
        <f t="shared" si="1"/>
        <v>35.426342</v>
      </c>
      <c r="D1327" s="3">
        <f t="shared" si="2"/>
        <v>0.035426342</v>
      </c>
      <c r="E1327" s="3">
        <f t="shared" si="3"/>
        <v>1059.3312</v>
      </c>
    </row>
    <row r="1328" ht="15.75" customHeight="1">
      <c r="A1328" s="3">
        <v>14.540364</v>
      </c>
      <c r="B1328" s="3">
        <v>-1.0611324</v>
      </c>
      <c r="C1328" s="3">
        <f t="shared" si="1"/>
        <v>35.459636</v>
      </c>
      <c r="D1328" s="3">
        <f t="shared" si="2"/>
        <v>0.035459636</v>
      </c>
      <c r="E1328" s="3">
        <f t="shared" si="3"/>
        <v>1061.1324</v>
      </c>
    </row>
    <row r="1329" ht="15.75" customHeight="1">
      <c r="A1329" s="3">
        <v>14.505983</v>
      </c>
      <c r="B1329" s="3">
        <v>-1.0607535</v>
      </c>
      <c r="C1329" s="3">
        <f t="shared" si="1"/>
        <v>35.494017</v>
      </c>
      <c r="D1329" s="3">
        <f t="shared" si="2"/>
        <v>0.035494017</v>
      </c>
      <c r="E1329" s="3">
        <f t="shared" si="3"/>
        <v>1060.7535</v>
      </c>
    </row>
    <row r="1330" ht="15.75" customHeight="1">
      <c r="A1330" s="3">
        <v>14.472833</v>
      </c>
      <c r="B1330" s="3">
        <v>-1.0605878</v>
      </c>
      <c r="C1330" s="3">
        <f t="shared" si="1"/>
        <v>35.527167</v>
      </c>
      <c r="D1330" s="3">
        <f t="shared" si="2"/>
        <v>0.035527167</v>
      </c>
      <c r="E1330" s="3">
        <f t="shared" si="3"/>
        <v>1060.5878</v>
      </c>
    </row>
    <row r="1331" ht="15.75" customHeight="1">
      <c r="A1331" s="3">
        <v>14.43877</v>
      </c>
      <c r="B1331" s="3">
        <v>-1.0600111</v>
      </c>
      <c r="C1331" s="3">
        <f t="shared" si="1"/>
        <v>35.56123</v>
      </c>
      <c r="D1331" s="3">
        <f t="shared" si="2"/>
        <v>0.03556123</v>
      </c>
      <c r="E1331" s="3">
        <f t="shared" si="3"/>
        <v>1060.0111</v>
      </c>
    </row>
    <row r="1332" ht="15.75" customHeight="1">
      <c r="A1332" s="3">
        <v>14.404838</v>
      </c>
      <c r="B1332" s="3">
        <v>-1.0601884</v>
      </c>
      <c r="C1332" s="3">
        <f t="shared" si="1"/>
        <v>35.595162</v>
      </c>
      <c r="D1332" s="3">
        <f t="shared" si="2"/>
        <v>0.035595162</v>
      </c>
      <c r="E1332" s="3">
        <f t="shared" si="3"/>
        <v>1060.1884</v>
      </c>
    </row>
    <row r="1333" ht="15.75" customHeight="1">
      <c r="A1333" s="3">
        <v>14.37169</v>
      </c>
      <c r="B1333" s="3">
        <v>-1.0636889</v>
      </c>
      <c r="C1333" s="3">
        <f t="shared" si="1"/>
        <v>35.62831</v>
      </c>
      <c r="D1333" s="3">
        <f t="shared" si="2"/>
        <v>0.03562831</v>
      </c>
      <c r="E1333" s="3">
        <f t="shared" si="3"/>
        <v>1063.6889</v>
      </c>
    </row>
    <row r="1334" ht="15.75" customHeight="1">
      <c r="A1334" s="3">
        <v>14.340521</v>
      </c>
      <c r="B1334" s="3">
        <v>-1.0649509</v>
      </c>
      <c r="C1334" s="3">
        <f t="shared" si="1"/>
        <v>35.659479</v>
      </c>
      <c r="D1334" s="3">
        <f t="shared" si="2"/>
        <v>0.035659479</v>
      </c>
      <c r="E1334" s="3">
        <f t="shared" si="3"/>
        <v>1064.9509</v>
      </c>
    </row>
    <row r="1335" ht="15.75" customHeight="1">
      <c r="A1335" s="3">
        <v>14.306109</v>
      </c>
      <c r="B1335" s="3">
        <v>-1.0702968</v>
      </c>
      <c r="C1335" s="3">
        <f t="shared" si="1"/>
        <v>35.693891</v>
      </c>
      <c r="D1335" s="3">
        <f t="shared" si="2"/>
        <v>0.035693891</v>
      </c>
      <c r="E1335" s="3">
        <f t="shared" si="3"/>
        <v>1070.2968</v>
      </c>
    </row>
    <row r="1336" ht="15.75" customHeight="1">
      <c r="A1336" s="3">
        <v>14.272935</v>
      </c>
      <c r="B1336" s="3">
        <v>-1.0671202</v>
      </c>
      <c r="C1336" s="3">
        <f t="shared" si="1"/>
        <v>35.727065</v>
      </c>
      <c r="D1336" s="3">
        <f t="shared" si="2"/>
        <v>0.035727065</v>
      </c>
      <c r="E1336" s="3">
        <f t="shared" si="3"/>
        <v>1067.1202</v>
      </c>
    </row>
    <row r="1337" ht="15.75" customHeight="1">
      <c r="A1337" s="3">
        <v>14.239285</v>
      </c>
      <c r="B1337" s="3">
        <v>-1.0697222</v>
      </c>
      <c r="C1337" s="3">
        <f t="shared" si="1"/>
        <v>35.760715</v>
      </c>
      <c r="D1337" s="3">
        <f t="shared" si="2"/>
        <v>0.035760715</v>
      </c>
      <c r="E1337" s="3">
        <f t="shared" si="3"/>
        <v>1069.7222</v>
      </c>
    </row>
    <row r="1338" ht="15.75" customHeight="1">
      <c r="A1338" s="3">
        <v>14.2055</v>
      </c>
      <c r="B1338" s="3">
        <v>-1.0700288</v>
      </c>
      <c r="C1338" s="3">
        <f t="shared" si="1"/>
        <v>35.7945</v>
      </c>
      <c r="D1338" s="3">
        <f t="shared" si="2"/>
        <v>0.0357945</v>
      </c>
      <c r="E1338" s="3">
        <f t="shared" si="3"/>
        <v>1070.0288</v>
      </c>
    </row>
    <row r="1339" ht="15.75" customHeight="1">
      <c r="A1339" s="3">
        <v>14.172785</v>
      </c>
      <c r="B1339" s="3">
        <v>-1.0748702</v>
      </c>
      <c r="C1339" s="3">
        <f t="shared" si="1"/>
        <v>35.827215</v>
      </c>
      <c r="D1339" s="3">
        <f t="shared" si="2"/>
        <v>0.035827215</v>
      </c>
      <c r="E1339" s="3">
        <f t="shared" si="3"/>
        <v>1074.8702</v>
      </c>
    </row>
    <row r="1340" ht="15.75" customHeight="1">
      <c r="A1340" s="3">
        <v>14.140116</v>
      </c>
      <c r="B1340" s="3">
        <v>-1.0717366</v>
      </c>
      <c r="C1340" s="3">
        <f t="shared" si="1"/>
        <v>35.859884</v>
      </c>
      <c r="D1340" s="3">
        <f t="shared" si="2"/>
        <v>0.035859884</v>
      </c>
      <c r="E1340" s="3">
        <f t="shared" si="3"/>
        <v>1071.7366</v>
      </c>
    </row>
    <row r="1341" ht="15.75" customHeight="1">
      <c r="A1341" s="3">
        <v>14.10778</v>
      </c>
      <c r="B1341" s="3">
        <v>-1.0736879</v>
      </c>
      <c r="C1341" s="3">
        <f t="shared" si="1"/>
        <v>35.89222</v>
      </c>
      <c r="D1341" s="3">
        <f t="shared" si="2"/>
        <v>0.03589222</v>
      </c>
      <c r="E1341" s="3">
        <f t="shared" si="3"/>
        <v>1073.6879</v>
      </c>
    </row>
    <row r="1342" ht="15.75" customHeight="1">
      <c r="A1342" s="3">
        <v>14.075159</v>
      </c>
      <c r="B1342" s="3">
        <v>-1.0753176</v>
      </c>
      <c r="C1342" s="3">
        <f t="shared" si="1"/>
        <v>35.924841</v>
      </c>
      <c r="D1342" s="3">
        <f t="shared" si="2"/>
        <v>0.035924841</v>
      </c>
      <c r="E1342" s="3">
        <f t="shared" si="3"/>
        <v>1075.3176</v>
      </c>
    </row>
    <row r="1343" ht="15.75" customHeight="1">
      <c r="A1343" s="3">
        <v>14.037908</v>
      </c>
      <c r="B1343" s="3">
        <v>-1.0746011</v>
      </c>
      <c r="C1343" s="3">
        <f t="shared" si="1"/>
        <v>35.962092</v>
      </c>
      <c r="D1343" s="3">
        <f t="shared" si="2"/>
        <v>0.035962092</v>
      </c>
      <c r="E1343" s="3">
        <f t="shared" si="3"/>
        <v>1074.6011</v>
      </c>
    </row>
    <row r="1344" ht="15.75" customHeight="1">
      <c r="A1344" s="3">
        <v>14.006956</v>
      </c>
      <c r="B1344" s="3">
        <v>-1.0743631</v>
      </c>
      <c r="C1344" s="3">
        <f t="shared" si="1"/>
        <v>35.993044</v>
      </c>
      <c r="D1344" s="3">
        <f t="shared" si="2"/>
        <v>0.035993044</v>
      </c>
      <c r="E1344" s="3">
        <f t="shared" si="3"/>
        <v>1074.3631</v>
      </c>
    </row>
    <row r="1345" ht="15.75" customHeight="1">
      <c r="A1345" s="3">
        <v>13.971862</v>
      </c>
      <c r="B1345" s="3">
        <v>-1.0723531</v>
      </c>
      <c r="C1345" s="3">
        <f t="shared" si="1"/>
        <v>36.028138</v>
      </c>
      <c r="D1345" s="3">
        <f t="shared" si="2"/>
        <v>0.036028138</v>
      </c>
      <c r="E1345" s="3">
        <f t="shared" si="3"/>
        <v>1072.3531</v>
      </c>
    </row>
    <row r="1346" ht="15.75" customHeight="1">
      <c r="A1346" s="3">
        <v>13.939195</v>
      </c>
      <c r="B1346" s="3">
        <v>-1.0744096</v>
      </c>
      <c r="C1346" s="3">
        <f t="shared" si="1"/>
        <v>36.060805</v>
      </c>
      <c r="D1346" s="3">
        <f t="shared" si="2"/>
        <v>0.036060805</v>
      </c>
      <c r="E1346" s="3">
        <f t="shared" si="3"/>
        <v>1074.4096</v>
      </c>
    </row>
    <row r="1347" ht="15.75" customHeight="1">
      <c r="A1347" s="3">
        <v>13.907795</v>
      </c>
      <c r="B1347" s="3">
        <v>-1.0732799</v>
      </c>
      <c r="C1347" s="3">
        <f t="shared" si="1"/>
        <v>36.092205</v>
      </c>
      <c r="D1347" s="3">
        <f t="shared" si="2"/>
        <v>0.036092205</v>
      </c>
      <c r="E1347" s="3">
        <f t="shared" si="3"/>
        <v>1073.2799</v>
      </c>
    </row>
    <row r="1348" ht="15.75" customHeight="1">
      <c r="A1348" s="3">
        <v>13.874342</v>
      </c>
      <c r="B1348" s="3">
        <v>-1.0761157</v>
      </c>
      <c r="C1348" s="3">
        <f t="shared" si="1"/>
        <v>36.125658</v>
      </c>
      <c r="D1348" s="3">
        <f t="shared" si="2"/>
        <v>0.036125658</v>
      </c>
      <c r="E1348" s="3">
        <f t="shared" si="3"/>
        <v>1076.1157</v>
      </c>
    </row>
    <row r="1349" ht="15.75" customHeight="1">
      <c r="A1349" s="3">
        <v>13.839214</v>
      </c>
      <c r="B1349" s="3">
        <v>-1.0732783</v>
      </c>
      <c r="C1349" s="3">
        <f t="shared" si="1"/>
        <v>36.160786</v>
      </c>
      <c r="D1349" s="3">
        <f t="shared" si="2"/>
        <v>0.036160786</v>
      </c>
      <c r="E1349" s="3">
        <f t="shared" si="3"/>
        <v>1073.2783</v>
      </c>
    </row>
    <row r="1350" ht="15.75" customHeight="1">
      <c r="A1350" s="3">
        <v>13.805374</v>
      </c>
      <c r="B1350" s="3">
        <v>-1.0733975</v>
      </c>
      <c r="C1350" s="3">
        <f t="shared" si="1"/>
        <v>36.194626</v>
      </c>
      <c r="D1350" s="3">
        <f t="shared" si="2"/>
        <v>0.036194626</v>
      </c>
      <c r="E1350" s="3">
        <f t="shared" si="3"/>
        <v>1073.3975</v>
      </c>
    </row>
    <row r="1351" ht="15.75" customHeight="1">
      <c r="A1351" s="3">
        <v>13.774084</v>
      </c>
      <c r="B1351" s="3">
        <v>-1.0693898</v>
      </c>
      <c r="C1351" s="3">
        <f t="shared" si="1"/>
        <v>36.225916</v>
      </c>
      <c r="D1351" s="3">
        <f t="shared" si="2"/>
        <v>0.036225916</v>
      </c>
      <c r="E1351" s="3">
        <f t="shared" si="3"/>
        <v>1069.3898</v>
      </c>
    </row>
    <row r="1352" ht="15.75" customHeight="1">
      <c r="A1352" s="3">
        <v>13.740592</v>
      </c>
      <c r="B1352" s="3">
        <v>-1.0761007</v>
      </c>
      <c r="C1352" s="3">
        <f t="shared" si="1"/>
        <v>36.259408</v>
      </c>
      <c r="D1352" s="3">
        <f t="shared" si="2"/>
        <v>0.036259408</v>
      </c>
      <c r="E1352" s="3">
        <f t="shared" si="3"/>
        <v>1076.1007</v>
      </c>
    </row>
    <row r="1353" ht="15.75" customHeight="1">
      <c r="A1353" s="3">
        <v>13.706024</v>
      </c>
      <c r="B1353" s="3">
        <v>-1.0730184</v>
      </c>
      <c r="C1353" s="3">
        <f t="shared" si="1"/>
        <v>36.293976</v>
      </c>
      <c r="D1353" s="3">
        <f t="shared" si="2"/>
        <v>0.036293976</v>
      </c>
      <c r="E1353" s="3">
        <f t="shared" si="3"/>
        <v>1073.0184</v>
      </c>
    </row>
    <row r="1354" ht="15.75" customHeight="1">
      <c r="A1354" s="3">
        <v>13.67374</v>
      </c>
      <c r="B1354" s="3">
        <v>-1.0760132</v>
      </c>
      <c r="C1354" s="3">
        <f t="shared" si="1"/>
        <v>36.32626</v>
      </c>
      <c r="D1354" s="3">
        <f t="shared" si="2"/>
        <v>0.03632626</v>
      </c>
      <c r="E1354" s="3">
        <f t="shared" si="3"/>
        <v>1076.0132</v>
      </c>
    </row>
    <row r="1355" ht="15.75" customHeight="1">
      <c r="A1355" s="3">
        <v>13.640215</v>
      </c>
      <c r="B1355" s="3">
        <v>-1.0750195</v>
      </c>
      <c r="C1355" s="3">
        <f t="shared" si="1"/>
        <v>36.359785</v>
      </c>
      <c r="D1355" s="3">
        <f t="shared" si="2"/>
        <v>0.036359785</v>
      </c>
      <c r="E1355" s="3">
        <f t="shared" si="3"/>
        <v>1075.0195</v>
      </c>
    </row>
    <row r="1356" ht="15.75" customHeight="1">
      <c r="A1356" s="3">
        <v>13.607267</v>
      </c>
      <c r="B1356" s="3">
        <v>-1.0794864</v>
      </c>
      <c r="C1356" s="3">
        <f t="shared" si="1"/>
        <v>36.392733</v>
      </c>
      <c r="D1356" s="3">
        <f t="shared" si="2"/>
        <v>0.036392733</v>
      </c>
      <c r="E1356" s="3">
        <f t="shared" si="3"/>
        <v>1079.4864</v>
      </c>
    </row>
    <row r="1357" ht="15.75" customHeight="1">
      <c r="A1357" s="3">
        <v>13.571887</v>
      </c>
      <c r="B1357" s="3">
        <v>-1.0768474</v>
      </c>
      <c r="C1357" s="3">
        <f t="shared" si="1"/>
        <v>36.428113</v>
      </c>
      <c r="D1357" s="3">
        <f t="shared" si="2"/>
        <v>0.036428113</v>
      </c>
      <c r="E1357" s="3">
        <f t="shared" si="3"/>
        <v>1076.8474</v>
      </c>
    </row>
    <row r="1358" ht="15.75" customHeight="1">
      <c r="A1358" s="3">
        <v>13.539868</v>
      </c>
      <c r="B1358" s="3">
        <v>-1.0752968</v>
      </c>
      <c r="C1358" s="3">
        <f t="shared" si="1"/>
        <v>36.460132</v>
      </c>
      <c r="D1358" s="3">
        <f t="shared" si="2"/>
        <v>0.036460132</v>
      </c>
      <c r="E1358" s="3">
        <f t="shared" si="3"/>
        <v>1075.2968</v>
      </c>
    </row>
    <row r="1359" ht="15.75" customHeight="1">
      <c r="A1359" s="3">
        <v>13.505507</v>
      </c>
      <c r="B1359" s="3">
        <v>-1.078851</v>
      </c>
      <c r="C1359" s="3">
        <f t="shared" si="1"/>
        <v>36.494493</v>
      </c>
      <c r="D1359" s="3">
        <f t="shared" si="2"/>
        <v>0.036494493</v>
      </c>
      <c r="E1359" s="3">
        <f t="shared" si="3"/>
        <v>1078.851</v>
      </c>
    </row>
    <row r="1360" ht="15.75" customHeight="1">
      <c r="A1360" s="3">
        <v>13.473771</v>
      </c>
      <c r="B1360" s="3">
        <v>-1.0744276</v>
      </c>
      <c r="C1360" s="3">
        <f t="shared" si="1"/>
        <v>36.526229</v>
      </c>
      <c r="D1360" s="3">
        <f t="shared" si="2"/>
        <v>0.036526229</v>
      </c>
      <c r="E1360" s="3">
        <f t="shared" si="3"/>
        <v>1074.4276</v>
      </c>
    </row>
    <row r="1361" ht="15.75" customHeight="1">
      <c r="A1361" s="3">
        <v>13.440621</v>
      </c>
      <c r="B1361" s="3">
        <v>-1.0798712</v>
      </c>
      <c r="C1361" s="3">
        <f t="shared" si="1"/>
        <v>36.559379</v>
      </c>
      <c r="D1361" s="3">
        <f t="shared" si="2"/>
        <v>0.036559379</v>
      </c>
      <c r="E1361" s="3">
        <f t="shared" si="3"/>
        <v>1079.8712</v>
      </c>
    </row>
    <row r="1362" ht="15.75" customHeight="1">
      <c r="A1362" s="3">
        <v>13.407454</v>
      </c>
      <c r="B1362" s="3">
        <v>-1.0758479</v>
      </c>
      <c r="C1362" s="3">
        <f t="shared" si="1"/>
        <v>36.592546</v>
      </c>
      <c r="D1362" s="3">
        <f t="shared" si="2"/>
        <v>0.036592546</v>
      </c>
      <c r="E1362" s="3">
        <f t="shared" si="3"/>
        <v>1075.8479</v>
      </c>
    </row>
    <row r="1363" ht="15.75" customHeight="1">
      <c r="A1363" s="3">
        <v>13.374676</v>
      </c>
      <c r="B1363" s="3">
        <v>-1.0803568</v>
      </c>
      <c r="C1363" s="3">
        <f t="shared" si="1"/>
        <v>36.625324</v>
      </c>
      <c r="D1363" s="3">
        <f t="shared" si="2"/>
        <v>0.036625324</v>
      </c>
      <c r="E1363" s="3">
        <f t="shared" si="3"/>
        <v>1080.3568</v>
      </c>
    </row>
    <row r="1364" ht="15.75" customHeight="1">
      <c r="A1364" s="3">
        <v>13.340999</v>
      </c>
      <c r="B1364" s="3">
        <v>-1.0762722</v>
      </c>
      <c r="C1364" s="3">
        <f t="shared" si="1"/>
        <v>36.659001</v>
      </c>
      <c r="D1364" s="3">
        <f t="shared" si="2"/>
        <v>0.036659001</v>
      </c>
      <c r="E1364" s="3">
        <f t="shared" si="3"/>
        <v>1076.2722</v>
      </c>
    </row>
    <row r="1365" ht="15.75" customHeight="1">
      <c r="A1365" s="3">
        <v>13.306485</v>
      </c>
      <c r="B1365" s="3">
        <v>-1.0790894</v>
      </c>
      <c r="C1365" s="3">
        <f t="shared" si="1"/>
        <v>36.693515</v>
      </c>
      <c r="D1365" s="3">
        <f t="shared" si="2"/>
        <v>0.036693515</v>
      </c>
      <c r="E1365" s="3">
        <f t="shared" si="3"/>
        <v>1079.0894</v>
      </c>
    </row>
    <row r="1366" ht="15.75" customHeight="1">
      <c r="A1366" s="3">
        <v>13.274638</v>
      </c>
      <c r="B1366" s="3">
        <v>-1.0777637</v>
      </c>
      <c r="C1366" s="3">
        <f t="shared" si="1"/>
        <v>36.725362</v>
      </c>
      <c r="D1366" s="3">
        <f t="shared" si="2"/>
        <v>0.036725362</v>
      </c>
      <c r="E1366" s="3">
        <f t="shared" si="3"/>
        <v>1077.7637</v>
      </c>
    </row>
    <row r="1367" ht="15.75" customHeight="1">
      <c r="A1367" s="3">
        <v>13.239717</v>
      </c>
      <c r="B1367" s="3">
        <v>-1.0779555</v>
      </c>
      <c r="C1367" s="3">
        <f t="shared" si="1"/>
        <v>36.760283</v>
      </c>
      <c r="D1367" s="3">
        <f t="shared" si="2"/>
        <v>0.036760283</v>
      </c>
      <c r="E1367" s="3">
        <f t="shared" si="3"/>
        <v>1077.9555</v>
      </c>
    </row>
    <row r="1368" ht="15.75" customHeight="1">
      <c r="A1368" s="3">
        <v>13.206726</v>
      </c>
      <c r="B1368" s="3">
        <v>-1.0814166</v>
      </c>
      <c r="C1368" s="3">
        <f t="shared" si="1"/>
        <v>36.793274</v>
      </c>
      <c r="D1368" s="3">
        <f t="shared" si="2"/>
        <v>0.036793274</v>
      </c>
      <c r="E1368" s="3">
        <f t="shared" si="3"/>
        <v>1081.4166</v>
      </c>
    </row>
    <row r="1369" ht="15.75" customHeight="1">
      <c r="A1369" s="3">
        <v>13.173553</v>
      </c>
      <c r="B1369" s="3">
        <v>-1.0814644</v>
      </c>
      <c r="C1369" s="3">
        <f t="shared" si="1"/>
        <v>36.826447</v>
      </c>
      <c r="D1369" s="3">
        <f t="shared" si="2"/>
        <v>0.036826447</v>
      </c>
      <c r="E1369" s="3">
        <f t="shared" si="3"/>
        <v>1081.4644</v>
      </c>
    </row>
    <row r="1370" ht="15.75" customHeight="1">
      <c r="A1370" s="3">
        <v>13.138927</v>
      </c>
      <c r="B1370" s="3">
        <v>-1.0778179</v>
      </c>
      <c r="C1370" s="3">
        <f t="shared" si="1"/>
        <v>36.861073</v>
      </c>
      <c r="D1370" s="3">
        <f t="shared" si="2"/>
        <v>0.036861073</v>
      </c>
      <c r="E1370" s="3">
        <f t="shared" si="3"/>
        <v>1077.8179</v>
      </c>
    </row>
    <row r="1371" ht="15.75" customHeight="1">
      <c r="A1371" s="3">
        <v>13.10521</v>
      </c>
      <c r="B1371" s="3">
        <v>-1.0786481</v>
      </c>
      <c r="C1371" s="3">
        <f t="shared" si="1"/>
        <v>36.89479</v>
      </c>
      <c r="D1371" s="3">
        <f t="shared" si="2"/>
        <v>0.03689479</v>
      </c>
      <c r="E1371" s="3">
        <f t="shared" si="3"/>
        <v>1078.6481</v>
      </c>
    </row>
    <row r="1372" ht="15.75" customHeight="1">
      <c r="A1372" s="3">
        <v>13.074194</v>
      </c>
      <c r="B1372" s="3">
        <v>-1.079245</v>
      </c>
      <c r="C1372" s="3">
        <f t="shared" si="1"/>
        <v>36.925806</v>
      </c>
      <c r="D1372" s="3">
        <f t="shared" si="2"/>
        <v>0.036925806</v>
      </c>
      <c r="E1372" s="3">
        <f t="shared" si="3"/>
        <v>1079.245</v>
      </c>
    </row>
    <row r="1373" ht="15.75" customHeight="1">
      <c r="A1373" s="3">
        <v>13.041022</v>
      </c>
      <c r="B1373" s="3">
        <v>-1.0807365</v>
      </c>
      <c r="C1373" s="3">
        <f t="shared" si="1"/>
        <v>36.958978</v>
      </c>
      <c r="D1373" s="3">
        <f t="shared" si="2"/>
        <v>0.036958978</v>
      </c>
      <c r="E1373" s="3">
        <f t="shared" si="3"/>
        <v>1080.7365</v>
      </c>
    </row>
    <row r="1374" ht="15.75" customHeight="1">
      <c r="A1374" s="3">
        <v>13.008293</v>
      </c>
      <c r="B1374" s="3">
        <v>-1.0820394</v>
      </c>
      <c r="C1374" s="3">
        <f t="shared" si="1"/>
        <v>36.991707</v>
      </c>
      <c r="D1374" s="3">
        <f t="shared" si="2"/>
        <v>0.036991707</v>
      </c>
      <c r="E1374" s="3">
        <f t="shared" si="3"/>
        <v>1082.0394</v>
      </c>
    </row>
    <row r="1375" ht="15.75" customHeight="1">
      <c r="A1375" s="3">
        <v>12.973722</v>
      </c>
      <c r="B1375" s="3">
        <v>-1.0812664</v>
      </c>
      <c r="C1375" s="3">
        <f t="shared" si="1"/>
        <v>37.026278</v>
      </c>
      <c r="D1375" s="3">
        <f t="shared" si="2"/>
        <v>0.037026278</v>
      </c>
      <c r="E1375" s="3">
        <f t="shared" si="3"/>
        <v>1081.2664</v>
      </c>
    </row>
    <row r="1376" ht="15.75" customHeight="1">
      <c r="A1376" s="3">
        <v>12.939578</v>
      </c>
      <c r="B1376" s="3">
        <v>-1.0820826</v>
      </c>
      <c r="C1376" s="3">
        <f t="shared" si="1"/>
        <v>37.060422</v>
      </c>
      <c r="D1376" s="3">
        <f t="shared" si="2"/>
        <v>0.037060422</v>
      </c>
      <c r="E1376" s="3">
        <f t="shared" si="3"/>
        <v>1082.0826</v>
      </c>
    </row>
    <row r="1377" ht="15.75" customHeight="1">
      <c r="A1377" s="3">
        <v>12.906773</v>
      </c>
      <c r="B1377" s="3">
        <v>-1.0832829</v>
      </c>
      <c r="C1377" s="3">
        <f t="shared" si="1"/>
        <v>37.093227</v>
      </c>
      <c r="D1377" s="3">
        <f t="shared" si="2"/>
        <v>0.037093227</v>
      </c>
      <c r="E1377" s="3">
        <f t="shared" si="3"/>
        <v>1083.2829</v>
      </c>
    </row>
    <row r="1378" ht="15.75" customHeight="1">
      <c r="A1378" s="3">
        <v>12.875261</v>
      </c>
      <c r="B1378" s="3">
        <v>-1.086772</v>
      </c>
      <c r="C1378" s="3">
        <f t="shared" si="1"/>
        <v>37.124739</v>
      </c>
      <c r="D1378" s="3">
        <f t="shared" si="2"/>
        <v>0.037124739</v>
      </c>
      <c r="E1378" s="3">
        <f t="shared" si="3"/>
        <v>1086.772</v>
      </c>
    </row>
    <row r="1379" ht="15.75" customHeight="1">
      <c r="A1379" s="3">
        <v>12.84101</v>
      </c>
      <c r="B1379" s="3">
        <v>-1.0835041</v>
      </c>
      <c r="C1379" s="3">
        <f t="shared" si="1"/>
        <v>37.15899</v>
      </c>
      <c r="D1379" s="3">
        <f t="shared" si="2"/>
        <v>0.03715899</v>
      </c>
      <c r="E1379" s="3">
        <f t="shared" si="3"/>
        <v>1083.5041</v>
      </c>
    </row>
    <row r="1380" ht="15.75" customHeight="1">
      <c r="A1380" s="3">
        <v>12.807558</v>
      </c>
      <c r="B1380" s="3">
        <v>-1.0859053</v>
      </c>
      <c r="C1380" s="3">
        <f t="shared" si="1"/>
        <v>37.192442</v>
      </c>
      <c r="D1380" s="3">
        <f t="shared" si="2"/>
        <v>0.037192442</v>
      </c>
      <c r="E1380" s="3">
        <f t="shared" si="3"/>
        <v>1085.9053</v>
      </c>
    </row>
    <row r="1381" ht="15.75" customHeight="1">
      <c r="A1381" s="3">
        <v>12.773054</v>
      </c>
      <c r="B1381" s="3">
        <v>-1.0848447</v>
      </c>
      <c r="C1381" s="3">
        <f t="shared" si="1"/>
        <v>37.226946</v>
      </c>
      <c r="D1381" s="3">
        <f t="shared" si="2"/>
        <v>0.037226946</v>
      </c>
      <c r="E1381" s="3">
        <f t="shared" si="3"/>
        <v>1084.8447</v>
      </c>
    </row>
    <row r="1382" ht="15.75" customHeight="1">
      <c r="A1382" s="3">
        <v>12.740112</v>
      </c>
      <c r="B1382" s="3">
        <v>-1.085445</v>
      </c>
      <c r="C1382" s="3">
        <f t="shared" si="1"/>
        <v>37.259888</v>
      </c>
      <c r="D1382" s="3">
        <f t="shared" si="2"/>
        <v>0.037259888</v>
      </c>
      <c r="E1382" s="3">
        <f t="shared" si="3"/>
        <v>1085.445</v>
      </c>
    </row>
    <row r="1383" ht="15.75" customHeight="1">
      <c r="A1383" s="3">
        <v>12.707461</v>
      </c>
      <c r="B1383" s="3">
        <v>-1.0870494</v>
      </c>
      <c r="C1383" s="3">
        <f t="shared" si="1"/>
        <v>37.292539</v>
      </c>
      <c r="D1383" s="3">
        <f t="shared" si="2"/>
        <v>0.037292539</v>
      </c>
      <c r="E1383" s="3">
        <f t="shared" si="3"/>
        <v>1087.0494</v>
      </c>
    </row>
    <row r="1384" ht="15.75" customHeight="1">
      <c r="A1384" s="3">
        <v>12.671907</v>
      </c>
      <c r="B1384" s="3">
        <v>-1.0860438</v>
      </c>
      <c r="C1384" s="3">
        <f t="shared" si="1"/>
        <v>37.328093</v>
      </c>
      <c r="D1384" s="3">
        <f t="shared" si="2"/>
        <v>0.037328093</v>
      </c>
      <c r="E1384" s="3">
        <f t="shared" si="3"/>
        <v>1086.0438</v>
      </c>
    </row>
    <row r="1385" ht="15.75" customHeight="1">
      <c r="A1385" s="3">
        <v>12.640271</v>
      </c>
      <c r="B1385" s="3">
        <v>-1.0838708</v>
      </c>
      <c r="C1385" s="3">
        <f t="shared" si="1"/>
        <v>37.359729</v>
      </c>
      <c r="D1385" s="3">
        <f t="shared" si="2"/>
        <v>0.037359729</v>
      </c>
      <c r="E1385" s="3">
        <f t="shared" si="3"/>
        <v>1083.8708</v>
      </c>
    </row>
    <row r="1386" ht="15.75" customHeight="1">
      <c r="A1386" s="3">
        <v>12.607485</v>
      </c>
      <c r="B1386" s="3">
        <v>-1.0874047</v>
      </c>
      <c r="C1386" s="3">
        <f t="shared" si="1"/>
        <v>37.392515</v>
      </c>
      <c r="D1386" s="3">
        <f t="shared" si="2"/>
        <v>0.037392515</v>
      </c>
      <c r="E1386" s="3">
        <f t="shared" si="3"/>
        <v>1087.4047</v>
      </c>
    </row>
    <row r="1387" ht="15.75" customHeight="1">
      <c r="A1387" s="3">
        <v>12.573313</v>
      </c>
      <c r="B1387" s="3">
        <v>-1.086493</v>
      </c>
      <c r="C1387" s="3">
        <f t="shared" si="1"/>
        <v>37.426687</v>
      </c>
      <c r="D1387" s="3">
        <f t="shared" si="2"/>
        <v>0.037426687</v>
      </c>
      <c r="E1387" s="3">
        <f t="shared" si="3"/>
        <v>1086.493</v>
      </c>
    </row>
    <row r="1388" ht="15.75" customHeight="1">
      <c r="A1388" s="3">
        <v>12.5406</v>
      </c>
      <c r="B1388" s="3">
        <v>-1.0885537</v>
      </c>
      <c r="C1388" s="3">
        <f t="shared" si="1"/>
        <v>37.4594</v>
      </c>
      <c r="D1388" s="3">
        <f t="shared" si="2"/>
        <v>0.0374594</v>
      </c>
      <c r="E1388" s="3">
        <f t="shared" si="3"/>
        <v>1088.5537</v>
      </c>
    </row>
    <row r="1389" ht="15.75" customHeight="1">
      <c r="A1389" s="3">
        <v>12.508364</v>
      </c>
      <c r="B1389" s="3">
        <v>-1.0877956</v>
      </c>
      <c r="C1389" s="3">
        <f t="shared" si="1"/>
        <v>37.491636</v>
      </c>
      <c r="D1389" s="3">
        <f t="shared" si="2"/>
        <v>0.037491636</v>
      </c>
      <c r="E1389" s="3">
        <f t="shared" si="3"/>
        <v>1087.7956</v>
      </c>
    </row>
    <row r="1390" ht="15.75" customHeight="1">
      <c r="A1390" s="3">
        <v>12.474861</v>
      </c>
      <c r="B1390" s="3">
        <v>-1.0899757</v>
      </c>
      <c r="C1390" s="3">
        <f t="shared" si="1"/>
        <v>37.525139</v>
      </c>
      <c r="D1390" s="3">
        <f t="shared" si="2"/>
        <v>0.037525139</v>
      </c>
      <c r="E1390" s="3">
        <f t="shared" si="3"/>
        <v>1089.9757</v>
      </c>
    </row>
    <row r="1391" ht="15.75" customHeight="1">
      <c r="A1391" s="3">
        <v>12.441747</v>
      </c>
      <c r="B1391" s="3">
        <v>-1.0891203</v>
      </c>
      <c r="C1391" s="3">
        <f t="shared" si="1"/>
        <v>37.558253</v>
      </c>
      <c r="D1391" s="3">
        <f t="shared" si="2"/>
        <v>0.037558253</v>
      </c>
      <c r="E1391" s="3">
        <f t="shared" si="3"/>
        <v>1089.1203</v>
      </c>
    </row>
    <row r="1392" ht="15.75" customHeight="1">
      <c r="A1392" s="3">
        <v>12.408496</v>
      </c>
      <c r="B1392" s="3">
        <v>-1.093093</v>
      </c>
      <c r="C1392" s="3">
        <f t="shared" si="1"/>
        <v>37.591504</v>
      </c>
      <c r="D1392" s="3">
        <f t="shared" si="2"/>
        <v>0.037591504</v>
      </c>
      <c r="E1392" s="3">
        <f t="shared" si="3"/>
        <v>1093.093</v>
      </c>
    </row>
    <row r="1393" ht="15.75" customHeight="1">
      <c r="A1393" s="3">
        <v>12.374106</v>
      </c>
      <c r="B1393" s="3">
        <v>-1.0884924</v>
      </c>
      <c r="C1393" s="3">
        <f t="shared" si="1"/>
        <v>37.625894</v>
      </c>
      <c r="D1393" s="3">
        <f t="shared" si="2"/>
        <v>0.037625894</v>
      </c>
      <c r="E1393" s="3">
        <f t="shared" si="3"/>
        <v>1088.4924</v>
      </c>
    </row>
    <row r="1394" ht="15.75" customHeight="1">
      <c r="A1394" s="3">
        <v>12.341304</v>
      </c>
      <c r="B1394" s="3">
        <v>-1.0924634</v>
      </c>
      <c r="C1394" s="3">
        <f t="shared" si="1"/>
        <v>37.658696</v>
      </c>
      <c r="D1394" s="3">
        <f t="shared" si="2"/>
        <v>0.037658696</v>
      </c>
      <c r="E1394" s="3">
        <f t="shared" si="3"/>
        <v>1092.4634</v>
      </c>
    </row>
    <row r="1395" ht="15.75" customHeight="1">
      <c r="A1395" s="3">
        <v>12.3066</v>
      </c>
      <c r="B1395" s="3">
        <v>-1.0901753</v>
      </c>
      <c r="C1395" s="3">
        <f t="shared" si="1"/>
        <v>37.6934</v>
      </c>
      <c r="D1395" s="3">
        <f t="shared" si="2"/>
        <v>0.0376934</v>
      </c>
      <c r="E1395" s="3">
        <f t="shared" si="3"/>
        <v>1090.1753</v>
      </c>
    </row>
    <row r="1396" ht="15.75" customHeight="1">
      <c r="A1396" s="3">
        <v>12.273603</v>
      </c>
      <c r="B1396" s="3">
        <v>-1.0937092</v>
      </c>
      <c r="C1396" s="3">
        <f t="shared" si="1"/>
        <v>37.726397</v>
      </c>
      <c r="D1396" s="3">
        <f t="shared" si="2"/>
        <v>0.037726397</v>
      </c>
      <c r="E1396" s="3">
        <f t="shared" si="3"/>
        <v>1093.7092</v>
      </c>
    </row>
    <row r="1397" ht="15.75" customHeight="1">
      <c r="A1397" s="3">
        <v>12.240765</v>
      </c>
      <c r="B1397" s="3">
        <v>-1.0927309</v>
      </c>
      <c r="C1397" s="3">
        <f t="shared" si="1"/>
        <v>37.759235</v>
      </c>
      <c r="D1397" s="3">
        <f t="shared" si="2"/>
        <v>0.037759235</v>
      </c>
      <c r="E1397" s="3">
        <f t="shared" si="3"/>
        <v>1092.7309</v>
      </c>
    </row>
    <row r="1398" ht="15.75" customHeight="1">
      <c r="A1398" s="3">
        <v>12.207136</v>
      </c>
      <c r="B1398" s="3">
        <v>-1.0936837</v>
      </c>
      <c r="C1398" s="3">
        <f t="shared" si="1"/>
        <v>37.792864</v>
      </c>
      <c r="D1398" s="3">
        <f t="shared" si="2"/>
        <v>0.037792864</v>
      </c>
      <c r="E1398" s="3">
        <f t="shared" si="3"/>
        <v>1093.6837</v>
      </c>
    </row>
    <row r="1399" ht="15.75" customHeight="1">
      <c r="A1399" s="3">
        <v>12.172565</v>
      </c>
      <c r="B1399" s="3">
        <v>-1.091158</v>
      </c>
      <c r="C1399" s="3">
        <f t="shared" si="1"/>
        <v>37.827435</v>
      </c>
      <c r="D1399" s="3">
        <f t="shared" si="2"/>
        <v>0.037827435</v>
      </c>
      <c r="E1399" s="3">
        <f t="shared" si="3"/>
        <v>1091.158</v>
      </c>
    </row>
    <row r="1400" ht="15.75" customHeight="1">
      <c r="A1400" s="3">
        <v>12.141347</v>
      </c>
      <c r="B1400" s="3">
        <v>-1.0943261</v>
      </c>
      <c r="C1400" s="3">
        <f t="shared" si="1"/>
        <v>37.858653</v>
      </c>
      <c r="D1400" s="3">
        <f t="shared" si="2"/>
        <v>0.037858653</v>
      </c>
      <c r="E1400" s="3">
        <f t="shared" si="3"/>
        <v>1094.3261</v>
      </c>
    </row>
    <row r="1401" ht="15.75" customHeight="1">
      <c r="A1401" s="3">
        <v>12.110111</v>
      </c>
      <c r="B1401" s="3">
        <v>-1.0929604</v>
      </c>
      <c r="C1401" s="3">
        <f t="shared" si="1"/>
        <v>37.889889</v>
      </c>
      <c r="D1401" s="3">
        <f t="shared" si="2"/>
        <v>0.037889889</v>
      </c>
      <c r="E1401" s="3">
        <f t="shared" si="3"/>
        <v>1092.9604</v>
      </c>
    </row>
    <row r="1402" ht="15.75" customHeight="1">
      <c r="A1402" s="3">
        <v>12.075353</v>
      </c>
      <c r="B1402" s="3">
        <v>-1.0945842</v>
      </c>
      <c r="C1402" s="3">
        <f t="shared" si="1"/>
        <v>37.924647</v>
      </c>
      <c r="D1402" s="3">
        <f t="shared" si="2"/>
        <v>0.037924647</v>
      </c>
      <c r="E1402" s="3">
        <f t="shared" si="3"/>
        <v>1094.5842</v>
      </c>
    </row>
    <row r="1403" ht="15.75" customHeight="1">
      <c r="A1403" s="3">
        <v>12.041751</v>
      </c>
      <c r="B1403" s="3">
        <v>-1.0964357</v>
      </c>
      <c r="C1403" s="3">
        <f t="shared" si="1"/>
        <v>37.958249</v>
      </c>
      <c r="D1403" s="3">
        <f t="shared" si="2"/>
        <v>0.037958249</v>
      </c>
      <c r="E1403" s="3">
        <f t="shared" si="3"/>
        <v>1096.4357</v>
      </c>
    </row>
    <row r="1404" ht="15.75" customHeight="1">
      <c r="A1404" s="3">
        <v>12.005974</v>
      </c>
      <c r="B1404" s="3">
        <v>-1.0944175</v>
      </c>
      <c r="C1404" s="3">
        <f t="shared" si="1"/>
        <v>37.994026</v>
      </c>
      <c r="D1404" s="3">
        <f t="shared" si="2"/>
        <v>0.037994026</v>
      </c>
      <c r="E1404" s="3">
        <f t="shared" si="3"/>
        <v>1094.4175</v>
      </c>
    </row>
    <row r="1405" ht="15.75" customHeight="1">
      <c r="A1405" s="3">
        <v>11.976288</v>
      </c>
      <c r="B1405" s="3">
        <v>-1.0925525</v>
      </c>
      <c r="C1405" s="3">
        <f t="shared" si="1"/>
        <v>38.023712</v>
      </c>
      <c r="D1405" s="3">
        <f t="shared" si="2"/>
        <v>0.038023712</v>
      </c>
      <c r="E1405" s="3">
        <f t="shared" si="3"/>
        <v>1092.5525</v>
      </c>
    </row>
    <row r="1406" ht="15.75" customHeight="1">
      <c r="A1406" s="3">
        <v>11.941613</v>
      </c>
      <c r="B1406" s="3">
        <v>-1.0971121</v>
      </c>
      <c r="C1406" s="3">
        <f t="shared" si="1"/>
        <v>38.058387</v>
      </c>
      <c r="D1406" s="3">
        <f t="shared" si="2"/>
        <v>0.038058387</v>
      </c>
      <c r="E1406" s="3">
        <f t="shared" si="3"/>
        <v>1097.1121</v>
      </c>
    </row>
    <row r="1407" ht="15.75" customHeight="1">
      <c r="A1407" s="3">
        <v>11.907524</v>
      </c>
      <c r="B1407" s="3">
        <v>-1.0977513</v>
      </c>
      <c r="C1407" s="3">
        <f t="shared" si="1"/>
        <v>38.092476</v>
      </c>
      <c r="D1407" s="3">
        <f t="shared" si="2"/>
        <v>0.038092476</v>
      </c>
      <c r="E1407" s="3">
        <f t="shared" si="3"/>
        <v>1097.7513</v>
      </c>
    </row>
    <row r="1408" ht="15.75" customHeight="1">
      <c r="A1408" s="3">
        <v>11.874135</v>
      </c>
      <c r="B1408" s="3">
        <v>-1.0996522</v>
      </c>
      <c r="C1408" s="3">
        <f t="shared" si="1"/>
        <v>38.125865</v>
      </c>
      <c r="D1408" s="3">
        <f t="shared" si="2"/>
        <v>0.038125865</v>
      </c>
      <c r="E1408" s="3">
        <f t="shared" si="3"/>
        <v>1099.6522</v>
      </c>
    </row>
    <row r="1409" ht="15.75" customHeight="1">
      <c r="A1409" s="3">
        <v>11.841135</v>
      </c>
      <c r="B1409" s="3">
        <v>-1.0976906</v>
      </c>
      <c r="C1409" s="3">
        <f t="shared" si="1"/>
        <v>38.158865</v>
      </c>
      <c r="D1409" s="3">
        <f t="shared" si="2"/>
        <v>0.038158865</v>
      </c>
      <c r="E1409" s="3">
        <f t="shared" si="3"/>
        <v>1097.6906</v>
      </c>
    </row>
    <row r="1410" ht="15.75" customHeight="1">
      <c r="A1410" s="3">
        <v>11.808631</v>
      </c>
      <c r="B1410" s="3">
        <v>-1.0947168</v>
      </c>
      <c r="C1410" s="3">
        <f t="shared" si="1"/>
        <v>38.191369</v>
      </c>
      <c r="D1410" s="3">
        <f t="shared" si="2"/>
        <v>0.038191369</v>
      </c>
      <c r="E1410" s="3">
        <f t="shared" si="3"/>
        <v>1094.7168</v>
      </c>
    </row>
    <row r="1411" ht="15.75" customHeight="1">
      <c r="A1411" s="3">
        <v>11.774405</v>
      </c>
      <c r="B1411" s="3">
        <v>-1.0948261</v>
      </c>
      <c r="C1411" s="3">
        <f t="shared" si="1"/>
        <v>38.225595</v>
      </c>
      <c r="D1411" s="3">
        <f t="shared" si="2"/>
        <v>0.038225595</v>
      </c>
      <c r="E1411" s="3">
        <f t="shared" si="3"/>
        <v>1094.8261</v>
      </c>
    </row>
    <row r="1412" ht="15.75" customHeight="1">
      <c r="A1412" s="3">
        <v>11.742198</v>
      </c>
      <c r="B1412" s="3">
        <v>-1.1008682</v>
      </c>
      <c r="C1412" s="3">
        <f t="shared" si="1"/>
        <v>38.257802</v>
      </c>
      <c r="D1412" s="3">
        <f t="shared" si="2"/>
        <v>0.038257802</v>
      </c>
      <c r="E1412" s="3">
        <f t="shared" si="3"/>
        <v>1100.8682</v>
      </c>
    </row>
    <row r="1413" ht="15.75" customHeight="1">
      <c r="A1413" s="3">
        <v>11.709223</v>
      </c>
      <c r="B1413" s="3">
        <v>-1.099916</v>
      </c>
      <c r="C1413" s="3">
        <f t="shared" si="1"/>
        <v>38.290777</v>
      </c>
      <c r="D1413" s="3">
        <f t="shared" si="2"/>
        <v>0.038290777</v>
      </c>
      <c r="E1413" s="3">
        <f t="shared" si="3"/>
        <v>1099.916</v>
      </c>
    </row>
    <row r="1414" ht="15.75" customHeight="1">
      <c r="A1414" s="3">
        <v>11.67464</v>
      </c>
      <c r="B1414" s="3">
        <v>-1.09865</v>
      </c>
      <c r="C1414" s="3">
        <f t="shared" si="1"/>
        <v>38.32536</v>
      </c>
      <c r="D1414" s="3">
        <f t="shared" si="2"/>
        <v>0.03832536</v>
      </c>
      <c r="E1414" s="3">
        <f t="shared" si="3"/>
        <v>1098.65</v>
      </c>
    </row>
    <row r="1415" ht="15.75" customHeight="1">
      <c r="A1415" s="3">
        <v>11.640991</v>
      </c>
      <c r="B1415" s="3">
        <v>-1.1005696</v>
      </c>
      <c r="C1415" s="3">
        <f t="shared" si="1"/>
        <v>38.359009</v>
      </c>
      <c r="D1415" s="3">
        <f t="shared" si="2"/>
        <v>0.038359009</v>
      </c>
      <c r="E1415" s="3">
        <f t="shared" si="3"/>
        <v>1100.5696</v>
      </c>
    </row>
    <row r="1416" ht="15.75" customHeight="1">
      <c r="A1416" s="3">
        <v>11.608871</v>
      </c>
      <c r="B1416" s="3">
        <v>-1.0989295</v>
      </c>
      <c r="C1416" s="3">
        <f t="shared" si="1"/>
        <v>38.391129</v>
      </c>
      <c r="D1416" s="3">
        <f t="shared" si="2"/>
        <v>0.038391129</v>
      </c>
      <c r="E1416" s="3">
        <f t="shared" si="3"/>
        <v>1098.9295</v>
      </c>
    </row>
    <row r="1417" ht="15.75" customHeight="1">
      <c r="A1417" s="3">
        <v>11.575083</v>
      </c>
      <c r="B1417" s="3">
        <v>-1.1003513</v>
      </c>
      <c r="C1417" s="3">
        <f t="shared" si="1"/>
        <v>38.424917</v>
      </c>
      <c r="D1417" s="3">
        <f t="shared" si="2"/>
        <v>0.038424917</v>
      </c>
      <c r="E1417" s="3">
        <f t="shared" si="3"/>
        <v>1100.3513</v>
      </c>
    </row>
    <row r="1418" ht="15.75" customHeight="1">
      <c r="A1418" s="3">
        <v>11.542656</v>
      </c>
      <c r="B1418" s="3">
        <v>-1.0989404</v>
      </c>
      <c r="C1418" s="3">
        <f t="shared" si="1"/>
        <v>38.457344</v>
      </c>
      <c r="D1418" s="3">
        <f t="shared" si="2"/>
        <v>0.038457344</v>
      </c>
      <c r="E1418" s="3">
        <f t="shared" si="3"/>
        <v>1098.9404</v>
      </c>
    </row>
    <row r="1419" ht="15.75" customHeight="1">
      <c r="A1419" s="3">
        <v>11.509164</v>
      </c>
      <c r="B1419" s="3">
        <v>-1.1013041</v>
      </c>
      <c r="C1419" s="3">
        <f t="shared" si="1"/>
        <v>38.490836</v>
      </c>
      <c r="D1419" s="3">
        <f t="shared" si="2"/>
        <v>0.038490836</v>
      </c>
      <c r="E1419" s="3">
        <f t="shared" si="3"/>
        <v>1101.3041</v>
      </c>
    </row>
    <row r="1420" ht="15.75" customHeight="1">
      <c r="A1420" s="3">
        <v>11.475543</v>
      </c>
      <c r="B1420" s="3">
        <v>-1.1022637</v>
      </c>
      <c r="C1420" s="3">
        <f t="shared" si="1"/>
        <v>38.524457</v>
      </c>
      <c r="D1420" s="3">
        <f t="shared" si="2"/>
        <v>0.038524457</v>
      </c>
      <c r="E1420" s="3">
        <f t="shared" si="3"/>
        <v>1102.2637</v>
      </c>
    </row>
    <row r="1421" ht="15.75" customHeight="1">
      <c r="A1421" s="3">
        <v>11.442126</v>
      </c>
      <c r="B1421" s="3">
        <v>-1.1032771</v>
      </c>
      <c r="C1421" s="3">
        <f t="shared" si="1"/>
        <v>38.557874</v>
      </c>
      <c r="D1421" s="3">
        <f t="shared" si="2"/>
        <v>0.038557874</v>
      </c>
      <c r="E1421" s="3">
        <f t="shared" si="3"/>
        <v>1103.2771</v>
      </c>
    </row>
    <row r="1422" ht="15.75" customHeight="1">
      <c r="A1422" s="3">
        <v>11.408875</v>
      </c>
      <c r="B1422" s="3">
        <v>-1.1027395</v>
      </c>
      <c r="C1422" s="3">
        <f t="shared" si="1"/>
        <v>38.591125</v>
      </c>
      <c r="D1422" s="3">
        <f t="shared" si="2"/>
        <v>0.038591125</v>
      </c>
      <c r="E1422" s="3">
        <f t="shared" si="3"/>
        <v>1102.7395</v>
      </c>
    </row>
    <row r="1423" ht="15.75" customHeight="1">
      <c r="A1423" s="3">
        <v>11.374152</v>
      </c>
      <c r="B1423" s="3">
        <v>-1.1040733</v>
      </c>
      <c r="C1423" s="3">
        <f t="shared" si="1"/>
        <v>38.625848</v>
      </c>
      <c r="D1423" s="3">
        <f t="shared" si="2"/>
        <v>0.038625848</v>
      </c>
      <c r="E1423" s="3">
        <f t="shared" si="3"/>
        <v>1104.0733</v>
      </c>
    </row>
    <row r="1424" ht="15.75" customHeight="1">
      <c r="A1424" s="3">
        <v>11.339619</v>
      </c>
      <c r="B1424" s="3">
        <v>-1.1027005</v>
      </c>
      <c r="C1424" s="3">
        <f t="shared" si="1"/>
        <v>38.660381</v>
      </c>
      <c r="D1424" s="3">
        <f t="shared" si="2"/>
        <v>0.038660381</v>
      </c>
      <c r="E1424" s="3">
        <f t="shared" si="3"/>
        <v>1102.7005</v>
      </c>
    </row>
    <row r="1425" ht="15.75" customHeight="1">
      <c r="A1425" s="3">
        <v>11.309694</v>
      </c>
      <c r="B1425" s="3">
        <v>-1.1040392</v>
      </c>
      <c r="C1425" s="3">
        <f t="shared" si="1"/>
        <v>38.690306</v>
      </c>
      <c r="D1425" s="3">
        <f t="shared" si="2"/>
        <v>0.038690306</v>
      </c>
      <c r="E1425" s="3">
        <f t="shared" si="3"/>
        <v>1104.0392</v>
      </c>
    </row>
    <row r="1426" ht="15.75" customHeight="1">
      <c r="A1426" s="3">
        <v>11.275753</v>
      </c>
      <c r="B1426" s="3">
        <v>-1.1073796</v>
      </c>
      <c r="C1426" s="3">
        <f t="shared" si="1"/>
        <v>38.724247</v>
      </c>
      <c r="D1426" s="3">
        <f t="shared" si="2"/>
        <v>0.038724247</v>
      </c>
      <c r="E1426" s="3">
        <f t="shared" si="3"/>
        <v>1107.3796</v>
      </c>
    </row>
    <row r="1427" ht="15.75" customHeight="1">
      <c r="A1427" s="3">
        <v>11.242174</v>
      </c>
      <c r="B1427" s="3">
        <v>-1.1061716</v>
      </c>
      <c r="C1427" s="3">
        <f t="shared" si="1"/>
        <v>38.757826</v>
      </c>
      <c r="D1427" s="3">
        <f t="shared" si="2"/>
        <v>0.038757826</v>
      </c>
      <c r="E1427" s="3">
        <f t="shared" si="3"/>
        <v>1106.1716</v>
      </c>
    </row>
    <row r="1428" ht="15.75" customHeight="1">
      <c r="A1428" s="3">
        <v>11.209466</v>
      </c>
      <c r="B1428" s="3">
        <v>-1.1070162</v>
      </c>
      <c r="C1428" s="3">
        <f t="shared" si="1"/>
        <v>38.790534</v>
      </c>
      <c r="D1428" s="3">
        <f t="shared" si="2"/>
        <v>0.038790534</v>
      </c>
      <c r="E1428" s="3">
        <f t="shared" si="3"/>
        <v>1107.0162</v>
      </c>
    </row>
    <row r="1429" ht="15.75" customHeight="1">
      <c r="A1429" s="3">
        <v>11.1752</v>
      </c>
      <c r="B1429" s="3">
        <v>-1.1089725</v>
      </c>
      <c r="C1429" s="3">
        <f t="shared" si="1"/>
        <v>38.8248</v>
      </c>
      <c r="D1429" s="3">
        <f t="shared" si="2"/>
        <v>0.0388248</v>
      </c>
      <c r="E1429" s="3">
        <f t="shared" si="3"/>
        <v>1108.9725</v>
      </c>
    </row>
    <row r="1430" ht="15.75" customHeight="1">
      <c r="A1430" s="3">
        <v>11.142196</v>
      </c>
      <c r="B1430" s="3">
        <v>-1.1075808</v>
      </c>
      <c r="C1430" s="3">
        <f t="shared" si="1"/>
        <v>38.857804</v>
      </c>
      <c r="D1430" s="3">
        <f t="shared" si="2"/>
        <v>0.038857804</v>
      </c>
      <c r="E1430" s="3">
        <f t="shared" si="3"/>
        <v>1107.5808</v>
      </c>
    </row>
    <row r="1431" ht="15.75" customHeight="1">
      <c r="A1431" s="3">
        <v>11.108321</v>
      </c>
      <c r="B1431" s="3">
        <v>-1.1086197</v>
      </c>
      <c r="C1431" s="3">
        <f t="shared" si="1"/>
        <v>38.891679</v>
      </c>
      <c r="D1431" s="3">
        <f t="shared" si="2"/>
        <v>0.038891679</v>
      </c>
      <c r="E1431" s="3">
        <f t="shared" si="3"/>
        <v>1108.6197</v>
      </c>
    </row>
    <row r="1432" ht="15.75" customHeight="1">
      <c r="A1432" s="3">
        <v>11.075891</v>
      </c>
      <c r="B1432" s="3">
        <v>-1.1099502</v>
      </c>
      <c r="C1432" s="3">
        <f t="shared" si="1"/>
        <v>38.924109</v>
      </c>
      <c r="D1432" s="3">
        <f t="shared" si="2"/>
        <v>0.038924109</v>
      </c>
      <c r="E1432" s="3">
        <f t="shared" si="3"/>
        <v>1109.9502</v>
      </c>
    </row>
    <row r="1433" ht="15.75" customHeight="1">
      <c r="A1433" s="3">
        <v>11.041399</v>
      </c>
      <c r="B1433" s="3">
        <v>-1.1093271</v>
      </c>
      <c r="C1433" s="3">
        <f t="shared" si="1"/>
        <v>38.958601</v>
      </c>
      <c r="D1433" s="3">
        <f t="shared" si="2"/>
        <v>0.038958601</v>
      </c>
      <c r="E1433" s="3">
        <f t="shared" si="3"/>
        <v>1109.3271</v>
      </c>
    </row>
    <row r="1434" ht="15.75" customHeight="1">
      <c r="A1434" s="3">
        <v>11.007707</v>
      </c>
      <c r="B1434" s="3">
        <v>-1.1098514</v>
      </c>
      <c r="C1434" s="3">
        <f t="shared" si="1"/>
        <v>38.992293</v>
      </c>
      <c r="D1434" s="3">
        <f t="shared" si="2"/>
        <v>0.038992293</v>
      </c>
      <c r="E1434" s="3">
        <f t="shared" si="3"/>
        <v>1109.8514</v>
      </c>
    </row>
    <row r="1435" ht="15.75" customHeight="1">
      <c r="A1435" s="3">
        <v>10.974525</v>
      </c>
      <c r="B1435" s="3">
        <v>-1.1120946</v>
      </c>
      <c r="C1435" s="3">
        <f t="shared" si="1"/>
        <v>39.025475</v>
      </c>
      <c r="D1435" s="3">
        <f t="shared" si="2"/>
        <v>0.039025475</v>
      </c>
      <c r="E1435" s="3">
        <f t="shared" si="3"/>
        <v>1112.0946</v>
      </c>
    </row>
    <row r="1436" ht="15.75" customHeight="1">
      <c r="A1436" s="3">
        <v>10.940511</v>
      </c>
      <c r="B1436" s="3">
        <v>-1.1111244</v>
      </c>
      <c r="C1436" s="3">
        <f t="shared" si="1"/>
        <v>39.059489</v>
      </c>
      <c r="D1436" s="3">
        <f t="shared" si="2"/>
        <v>0.039059489</v>
      </c>
      <c r="E1436" s="3">
        <f t="shared" si="3"/>
        <v>1111.1244</v>
      </c>
    </row>
    <row r="1437" ht="15.75" customHeight="1">
      <c r="A1437" s="3">
        <v>10.907725</v>
      </c>
      <c r="B1437" s="3">
        <v>-1.1086735</v>
      </c>
      <c r="C1437" s="3">
        <f t="shared" si="1"/>
        <v>39.092275</v>
      </c>
      <c r="D1437" s="3">
        <f t="shared" si="2"/>
        <v>0.039092275</v>
      </c>
      <c r="E1437" s="3">
        <f t="shared" si="3"/>
        <v>1108.6735</v>
      </c>
    </row>
    <row r="1438" ht="15.75" customHeight="1">
      <c r="A1438" s="3">
        <v>10.875778</v>
      </c>
      <c r="B1438" s="3">
        <v>-1.111509</v>
      </c>
      <c r="C1438" s="3">
        <f t="shared" si="1"/>
        <v>39.124222</v>
      </c>
      <c r="D1438" s="3">
        <f t="shared" si="2"/>
        <v>0.039124222</v>
      </c>
      <c r="E1438" s="3">
        <f t="shared" si="3"/>
        <v>1111.509</v>
      </c>
    </row>
    <row r="1439" ht="15.75" customHeight="1">
      <c r="A1439" s="3">
        <v>10.841665</v>
      </c>
      <c r="B1439" s="3">
        <v>-1.1120198</v>
      </c>
      <c r="C1439" s="3">
        <f t="shared" si="1"/>
        <v>39.158335</v>
      </c>
      <c r="D1439" s="3">
        <f t="shared" si="2"/>
        <v>0.039158335</v>
      </c>
      <c r="E1439" s="3">
        <f t="shared" si="3"/>
        <v>1112.0198</v>
      </c>
    </row>
    <row r="1440" ht="15.75" customHeight="1">
      <c r="A1440" s="3">
        <v>10.808151</v>
      </c>
      <c r="B1440" s="3">
        <v>-1.1140513</v>
      </c>
      <c r="C1440" s="3">
        <f t="shared" si="1"/>
        <v>39.191849</v>
      </c>
      <c r="D1440" s="3">
        <f t="shared" si="2"/>
        <v>0.039191849</v>
      </c>
      <c r="E1440" s="3">
        <f t="shared" si="3"/>
        <v>1114.0513</v>
      </c>
    </row>
    <row r="1441" ht="15.75" customHeight="1">
      <c r="A1441" s="3">
        <v>10.77594</v>
      </c>
      <c r="B1441" s="3">
        <v>-1.1122158</v>
      </c>
      <c r="C1441" s="3">
        <f t="shared" si="1"/>
        <v>39.22406</v>
      </c>
      <c r="D1441" s="3">
        <f t="shared" si="2"/>
        <v>0.03922406</v>
      </c>
      <c r="E1441" s="3">
        <f t="shared" si="3"/>
        <v>1112.2158</v>
      </c>
    </row>
    <row r="1442" ht="15.75" customHeight="1">
      <c r="A1442" s="3">
        <v>10.743581</v>
      </c>
      <c r="B1442" s="3">
        <v>-1.116999</v>
      </c>
      <c r="C1442" s="3">
        <f t="shared" si="1"/>
        <v>39.256419</v>
      </c>
      <c r="D1442" s="3">
        <f t="shared" si="2"/>
        <v>0.039256419</v>
      </c>
      <c r="E1442" s="3">
        <f t="shared" si="3"/>
        <v>1116.999</v>
      </c>
    </row>
    <row r="1443" ht="15.75" customHeight="1">
      <c r="A1443" s="3">
        <v>10.709109</v>
      </c>
      <c r="B1443" s="3">
        <v>-1.1153892</v>
      </c>
      <c r="C1443" s="3">
        <f t="shared" si="1"/>
        <v>39.290891</v>
      </c>
      <c r="D1443" s="3">
        <f t="shared" si="2"/>
        <v>0.039290891</v>
      </c>
      <c r="E1443" s="3">
        <f t="shared" si="3"/>
        <v>1115.3892</v>
      </c>
    </row>
    <row r="1444" ht="15.75" customHeight="1">
      <c r="A1444" s="3">
        <v>10.675696</v>
      </c>
      <c r="B1444" s="3">
        <v>-1.1175753</v>
      </c>
      <c r="C1444" s="3">
        <f t="shared" si="1"/>
        <v>39.324304</v>
      </c>
      <c r="D1444" s="3">
        <f t="shared" si="2"/>
        <v>0.039324304</v>
      </c>
      <c r="E1444" s="3">
        <f t="shared" si="3"/>
        <v>1117.5753</v>
      </c>
    </row>
    <row r="1445" ht="15.75" customHeight="1">
      <c r="A1445" s="3">
        <v>10.642143</v>
      </c>
      <c r="B1445" s="3">
        <v>-1.1160824</v>
      </c>
      <c r="C1445" s="3">
        <f t="shared" si="1"/>
        <v>39.357857</v>
      </c>
      <c r="D1445" s="3">
        <f t="shared" si="2"/>
        <v>0.039357857</v>
      </c>
      <c r="E1445" s="3">
        <f t="shared" si="3"/>
        <v>1116.0824</v>
      </c>
    </row>
    <row r="1446" ht="15.75" customHeight="1">
      <c r="A1446" s="3">
        <v>10.607538</v>
      </c>
      <c r="B1446" s="3">
        <v>-1.1167732</v>
      </c>
      <c r="C1446" s="3">
        <f t="shared" si="1"/>
        <v>39.392462</v>
      </c>
      <c r="D1446" s="3">
        <f t="shared" si="2"/>
        <v>0.039392462</v>
      </c>
      <c r="E1446" s="3">
        <f t="shared" si="3"/>
        <v>1116.7732</v>
      </c>
    </row>
    <row r="1447" ht="15.75" customHeight="1">
      <c r="A1447" s="3">
        <v>10.575296</v>
      </c>
      <c r="B1447" s="3">
        <v>-1.1154782</v>
      </c>
      <c r="C1447" s="3">
        <f t="shared" si="1"/>
        <v>39.424704</v>
      </c>
      <c r="D1447" s="3">
        <f t="shared" si="2"/>
        <v>0.039424704</v>
      </c>
      <c r="E1447" s="3">
        <f t="shared" si="3"/>
        <v>1115.4782</v>
      </c>
    </row>
    <row r="1448" ht="15.75" customHeight="1">
      <c r="A1448" s="3">
        <v>10.54123</v>
      </c>
      <c r="B1448" s="3">
        <v>-1.1190802</v>
      </c>
      <c r="C1448" s="3">
        <f t="shared" si="1"/>
        <v>39.45877</v>
      </c>
      <c r="D1448" s="3">
        <f t="shared" si="2"/>
        <v>0.03945877</v>
      </c>
      <c r="E1448" s="3">
        <f t="shared" si="3"/>
        <v>1119.0802</v>
      </c>
    </row>
    <row r="1449" ht="15.75" customHeight="1">
      <c r="A1449" s="3">
        <v>10.507514</v>
      </c>
      <c r="B1449" s="3">
        <v>-1.1129469</v>
      </c>
      <c r="C1449" s="3">
        <f t="shared" si="1"/>
        <v>39.492486</v>
      </c>
      <c r="D1449" s="3">
        <f t="shared" si="2"/>
        <v>0.039492486</v>
      </c>
      <c r="E1449" s="3">
        <f t="shared" si="3"/>
        <v>1112.9469</v>
      </c>
    </row>
    <row r="1450" ht="15.75" customHeight="1">
      <c r="A1450" s="3">
        <v>10.474613</v>
      </c>
      <c r="B1450" s="3">
        <v>-1.1173345</v>
      </c>
      <c r="C1450" s="3">
        <f t="shared" si="1"/>
        <v>39.525387</v>
      </c>
      <c r="D1450" s="3">
        <f t="shared" si="2"/>
        <v>0.039525387</v>
      </c>
      <c r="E1450" s="3">
        <f t="shared" si="3"/>
        <v>1117.3345</v>
      </c>
    </row>
    <row r="1451" ht="15.75" customHeight="1">
      <c r="A1451" s="3">
        <v>10.442525</v>
      </c>
      <c r="B1451" s="3">
        <v>-1.1166242</v>
      </c>
      <c r="C1451" s="3">
        <f t="shared" si="1"/>
        <v>39.557475</v>
      </c>
      <c r="D1451" s="3">
        <f t="shared" si="2"/>
        <v>0.039557475</v>
      </c>
      <c r="E1451" s="3">
        <f t="shared" si="3"/>
        <v>1116.6242</v>
      </c>
    </row>
    <row r="1452" ht="15.75" customHeight="1">
      <c r="A1452" s="3">
        <v>10.40976</v>
      </c>
      <c r="B1452" s="3">
        <v>-1.1196446</v>
      </c>
      <c r="C1452" s="3">
        <f t="shared" si="1"/>
        <v>39.59024</v>
      </c>
      <c r="D1452" s="3">
        <f t="shared" si="2"/>
        <v>0.03959024</v>
      </c>
      <c r="E1452" s="3">
        <f t="shared" si="3"/>
        <v>1119.6446</v>
      </c>
    </row>
    <row r="1453" ht="15.75" customHeight="1">
      <c r="A1453" s="3">
        <v>10.375678</v>
      </c>
      <c r="B1453" s="3">
        <v>-1.1173087</v>
      </c>
      <c r="C1453" s="3">
        <f t="shared" si="1"/>
        <v>39.624322</v>
      </c>
      <c r="D1453" s="3">
        <f t="shared" si="2"/>
        <v>0.039624322</v>
      </c>
      <c r="E1453" s="3">
        <f t="shared" si="3"/>
        <v>1117.3087</v>
      </c>
    </row>
    <row r="1454" ht="15.75" customHeight="1">
      <c r="A1454" s="3">
        <v>10.342183</v>
      </c>
      <c r="B1454" s="3">
        <v>-1.1188501</v>
      </c>
      <c r="C1454" s="3">
        <f t="shared" si="1"/>
        <v>39.657817</v>
      </c>
      <c r="D1454" s="3">
        <f t="shared" si="2"/>
        <v>0.039657817</v>
      </c>
      <c r="E1454" s="3">
        <f t="shared" si="3"/>
        <v>1118.8501</v>
      </c>
    </row>
    <row r="1455" ht="15.75" customHeight="1">
      <c r="A1455" s="3">
        <v>10.308824</v>
      </c>
      <c r="B1455" s="3">
        <v>-1.1179857</v>
      </c>
      <c r="C1455" s="3">
        <f t="shared" si="1"/>
        <v>39.691176</v>
      </c>
      <c r="D1455" s="3">
        <f t="shared" si="2"/>
        <v>0.039691176</v>
      </c>
      <c r="E1455" s="3">
        <f t="shared" si="3"/>
        <v>1117.9857</v>
      </c>
    </row>
    <row r="1456" ht="15.75" customHeight="1">
      <c r="A1456" s="3">
        <v>10.275483</v>
      </c>
      <c r="B1456" s="3">
        <v>-1.1195523</v>
      </c>
      <c r="C1456" s="3">
        <f t="shared" si="1"/>
        <v>39.724517</v>
      </c>
      <c r="D1456" s="3">
        <f t="shared" si="2"/>
        <v>0.039724517</v>
      </c>
      <c r="E1456" s="3">
        <f t="shared" si="3"/>
        <v>1119.5523</v>
      </c>
    </row>
    <row r="1457" ht="15.75" customHeight="1">
      <c r="A1457" s="3">
        <v>10.242372</v>
      </c>
      <c r="B1457" s="3">
        <v>-1.1189259</v>
      </c>
      <c r="C1457" s="3">
        <f t="shared" si="1"/>
        <v>39.757628</v>
      </c>
      <c r="D1457" s="3">
        <f t="shared" si="2"/>
        <v>0.039757628</v>
      </c>
      <c r="E1457" s="3">
        <f t="shared" si="3"/>
        <v>1118.9259</v>
      </c>
    </row>
    <row r="1458" ht="15.75" customHeight="1">
      <c r="A1458" s="3">
        <v>10.209513</v>
      </c>
      <c r="B1458" s="3">
        <v>-1.1209098</v>
      </c>
      <c r="C1458" s="3">
        <f t="shared" si="1"/>
        <v>39.790487</v>
      </c>
      <c r="D1458" s="3">
        <f t="shared" si="2"/>
        <v>0.039790487</v>
      </c>
      <c r="E1458" s="3">
        <f t="shared" si="3"/>
        <v>1120.9098</v>
      </c>
    </row>
    <row r="1459" ht="15.75" customHeight="1">
      <c r="A1459" s="3">
        <v>10.174748</v>
      </c>
      <c r="B1459" s="3">
        <v>-1.1167327</v>
      </c>
      <c r="C1459" s="3">
        <f t="shared" si="1"/>
        <v>39.825252</v>
      </c>
      <c r="D1459" s="3">
        <f t="shared" si="2"/>
        <v>0.039825252</v>
      </c>
      <c r="E1459" s="3">
        <f t="shared" si="3"/>
        <v>1116.7327</v>
      </c>
    </row>
    <row r="1460" ht="15.75" customHeight="1">
      <c r="A1460" s="3">
        <v>10.143294</v>
      </c>
      <c r="B1460" s="3">
        <v>-1.1204375</v>
      </c>
      <c r="C1460" s="3">
        <f t="shared" si="1"/>
        <v>39.856706</v>
      </c>
      <c r="D1460" s="3">
        <f t="shared" si="2"/>
        <v>0.039856706</v>
      </c>
      <c r="E1460" s="3">
        <f t="shared" si="3"/>
        <v>1120.4375</v>
      </c>
    </row>
    <row r="1461" ht="15.75" customHeight="1">
      <c r="A1461" s="3">
        <v>10.109895</v>
      </c>
      <c r="B1461" s="3">
        <v>-1.1217754</v>
      </c>
      <c r="C1461" s="3">
        <f t="shared" si="1"/>
        <v>39.890105</v>
      </c>
      <c r="D1461" s="3">
        <f t="shared" si="2"/>
        <v>0.039890105</v>
      </c>
      <c r="E1461" s="3">
        <f t="shared" si="3"/>
        <v>1121.7754</v>
      </c>
    </row>
    <row r="1462" ht="15.75" customHeight="1">
      <c r="A1462" s="3">
        <v>10.074457</v>
      </c>
      <c r="B1462" s="3">
        <v>-1.1222861</v>
      </c>
      <c r="C1462" s="3">
        <f t="shared" si="1"/>
        <v>39.925543</v>
      </c>
      <c r="D1462" s="3">
        <f t="shared" si="2"/>
        <v>0.039925543</v>
      </c>
      <c r="E1462" s="3">
        <f t="shared" si="3"/>
        <v>1122.2861</v>
      </c>
    </row>
    <row r="1463" ht="15.75" customHeight="1">
      <c r="A1463" s="3">
        <v>10.043264</v>
      </c>
      <c r="B1463" s="3">
        <v>-1.1199101</v>
      </c>
      <c r="C1463" s="3">
        <f t="shared" si="1"/>
        <v>39.956736</v>
      </c>
      <c r="D1463" s="3">
        <f t="shared" si="2"/>
        <v>0.039956736</v>
      </c>
      <c r="E1463" s="3">
        <f t="shared" si="3"/>
        <v>1119.9101</v>
      </c>
    </row>
    <row r="1464" ht="15.75" customHeight="1">
      <c r="A1464" s="3">
        <v>10.009161</v>
      </c>
      <c r="B1464" s="3">
        <v>-1.1213063</v>
      </c>
      <c r="C1464" s="3">
        <f t="shared" si="1"/>
        <v>39.990839</v>
      </c>
      <c r="D1464" s="3">
        <f t="shared" si="2"/>
        <v>0.039990839</v>
      </c>
      <c r="E1464" s="3">
        <f t="shared" si="3"/>
        <v>1121.3063</v>
      </c>
    </row>
    <row r="1465" ht="15.75" customHeight="1">
      <c r="A1465" s="3">
        <v>9.9755259</v>
      </c>
      <c r="B1465" s="3">
        <v>-1.1241008</v>
      </c>
      <c r="C1465" s="3">
        <f t="shared" si="1"/>
        <v>40.0244741</v>
      </c>
      <c r="D1465" s="3">
        <f t="shared" si="2"/>
        <v>0.0400244741</v>
      </c>
      <c r="E1465" s="3">
        <f t="shared" si="3"/>
        <v>1124.1008</v>
      </c>
    </row>
    <row r="1466" ht="15.75" customHeight="1">
      <c r="A1466" s="3">
        <v>9.9412317</v>
      </c>
      <c r="B1466" s="3">
        <v>-1.1227524</v>
      </c>
      <c r="C1466" s="3">
        <f t="shared" si="1"/>
        <v>40.0587683</v>
      </c>
      <c r="D1466" s="3">
        <f t="shared" si="2"/>
        <v>0.0400587683</v>
      </c>
      <c r="E1466" s="3">
        <f t="shared" si="3"/>
        <v>1122.7524</v>
      </c>
    </row>
    <row r="1467" ht="15.75" customHeight="1">
      <c r="A1467" s="3">
        <v>9.9093428</v>
      </c>
      <c r="B1467" s="3">
        <v>-1.1244286</v>
      </c>
      <c r="C1467" s="3">
        <f t="shared" si="1"/>
        <v>40.0906572</v>
      </c>
      <c r="D1467" s="3">
        <f t="shared" si="2"/>
        <v>0.0400906572</v>
      </c>
      <c r="E1467" s="3">
        <f t="shared" si="3"/>
        <v>1124.4286</v>
      </c>
    </row>
    <row r="1468" ht="15.75" customHeight="1">
      <c r="A1468" s="3">
        <v>9.8757486</v>
      </c>
      <c r="B1468" s="3">
        <v>-1.1249708</v>
      </c>
      <c r="C1468" s="3">
        <f t="shared" si="1"/>
        <v>40.1242514</v>
      </c>
      <c r="D1468" s="3">
        <f t="shared" si="2"/>
        <v>0.0401242514</v>
      </c>
      <c r="E1468" s="3">
        <f t="shared" si="3"/>
        <v>1124.9708</v>
      </c>
    </row>
    <row r="1469" ht="15.75" customHeight="1">
      <c r="A1469" s="3">
        <v>9.8421764</v>
      </c>
      <c r="B1469" s="3">
        <v>-1.1253295</v>
      </c>
      <c r="C1469" s="3">
        <f t="shared" si="1"/>
        <v>40.1578236</v>
      </c>
      <c r="D1469" s="3">
        <f t="shared" si="2"/>
        <v>0.0401578236</v>
      </c>
      <c r="E1469" s="3">
        <f t="shared" si="3"/>
        <v>1125.3295</v>
      </c>
    </row>
    <row r="1470" ht="15.75" customHeight="1">
      <c r="A1470" s="3">
        <v>9.8080053</v>
      </c>
      <c r="B1470" s="3">
        <v>-1.1225415</v>
      </c>
      <c r="C1470" s="3">
        <f t="shared" si="1"/>
        <v>40.1919947</v>
      </c>
      <c r="D1470" s="3">
        <f t="shared" si="2"/>
        <v>0.0401919947</v>
      </c>
      <c r="E1470" s="3">
        <f t="shared" si="3"/>
        <v>1122.5415</v>
      </c>
    </row>
    <row r="1471" ht="15.75" customHeight="1">
      <c r="A1471" s="3">
        <v>9.7759295</v>
      </c>
      <c r="B1471" s="3">
        <v>-1.127573</v>
      </c>
      <c r="C1471" s="3">
        <f t="shared" si="1"/>
        <v>40.2240705</v>
      </c>
      <c r="D1471" s="3">
        <f t="shared" si="2"/>
        <v>0.0402240705</v>
      </c>
      <c r="E1471" s="3">
        <f t="shared" si="3"/>
        <v>1127.573</v>
      </c>
    </row>
    <row r="1472" ht="15.75" customHeight="1">
      <c r="A1472" s="3">
        <v>9.7435465</v>
      </c>
      <c r="B1472" s="3">
        <v>-1.1232244</v>
      </c>
      <c r="C1472" s="3">
        <f t="shared" si="1"/>
        <v>40.2564535</v>
      </c>
      <c r="D1472" s="3">
        <f t="shared" si="2"/>
        <v>0.0402564535</v>
      </c>
      <c r="E1472" s="3">
        <f t="shared" si="3"/>
        <v>1123.2244</v>
      </c>
    </row>
    <row r="1473" ht="15.75" customHeight="1">
      <c r="A1473" s="3">
        <v>9.7089014</v>
      </c>
      <c r="B1473" s="3">
        <v>-1.1253815</v>
      </c>
      <c r="C1473" s="3">
        <f t="shared" si="1"/>
        <v>40.2910986</v>
      </c>
      <c r="D1473" s="3">
        <f t="shared" si="2"/>
        <v>0.0402910986</v>
      </c>
      <c r="E1473" s="3">
        <f t="shared" si="3"/>
        <v>1125.3815</v>
      </c>
    </row>
    <row r="1474" ht="15.75" customHeight="1">
      <c r="A1474" s="3">
        <v>9.6758823</v>
      </c>
      <c r="B1474" s="3">
        <v>-1.1238244</v>
      </c>
      <c r="C1474" s="3">
        <f t="shared" si="1"/>
        <v>40.3241177</v>
      </c>
      <c r="D1474" s="3">
        <f t="shared" si="2"/>
        <v>0.0403241177</v>
      </c>
      <c r="E1474" s="3">
        <f t="shared" si="3"/>
        <v>1123.8244</v>
      </c>
    </row>
    <row r="1475" ht="15.75" customHeight="1">
      <c r="A1475" s="3">
        <v>9.6409512</v>
      </c>
      <c r="B1475" s="3">
        <v>-1.1277248</v>
      </c>
      <c r="C1475" s="3">
        <f t="shared" si="1"/>
        <v>40.3590488</v>
      </c>
      <c r="D1475" s="3">
        <f t="shared" si="2"/>
        <v>0.0403590488</v>
      </c>
      <c r="E1475" s="3">
        <f t="shared" si="3"/>
        <v>1127.7248</v>
      </c>
    </row>
    <row r="1476" ht="15.75" customHeight="1">
      <c r="A1476" s="3">
        <v>9.6086187</v>
      </c>
      <c r="B1476" s="3">
        <v>-1.12362</v>
      </c>
      <c r="C1476" s="3">
        <f t="shared" si="1"/>
        <v>40.3913813</v>
      </c>
      <c r="D1476" s="3">
        <f t="shared" si="2"/>
        <v>0.0403913813</v>
      </c>
      <c r="E1476" s="3">
        <f t="shared" si="3"/>
        <v>1123.62</v>
      </c>
    </row>
    <row r="1477" ht="15.75" customHeight="1">
      <c r="A1477" s="3">
        <v>9.5759249</v>
      </c>
      <c r="B1477" s="3">
        <v>-1.1267316</v>
      </c>
      <c r="C1477" s="3">
        <f t="shared" si="1"/>
        <v>40.4240751</v>
      </c>
      <c r="D1477" s="3">
        <f t="shared" si="2"/>
        <v>0.0404240751</v>
      </c>
      <c r="E1477" s="3">
        <f t="shared" si="3"/>
        <v>1126.7316</v>
      </c>
    </row>
    <row r="1478" ht="15.75" customHeight="1">
      <c r="A1478" s="3">
        <v>9.5433683</v>
      </c>
      <c r="B1478" s="3">
        <v>-1.1233338</v>
      </c>
      <c r="C1478" s="3">
        <f t="shared" si="1"/>
        <v>40.4566317</v>
      </c>
      <c r="D1478" s="3">
        <f t="shared" si="2"/>
        <v>0.0404566317</v>
      </c>
      <c r="E1478" s="3">
        <f t="shared" si="3"/>
        <v>1123.3338</v>
      </c>
    </row>
    <row r="1479" ht="15.75" customHeight="1">
      <c r="A1479" s="3">
        <v>9.5114613</v>
      </c>
      <c r="B1479" s="3">
        <v>-1.1297472</v>
      </c>
      <c r="C1479" s="3">
        <f t="shared" si="1"/>
        <v>40.4885387</v>
      </c>
      <c r="D1479" s="3">
        <f t="shared" si="2"/>
        <v>0.0404885387</v>
      </c>
      <c r="E1479" s="3">
        <f t="shared" si="3"/>
        <v>1129.7472</v>
      </c>
    </row>
    <row r="1480" ht="15.75" customHeight="1">
      <c r="A1480" s="3">
        <v>9.4767733</v>
      </c>
      <c r="B1480" s="3">
        <v>-1.1264491</v>
      </c>
      <c r="C1480" s="3">
        <f t="shared" si="1"/>
        <v>40.5232267</v>
      </c>
      <c r="D1480" s="3">
        <f t="shared" si="2"/>
        <v>0.0405232267</v>
      </c>
      <c r="E1480" s="3">
        <f t="shared" si="3"/>
        <v>1126.4491</v>
      </c>
    </row>
    <row r="1481" ht="15.75" customHeight="1">
      <c r="A1481" s="3">
        <v>9.4435158</v>
      </c>
      <c r="B1481" s="3">
        <v>-1.1279831</v>
      </c>
      <c r="C1481" s="3">
        <f t="shared" si="1"/>
        <v>40.5564842</v>
      </c>
      <c r="D1481" s="3">
        <f t="shared" si="2"/>
        <v>0.0405564842</v>
      </c>
      <c r="E1481" s="3">
        <f t="shared" si="3"/>
        <v>1127.9831</v>
      </c>
    </row>
    <row r="1482" ht="15.75" customHeight="1">
      <c r="A1482" s="3">
        <v>9.4094687</v>
      </c>
      <c r="B1482" s="3">
        <v>-1.1294119</v>
      </c>
      <c r="C1482" s="3">
        <f t="shared" si="1"/>
        <v>40.5905313</v>
      </c>
      <c r="D1482" s="3">
        <f t="shared" si="2"/>
        <v>0.0405905313</v>
      </c>
      <c r="E1482" s="3">
        <f t="shared" si="3"/>
        <v>1129.4119</v>
      </c>
    </row>
    <row r="1483" ht="15.75" customHeight="1">
      <c r="A1483" s="3">
        <v>9.3750076</v>
      </c>
      <c r="B1483" s="3">
        <v>-1.1310624</v>
      </c>
      <c r="C1483" s="3">
        <f t="shared" si="1"/>
        <v>40.6249924</v>
      </c>
      <c r="D1483" s="3">
        <f t="shared" si="2"/>
        <v>0.0406249924</v>
      </c>
      <c r="E1483" s="3">
        <f t="shared" si="3"/>
        <v>1131.0624</v>
      </c>
    </row>
    <row r="1484" ht="15.75" customHeight="1">
      <c r="A1484" s="3">
        <v>9.3423872</v>
      </c>
      <c r="B1484" s="3">
        <v>-1.130837</v>
      </c>
      <c r="C1484" s="3">
        <f t="shared" si="1"/>
        <v>40.6576128</v>
      </c>
      <c r="D1484" s="3">
        <f t="shared" si="2"/>
        <v>0.0406576128</v>
      </c>
      <c r="E1484" s="3">
        <f t="shared" si="3"/>
        <v>1130.837</v>
      </c>
    </row>
    <row r="1485" ht="15.75" customHeight="1">
      <c r="A1485" s="3">
        <v>9.308959</v>
      </c>
      <c r="B1485" s="3">
        <v>-1.1299138</v>
      </c>
      <c r="C1485" s="3">
        <f t="shared" si="1"/>
        <v>40.691041</v>
      </c>
      <c r="D1485" s="3">
        <f t="shared" si="2"/>
        <v>0.040691041</v>
      </c>
      <c r="E1485" s="3">
        <f t="shared" si="3"/>
        <v>1129.9138</v>
      </c>
    </row>
    <row r="1486" ht="15.75" customHeight="1">
      <c r="A1486" s="3">
        <v>9.2764339</v>
      </c>
      <c r="B1486" s="3">
        <v>-1.12928</v>
      </c>
      <c r="C1486" s="3">
        <f t="shared" si="1"/>
        <v>40.7235661</v>
      </c>
      <c r="D1486" s="3">
        <f t="shared" si="2"/>
        <v>0.0407235661</v>
      </c>
      <c r="E1486" s="3">
        <f t="shared" si="3"/>
        <v>1129.28</v>
      </c>
    </row>
    <row r="1487" ht="15.75" customHeight="1">
      <c r="A1487" s="3">
        <v>9.2423878</v>
      </c>
      <c r="B1487" s="3">
        <v>-1.1311833</v>
      </c>
      <c r="C1487" s="3">
        <f t="shared" si="1"/>
        <v>40.7576122</v>
      </c>
      <c r="D1487" s="3">
        <f t="shared" si="2"/>
        <v>0.0407576122</v>
      </c>
      <c r="E1487" s="3">
        <f t="shared" si="3"/>
        <v>1131.1833</v>
      </c>
    </row>
    <row r="1488" ht="15.75" customHeight="1">
      <c r="A1488" s="3">
        <v>9.2103386</v>
      </c>
      <c r="B1488" s="3">
        <v>-1.1342125</v>
      </c>
      <c r="C1488" s="3">
        <f t="shared" si="1"/>
        <v>40.7896614</v>
      </c>
      <c r="D1488" s="3">
        <f t="shared" si="2"/>
        <v>0.0407896614</v>
      </c>
      <c r="E1488" s="3">
        <f t="shared" si="3"/>
        <v>1134.2125</v>
      </c>
    </row>
    <row r="1489" ht="15.75" customHeight="1">
      <c r="A1489" s="3">
        <v>9.1761456</v>
      </c>
      <c r="B1489" s="3">
        <v>-1.1318135</v>
      </c>
      <c r="C1489" s="3">
        <f t="shared" si="1"/>
        <v>40.8238544</v>
      </c>
      <c r="D1489" s="3">
        <f t="shared" si="2"/>
        <v>0.0408238544</v>
      </c>
      <c r="E1489" s="3">
        <f t="shared" si="3"/>
        <v>1131.8135</v>
      </c>
    </row>
    <row r="1490" ht="15.75" customHeight="1">
      <c r="A1490" s="3">
        <v>9.1414633</v>
      </c>
      <c r="B1490" s="3">
        <v>-1.1328133</v>
      </c>
      <c r="C1490" s="3">
        <f t="shared" si="1"/>
        <v>40.8585367</v>
      </c>
      <c r="D1490" s="3">
        <f t="shared" si="2"/>
        <v>0.0408585367</v>
      </c>
      <c r="E1490" s="3">
        <f t="shared" si="3"/>
        <v>1132.8133</v>
      </c>
    </row>
    <row r="1491" ht="15.75" customHeight="1">
      <c r="A1491" s="3">
        <v>9.1098528</v>
      </c>
      <c r="B1491" s="3">
        <v>-1.1317775</v>
      </c>
      <c r="C1491" s="3">
        <f t="shared" si="1"/>
        <v>40.8901472</v>
      </c>
      <c r="D1491" s="3">
        <f t="shared" si="2"/>
        <v>0.0408901472</v>
      </c>
      <c r="E1491" s="3">
        <f t="shared" si="3"/>
        <v>1131.7775</v>
      </c>
    </row>
    <row r="1492" ht="15.75" customHeight="1">
      <c r="A1492" s="3">
        <v>9.077528</v>
      </c>
      <c r="B1492" s="3">
        <v>-1.1356034</v>
      </c>
      <c r="C1492" s="3">
        <f t="shared" si="1"/>
        <v>40.922472</v>
      </c>
      <c r="D1492" s="3">
        <f t="shared" si="2"/>
        <v>0.040922472</v>
      </c>
      <c r="E1492" s="3">
        <f t="shared" si="3"/>
        <v>1135.6034</v>
      </c>
    </row>
    <row r="1493" ht="15.75" customHeight="1">
      <c r="A1493" s="3">
        <v>9.0431604</v>
      </c>
      <c r="B1493" s="3">
        <v>-1.1360786</v>
      </c>
      <c r="C1493" s="3">
        <f t="shared" si="1"/>
        <v>40.9568396</v>
      </c>
      <c r="D1493" s="3">
        <f t="shared" si="2"/>
        <v>0.0409568396</v>
      </c>
      <c r="E1493" s="3">
        <f t="shared" si="3"/>
        <v>1136.0786</v>
      </c>
    </row>
    <row r="1494" ht="15.75" customHeight="1">
      <c r="A1494" s="3">
        <v>9.0085335</v>
      </c>
      <c r="B1494" s="3">
        <v>-1.1369088</v>
      </c>
      <c r="C1494" s="3">
        <f t="shared" si="1"/>
        <v>40.9914665</v>
      </c>
      <c r="D1494" s="3">
        <f t="shared" si="2"/>
        <v>0.0409914665</v>
      </c>
      <c r="E1494" s="3">
        <f t="shared" si="3"/>
        <v>1136.9088</v>
      </c>
    </row>
    <row r="1495" ht="15.75" customHeight="1">
      <c r="A1495" s="3">
        <v>8.9758844</v>
      </c>
      <c r="B1495" s="3">
        <v>-1.1345006</v>
      </c>
      <c r="C1495" s="3">
        <f t="shared" si="1"/>
        <v>41.0241156</v>
      </c>
      <c r="D1495" s="3">
        <f t="shared" si="2"/>
        <v>0.0410241156</v>
      </c>
      <c r="E1495" s="3">
        <f t="shared" si="3"/>
        <v>1134.5006</v>
      </c>
    </row>
    <row r="1496" ht="15.75" customHeight="1">
      <c r="A1496" s="3">
        <v>8.9434433</v>
      </c>
      <c r="B1496" s="3">
        <v>-1.1332417</v>
      </c>
      <c r="C1496" s="3">
        <f t="shared" si="1"/>
        <v>41.0565567</v>
      </c>
      <c r="D1496" s="3">
        <f t="shared" si="2"/>
        <v>0.0410565567</v>
      </c>
      <c r="E1496" s="3">
        <f t="shared" si="3"/>
        <v>1133.2417</v>
      </c>
    </row>
    <row r="1497" ht="15.75" customHeight="1">
      <c r="A1497" s="3">
        <v>8.9099693</v>
      </c>
      <c r="B1497" s="3">
        <v>-1.1379104</v>
      </c>
      <c r="C1497" s="3">
        <f t="shared" si="1"/>
        <v>41.0900307</v>
      </c>
      <c r="D1497" s="3">
        <f t="shared" si="2"/>
        <v>0.0410900307</v>
      </c>
      <c r="E1497" s="3">
        <f t="shared" si="3"/>
        <v>1137.9104</v>
      </c>
    </row>
    <row r="1498" ht="15.75" customHeight="1">
      <c r="A1498" s="3">
        <v>8.8757629</v>
      </c>
      <c r="B1498" s="3">
        <v>-1.1334615</v>
      </c>
      <c r="C1498" s="3">
        <f t="shared" si="1"/>
        <v>41.1242371</v>
      </c>
      <c r="D1498" s="3">
        <f t="shared" si="2"/>
        <v>0.0411242371</v>
      </c>
      <c r="E1498" s="3">
        <f t="shared" si="3"/>
        <v>1133.4615</v>
      </c>
    </row>
    <row r="1499" ht="15.75" customHeight="1">
      <c r="A1499" s="3">
        <v>8.842351</v>
      </c>
      <c r="B1499" s="3">
        <v>-1.1374813</v>
      </c>
      <c r="C1499" s="3">
        <f t="shared" si="1"/>
        <v>41.157649</v>
      </c>
      <c r="D1499" s="3">
        <f t="shared" si="2"/>
        <v>0.041157649</v>
      </c>
      <c r="E1499" s="3">
        <f t="shared" si="3"/>
        <v>1137.4813</v>
      </c>
    </row>
    <row r="1500" ht="15.75" customHeight="1">
      <c r="A1500" s="3">
        <v>8.8097849</v>
      </c>
      <c r="B1500" s="3">
        <v>-1.1335063</v>
      </c>
      <c r="C1500" s="3">
        <f t="shared" si="1"/>
        <v>41.1902151</v>
      </c>
      <c r="D1500" s="3">
        <f t="shared" si="2"/>
        <v>0.0411902151</v>
      </c>
      <c r="E1500" s="3">
        <f t="shared" si="3"/>
        <v>1133.5063</v>
      </c>
    </row>
    <row r="1501" ht="15.75" customHeight="1">
      <c r="A1501" s="3">
        <v>8.7764463</v>
      </c>
      <c r="B1501" s="3">
        <v>-1.1360067</v>
      </c>
      <c r="C1501" s="3">
        <f t="shared" si="1"/>
        <v>41.2235537</v>
      </c>
      <c r="D1501" s="3">
        <f t="shared" si="2"/>
        <v>0.0412235537</v>
      </c>
      <c r="E1501" s="3">
        <f t="shared" si="3"/>
        <v>1136.0067</v>
      </c>
    </row>
    <row r="1502" ht="15.75" customHeight="1">
      <c r="A1502" s="3">
        <v>8.7434216</v>
      </c>
      <c r="B1502" s="3">
        <v>-1.1354318</v>
      </c>
      <c r="C1502" s="3">
        <f t="shared" si="1"/>
        <v>41.2565784</v>
      </c>
      <c r="D1502" s="3">
        <f t="shared" si="2"/>
        <v>0.0412565784</v>
      </c>
      <c r="E1502" s="3">
        <f t="shared" si="3"/>
        <v>1135.4318</v>
      </c>
    </row>
    <row r="1503" ht="15.75" customHeight="1">
      <c r="A1503" s="3">
        <v>8.7085428</v>
      </c>
      <c r="B1503" s="3">
        <v>-1.1371661</v>
      </c>
      <c r="C1503" s="3">
        <f t="shared" si="1"/>
        <v>41.2914572</v>
      </c>
      <c r="D1503" s="3">
        <f t="shared" si="2"/>
        <v>0.0412914572</v>
      </c>
      <c r="E1503" s="3">
        <f t="shared" si="3"/>
        <v>1137.1661</v>
      </c>
    </row>
    <row r="1504" ht="15.75" customHeight="1">
      <c r="A1504" s="3">
        <v>8.6778507</v>
      </c>
      <c r="B1504" s="3">
        <v>-1.1362133</v>
      </c>
      <c r="C1504" s="3">
        <f t="shared" si="1"/>
        <v>41.3221493</v>
      </c>
      <c r="D1504" s="3">
        <f t="shared" si="2"/>
        <v>0.0413221493</v>
      </c>
      <c r="E1504" s="3">
        <f t="shared" si="3"/>
        <v>1136.2133</v>
      </c>
    </row>
    <row r="1505" ht="15.75" customHeight="1">
      <c r="A1505" s="3">
        <v>8.6441202</v>
      </c>
      <c r="B1505" s="3">
        <v>-1.1357929</v>
      </c>
      <c r="C1505" s="3">
        <f t="shared" si="1"/>
        <v>41.3558798</v>
      </c>
      <c r="D1505" s="3">
        <f t="shared" si="2"/>
        <v>0.0413558798</v>
      </c>
      <c r="E1505" s="3">
        <f t="shared" si="3"/>
        <v>1135.7929</v>
      </c>
    </row>
    <row r="1506" ht="15.75" customHeight="1">
      <c r="A1506" s="3">
        <v>8.6104422</v>
      </c>
      <c r="B1506" s="3">
        <v>-1.1402085</v>
      </c>
      <c r="C1506" s="3">
        <f t="shared" si="1"/>
        <v>41.3895578</v>
      </c>
      <c r="D1506" s="3">
        <f t="shared" si="2"/>
        <v>0.0413895578</v>
      </c>
      <c r="E1506" s="3">
        <f t="shared" si="3"/>
        <v>1140.2085</v>
      </c>
    </row>
    <row r="1507" ht="15.75" customHeight="1">
      <c r="A1507" s="3">
        <v>8.5763683</v>
      </c>
      <c r="B1507" s="3">
        <v>-1.1374662</v>
      </c>
      <c r="C1507" s="3">
        <f t="shared" si="1"/>
        <v>41.4236317</v>
      </c>
      <c r="D1507" s="3">
        <f t="shared" si="2"/>
        <v>0.0414236317</v>
      </c>
      <c r="E1507" s="3">
        <f t="shared" si="3"/>
        <v>1137.4662</v>
      </c>
    </row>
    <row r="1508" ht="15.75" customHeight="1">
      <c r="A1508" s="3">
        <v>8.5425148</v>
      </c>
      <c r="B1508" s="3">
        <v>-1.141046</v>
      </c>
      <c r="C1508" s="3">
        <f t="shared" si="1"/>
        <v>41.4574852</v>
      </c>
      <c r="D1508" s="3">
        <f t="shared" si="2"/>
        <v>0.0414574852</v>
      </c>
      <c r="E1508" s="3">
        <f t="shared" si="3"/>
        <v>1141.046</v>
      </c>
    </row>
    <row r="1509" ht="15.75" customHeight="1">
      <c r="A1509" s="3">
        <v>8.5096245</v>
      </c>
      <c r="B1509" s="3">
        <v>-1.1376384</v>
      </c>
      <c r="C1509" s="3">
        <f t="shared" si="1"/>
        <v>41.4903755</v>
      </c>
      <c r="D1509" s="3">
        <f t="shared" si="2"/>
        <v>0.0414903755</v>
      </c>
      <c r="E1509" s="3">
        <f t="shared" si="3"/>
        <v>1137.6384</v>
      </c>
    </row>
    <row r="1510" ht="15.75" customHeight="1">
      <c r="A1510" s="3">
        <v>8.4765787</v>
      </c>
      <c r="B1510" s="3">
        <v>-1.140663</v>
      </c>
      <c r="C1510" s="3">
        <f t="shared" si="1"/>
        <v>41.5234213</v>
      </c>
      <c r="D1510" s="3">
        <f t="shared" si="2"/>
        <v>0.0415234213</v>
      </c>
      <c r="E1510" s="3">
        <f t="shared" si="3"/>
        <v>1140.663</v>
      </c>
    </row>
    <row r="1511" ht="15.75" customHeight="1">
      <c r="A1511" s="3">
        <v>8.4425755</v>
      </c>
      <c r="B1511" s="3">
        <v>-1.1375223</v>
      </c>
      <c r="C1511" s="3">
        <f t="shared" si="1"/>
        <v>41.5574245</v>
      </c>
      <c r="D1511" s="3">
        <f t="shared" si="2"/>
        <v>0.0415574245</v>
      </c>
      <c r="E1511" s="3">
        <f t="shared" si="3"/>
        <v>1137.5223</v>
      </c>
    </row>
    <row r="1512" ht="15.75" customHeight="1">
      <c r="A1512" s="3">
        <v>8.4095278</v>
      </c>
      <c r="B1512" s="3">
        <v>-1.1393324</v>
      </c>
      <c r="C1512" s="3">
        <f t="shared" si="1"/>
        <v>41.5904722</v>
      </c>
      <c r="D1512" s="3">
        <f t="shared" si="2"/>
        <v>0.0415904722</v>
      </c>
      <c r="E1512" s="3">
        <f t="shared" si="3"/>
        <v>1139.3324</v>
      </c>
    </row>
    <row r="1513" ht="15.75" customHeight="1">
      <c r="A1513" s="3">
        <v>8.3744631</v>
      </c>
      <c r="B1513" s="3">
        <v>-1.1371391</v>
      </c>
      <c r="C1513" s="3">
        <f t="shared" si="1"/>
        <v>41.6255369</v>
      </c>
      <c r="D1513" s="3">
        <f t="shared" si="2"/>
        <v>0.0416255369</v>
      </c>
      <c r="E1513" s="3">
        <f t="shared" si="3"/>
        <v>1137.1391</v>
      </c>
    </row>
    <row r="1514" ht="15.75" customHeight="1">
      <c r="A1514" s="3">
        <v>8.3428707</v>
      </c>
      <c r="B1514" s="3">
        <v>-1.1403526</v>
      </c>
      <c r="C1514" s="3">
        <f t="shared" si="1"/>
        <v>41.6571293</v>
      </c>
      <c r="D1514" s="3">
        <f t="shared" si="2"/>
        <v>0.0416571293</v>
      </c>
      <c r="E1514" s="3">
        <f t="shared" si="3"/>
        <v>1140.3526</v>
      </c>
    </row>
    <row r="1515" ht="15.75" customHeight="1">
      <c r="A1515" s="3">
        <v>8.3094769</v>
      </c>
      <c r="B1515" s="3">
        <v>-1.1390823</v>
      </c>
      <c r="C1515" s="3">
        <f t="shared" si="1"/>
        <v>41.6905231</v>
      </c>
      <c r="D1515" s="3">
        <f t="shared" si="2"/>
        <v>0.0416905231</v>
      </c>
      <c r="E1515" s="3">
        <f t="shared" si="3"/>
        <v>1139.0823</v>
      </c>
    </row>
    <row r="1516" ht="15.75" customHeight="1">
      <c r="A1516" s="3">
        <v>8.2765484</v>
      </c>
      <c r="B1516" s="3">
        <v>-1.1428994</v>
      </c>
      <c r="C1516" s="3">
        <f t="shared" si="1"/>
        <v>41.7234516</v>
      </c>
      <c r="D1516" s="3">
        <f t="shared" si="2"/>
        <v>0.0417234516</v>
      </c>
      <c r="E1516" s="3">
        <f t="shared" si="3"/>
        <v>1142.8994</v>
      </c>
    </row>
    <row r="1517" ht="15.75" customHeight="1">
      <c r="A1517" s="3">
        <v>8.2445059</v>
      </c>
      <c r="B1517" s="3">
        <v>-1.1466149</v>
      </c>
      <c r="C1517" s="3">
        <f t="shared" si="1"/>
        <v>41.7554941</v>
      </c>
      <c r="D1517" s="3">
        <f t="shared" si="2"/>
        <v>0.0417554941</v>
      </c>
      <c r="E1517" s="3">
        <f t="shared" si="3"/>
        <v>1146.6149</v>
      </c>
    </row>
    <row r="1518" ht="15.75" customHeight="1">
      <c r="A1518" s="3">
        <v>8.2102079</v>
      </c>
      <c r="B1518" s="3">
        <v>-1.1442332</v>
      </c>
      <c r="C1518" s="3">
        <f t="shared" si="1"/>
        <v>41.7897921</v>
      </c>
      <c r="D1518" s="3">
        <f t="shared" si="2"/>
        <v>0.0417897921</v>
      </c>
      <c r="E1518" s="3">
        <f t="shared" si="3"/>
        <v>1144.2332</v>
      </c>
    </row>
    <row r="1519" ht="15.75" customHeight="1">
      <c r="A1519" s="3">
        <v>8.1759281</v>
      </c>
      <c r="B1519" s="3">
        <v>-1.148802</v>
      </c>
      <c r="C1519" s="3">
        <f t="shared" si="1"/>
        <v>41.8240719</v>
      </c>
      <c r="D1519" s="3">
        <f t="shared" si="2"/>
        <v>0.0418240719</v>
      </c>
      <c r="E1519" s="3">
        <f t="shared" si="3"/>
        <v>1148.802</v>
      </c>
    </row>
    <row r="1520" ht="15.75" customHeight="1">
      <c r="A1520" s="3">
        <v>8.1435175</v>
      </c>
      <c r="B1520" s="3">
        <v>-1.1472049</v>
      </c>
      <c r="C1520" s="3">
        <f t="shared" si="1"/>
        <v>41.8564825</v>
      </c>
      <c r="D1520" s="3">
        <f t="shared" si="2"/>
        <v>0.0418564825</v>
      </c>
      <c r="E1520" s="3">
        <f t="shared" si="3"/>
        <v>1147.2049</v>
      </c>
    </row>
    <row r="1521" ht="15.75" customHeight="1">
      <c r="A1521" s="3">
        <v>8.1104889</v>
      </c>
      <c r="B1521" s="3">
        <v>-1.1456896</v>
      </c>
      <c r="C1521" s="3">
        <f t="shared" si="1"/>
        <v>41.8895111</v>
      </c>
      <c r="D1521" s="3">
        <f t="shared" si="2"/>
        <v>0.0418895111</v>
      </c>
      <c r="E1521" s="3">
        <f t="shared" si="3"/>
        <v>1145.6896</v>
      </c>
    </row>
    <row r="1522" ht="15.75" customHeight="1">
      <c r="A1522" s="3">
        <v>8.0771532</v>
      </c>
      <c r="B1522" s="3">
        <v>-1.1500348</v>
      </c>
      <c r="C1522" s="3">
        <f t="shared" si="1"/>
        <v>41.9228468</v>
      </c>
      <c r="D1522" s="3">
        <f t="shared" si="2"/>
        <v>0.0419228468</v>
      </c>
      <c r="E1522" s="3">
        <f t="shared" si="3"/>
        <v>1150.0348</v>
      </c>
    </row>
    <row r="1523" ht="15.75" customHeight="1">
      <c r="A1523" s="3">
        <v>8.0436954</v>
      </c>
      <c r="B1523" s="3">
        <v>-1.1479148</v>
      </c>
      <c r="C1523" s="3">
        <f t="shared" si="1"/>
        <v>41.9563046</v>
      </c>
      <c r="D1523" s="3">
        <f t="shared" si="2"/>
        <v>0.0419563046</v>
      </c>
      <c r="E1523" s="3">
        <f t="shared" si="3"/>
        <v>1147.9148</v>
      </c>
    </row>
    <row r="1524" ht="15.75" customHeight="1">
      <c r="A1524" s="3">
        <v>8.0099926</v>
      </c>
      <c r="B1524" s="3">
        <v>-1.1488169</v>
      </c>
      <c r="C1524" s="3">
        <f t="shared" si="1"/>
        <v>41.9900074</v>
      </c>
      <c r="D1524" s="3">
        <f t="shared" si="2"/>
        <v>0.0419900074</v>
      </c>
      <c r="E1524" s="3">
        <f t="shared" si="3"/>
        <v>1148.8169</v>
      </c>
    </row>
    <row r="1525" ht="15.75" customHeight="1">
      <c r="A1525" s="3">
        <v>7.9763408</v>
      </c>
      <c r="B1525" s="3">
        <v>-1.1459631</v>
      </c>
      <c r="C1525" s="3">
        <f t="shared" si="1"/>
        <v>42.0236592</v>
      </c>
      <c r="D1525" s="3">
        <f t="shared" si="2"/>
        <v>0.0420236592</v>
      </c>
      <c r="E1525" s="3">
        <f t="shared" si="3"/>
        <v>1145.9631</v>
      </c>
    </row>
    <row r="1526" ht="15.75" customHeight="1">
      <c r="A1526" s="3">
        <v>7.943954</v>
      </c>
      <c r="B1526" s="3">
        <v>-1.1491041</v>
      </c>
      <c r="C1526" s="3">
        <f t="shared" si="1"/>
        <v>42.056046</v>
      </c>
      <c r="D1526" s="3">
        <f t="shared" si="2"/>
        <v>0.042056046</v>
      </c>
      <c r="E1526" s="3">
        <f t="shared" si="3"/>
        <v>1149.1041</v>
      </c>
    </row>
    <row r="1527" ht="15.75" customHeight="1">
      <c r="A1527" s="3">
        <v>7.9094038</v>
      </c>
      <c r="B1527" s="3">
        <v>-1.147715</v>
      </c>
      <c r="C1527" s="3">
        <f t="shared" si="1"/>
        <v>42.0905962</v>
      </c>
      <c r="D1527" s="3">
        <f t="shared" si="2"/>
        <v>0.0420905962</v>
      </c>
      <c r="E1527" s="3">
        <f t="shared" si="3"/>
        <v>1147.715</v>
      </c>
    </row>
    <row r="1528" ht="15.75" customHeight="1">
      <c r="A1528" s="3">
        <v>7.876967</v>
      </c>
      <c r="B1528" s="3">
        <v>-1.1439701</v>
      </c>
      <c r="C1528" s="3">
        <f t="shared" si="1"/>
        <v>42.123033</v>
      </c>
      <c r="D1528" s="3">
        <f t="shared" si="2"/>
        <v>0.042123033</v>
      </c>
      <c r="E1528" s="3">
        <f t="shared" si="3"/>
        <v>1143.9701</v>
      </c>
    </row>
    <row r="1529" ht="15.75" customHeight="1">
      <c r="A1529" s="3">
        <v>7.843256</v>
      </c>
      <c r="B1529" s="3">
        <v>-1.1486863</v>
      </c>
      <c r="C1529" s="3">
        <f t="shared" si="1"/>
        <v>42.156744</v>
      </c>
      <c r="D1529" s="3">
        <f t="shared" si="2"/>
        <v>0.042156744</v>
      </c>
      <c r="E1529" s="3">
        <f t="shared" si="3"/>
        <v>1148.6863</v>
      </c>
    </row>
    <row r="1530" ht="15.75" customHeight="1">
      <c r="A1530" s="3">
        <v>7.8097548</v>
      </c>
      <c r="B1530" s="3">
        <v>-1.1510446</v>
      </c>
      <c r="C1530" s="3">
        <f t="shared" si="1"/>
        <v>42.1902452</v>
      </c>
      <c r="D1530" s="3">
        <f t="shared" si="2"/>
        <v>0.0421902452</v>
      </c>
      <c r="E1530" s="3">
        <f t="shared" si="3"/>
        <v>1151.0446</v>
      </c>
    </row>
    <row r="1531" ht="15.75" customHeight="1">
      <c r="A1531" s="3">
        <v>7.7780108</v>
      </c>
      <c r="B1531" s="3">
        <v>-1.1499544</v>
      </c>
      <c r="C1531" s="3">
        <f t="shared" si="1"/>
        <v>42.2219892</v>
      </c>
      <c r="D1531" s="3">
        <f t="shared" si="2"/>
        <v>0.0422219892</v>
      </c>
      <c r="E1531" s="3">
        <f t="shared" si="3"/>
        <v>1149.9544</v>
      </c>
    </row>
    <row r="1532" ht="15.75" customHeight="1">
      <c r="A1532" s="3">
        <v>7.7445207</v>
      </c>
      <c r="B1532" s="3">
        <v>-1.1512915</v>
      </c>
      <c r="C1532" s="3">
        <f t="shared" si="1"/>
        <v>42.2554793</v>
      </c>
      <c r="D1532" s="3">
        <f t="shared" si="2"/>
        <v>0.0422554793</v>
      </c>
      <c r="E1532" s="3">
        <f t="shared" si="3"/>
        <v>1151.2915</v>
      </c>
    </row>
    <row r="1533" ht="15.75" customHeight="1">
      <c r="A1533" s="3">
        <v>7.7105484</v>
      </c>
      <c r="B1533" s="3">
        <v>-1.1516179</v>
      </c>
      <c r="C1533" s="3">
        <f t="shared" si="1"/>
        <v>42.2894516</v>
      </c>
      <c r="D1533" s="3">
        <f t="shared" si="2"/>
        <v>0.0422894516</v>
      </c>
      <c r="E1533" s="3">
        <f t="shared" si="3"/>
        <v>1151.6179</v>
      </c>
    </row>
    <row r="1534" ht="15.75" customHeight="1">
      <c r="A1534" s="3">
        <v>7.6778893</v>
      </c>
      <c r="B1534" s="3">
        <v>-1.1488289</v>
      </c>
      <c r="C1534" s="3">
        <f t="shared" si="1"/>
        <v>42.3221107</v>
      </c>
      <c r="D1534" s="3">
        <f t="shared" si="2"/>
        <v>0.0423221107</v>
      </c>
      <c r="E1534" s="3">
        <f t="shared" si="3"/>
        <v>1148.8289</v>
      </c>
    </row>
    <row r="1535" ht="15.75" customHeight="1">
      <c r="A1535" s="3">
        <v>7.6439724</v>
      </c>
      <c r="B1535" s="3">
        <v>-1.1520174</v>
      </c>
      <c r="C1535" s="3">
        <f t="shared" si="1"/>
        <v>42.3560276</v>
      </c>
      <c r="D1535" s="3">
        <f t="shared" si="2"/>
        <v>0.0423560276</v>
      </c>
      <c r="E1535" s="3">
        <f t="shared" si="3"/>
        <v>1152.0174</v>
      </c>
    </row>
    <row r="1536" ht="15.75" customHeight="1">
      <c r="A1536" s="3">
        <v>7.6109996</v>
      </c>
      <c r="B1536" s="3">
        <v>-1.1519208</v>
      </c>
      <c r="C1536" s="3">
        <f t="shared" si="1"/>
        <v>42.3890004</v>
      </c>
      <c r="D1536" s="3">
        <f t="shared" si="2"/>
        <v>0.0423890004</v>
      </c>
      <c r="E1536" s="3">
        <f t="shared" si="3"/>
        <v>1151.9208</v>
      </c>
    </row>
    <row r="1537" ht="15.75" customHeight="1">
      <c r="A1537" s="3">
        <v>7.5764403</v>
      </c>
      <c r="B1537" s="3">
        <v>-1.1529913</v>
      </c>
      <c r="C1537" s="3">
        <f t="shared" si="1"/>
        <v>42.4235597</v>
      </c>
      <c r="D1537" s="3">
        <f t="shared" si="2"/>
        <v>0.0424235597</v>
      </c>
      <c r="E1537" s="3">
        <f t="shared" si="3"/>
        <v>1152.9913</v>
      </c>
    </row>
    <row r="1538" ht="15.75" customHeight="1">
      <c r="A1538" s="3">
        <v>7.5438986</v>
      </c>
      <c r="B1538" s="3">
        <v>-1.1541117</v>
      </c>
      <c r="C1538" s="3">
        <f t="shared" si="1"/>
        <v>42.4561014</v>
      </c>
      <c r="D1538" s="3">
        <f t="shared" si="2"/>
        <v>0.0424561014</v>
      </c>
      <c r="E1538" s="3">
        <f t="shared" si="3"/>
        <v>1154.1117</v>
      </c>
    </row>
    <row r="1539" ht="15.75" customHeight="1">
      <c r="A1539" s="3">
        <v>7.5124249</v>
      </c>
      <c r="B1539" s="3">
        <v>-1.1537042</v>
      </c>
      <c r="C1539" s="3">
        <f t="shared" si="1"/>
        <v>42.4875751</v>
      </c>
      <c r="D1539" s="3">
        <f t="shared" si="2"/>
        <v>0.0424875751</v>
      </c>
      <c r="E1539" s="3">
        <f t="shared" si="3"/>
        <v>1153.7042</v>
      </c>
    </row>
    <row r="1540" ht="15.75" customHeight="1">
      <c r="A1540" s="3">
        <v>7.4771714</v>
      </c>
      <c r="B1540" s="3">
        <v>-1.1585141</v>
      </c>
      <c r="C1540" s="3">
        <f t="shared" si="1"/>
        <v>42.5228286</v>
      </c>
      <c r="D1540" s="3">
        <f t="shared" si="2"/>
        <v>0.0425228286</v>
      </c>
      <c r="E1540" s="3">
        <f t="shared" si="3"/>
        <v>1158.5141</v>
      </c>
    </row>
    <row r="1541" ht="15.75" customHeight="1">
      <c r="A1541" s="3">
        <v>7.4435306</v>
      </c>
      <c r="B1541" s="3">
        <v>-1.1563375</v>
      </c>
      <c r="C1541" s="3">
        <f t="shared" si="1"/>
        <v>42.5564694</v>
      </c>
      <c r="D1541" s="3">
        <f t="shared" si="2"/>
        <v>0.0425564694</v>
      </c>
      <c r="E1541" s="3">
        <f t="shared" si="3"/>
        <v>1156.3375</v>
      </c>
    </row>
    <row r="1542" ht="15.75" customHeight="1">
      <c r="A1542" s="3">
        <v>7.4092774</v>
      </c>
      <c r="B1542" s="3">
        <v>-1.1575984</v>
      </c>
      <c r="C1542" s="3">
        <f t="shared" si="1"/>
        <v>42.5907226</v>
      </c>
      <c r="D1542" s="3">
        <f t="shared" si="2"/>
        <v>0.0425907226</v>
      </c>
      <c r="E1542" s="3">
        <f t="shared" si="3"/>
        <v>1157.5984</v>
      </c>
    </row>
    <row r="1543" ht="15.75" customHeight="1">
      <c r="A1543" s="3">
        <v>7.3766894</v>
      </c>
      <c r="B1543" s="3">
        <v>-1.1572654</v>
      </c>
      <c r="C1543" s="3">
        <f t="shared" si="1"/>
        <v>42.6233106</v>
      </c>
      <c r="D1543" s="3">
        <f t="shared" si="2"/>
        <v>0.0426233106</v>
      </c>
      <c r="E1543" s="3">
        <f t="shared" si="3"/>
        <v>1157.2654</v>
      </c>
    </row>
    <row r="1544" ht="15.75" customHeight="1">
      <c r="A1544" s="3">
        <v>7.3433251</v>
      </c>
      <c r="B1544" s="3">
        <v>-1.1574293</v>
      </c>
      <c r="C1544" s="3">
        <f t="shared" si="1"/>
        <v>42.6566749</v>
      </c>
      <c r="D1544" s="3">
        <f t="shared" si="2"/>
        <v>0.0426566749</v>
      </c>
      <c r="E1544" s="3">
        <f t="shared" si="3"/>
        <v>1157.4293</v>
      </c>
    </row>
    <row r="1545" ht="15.75" customHeight="1">
      <c r="A1545" s="3">
        <v>7.3108449</v>
      </c>
      <c r="B1545" s="3">
        <v>-1.1591018</v>
      </c>
      <c r="C1545" s="3">
        <f t="shared" si="1"/>
        <v>42.6891551</v>
      </c>
      <c r="D1545" s="3">
        <f t="shared" si="2"/>
        <v>0.0426891551</v>
      </c>
      <c r="E1545" s="3">
        <f t="shared" si="3"/>
        <v>1159.1018</v>
      </c>
    </row>
    <row r="1546" ht="15.75" customHeight="1">
      <c r="A1546" s="3">
        <v>7.277782</v>
      </c>
      <c r="B1546" s="3">
        <v>-1.1564642</v>
      </c>
      <c r="C1546" s="3">
        <f t="shared" si="1"/>
        <v>42.722218</v>
      </c>
      <c r="D1546" s="3">
        <f t="shared" si="2"/>
        <v>0.042722218</v>
      </c>
      <c r="E1546" s="3">
        <f t="shared" si="3"/>
        <v>1156.4642</v>
      </c>
    </row>
    <row r="1547" ht="15.75" customHeight="1">
      <c r="A1547" s="3">
        <v>7.2442241</v>
      </c>
      <c r="B1547" s="3">
        <v>-1.1599942</v>
      </c>
      <c r="C1547" s="3">
        <f t="shared" si="1"/>
        <v>42.7557759</v>
      </c>
      <c r="D1547" s="3">
        <f t="shared" si="2"/>
        <v>0.0427557759</v>
      </c>
      <c r="E1547" s="3">
        <f t="shared" si="3"/>
        <v>1159.9942</v>
      </c>
    </row>
    <row r="1548" ht="15.75" customHeight="1">
      <c r="A1548" s="3">
        <v>7.2111349</v>
      </c>
      <c r="B1548" s="3">
        <v>-1.1565167</v>
      </c>
      <c r="C1548" s="3">
        <f t="shared" si="1"/>
        <v>42.7888651</v>
      </c>
      <c r="D1548" s="3">
        <f t="shared" si="2"/>
        <v>0.0427888651</v>
      </c>
      <c r="E1548" s="3">
        <f t="shared" si="3"/>
        <v>1156.5167</v>
      </c>
    </row>
    <row r="1549" ht="15.75" customHeight="1">
      <c r="A1549" s="3">
        <v>7.1763825</v>
      </c>
      <c r="B1549" s="3">
        <v>-1.1552318</v>
      </c>
      <c r="C1549" s="3">
        <f t="shared" si="1"/>
        <v>42.8236175</v>
      </c>
      <c r="D1549" s="3">
        <f t="shared" si="2"/>
        <v>0.0428236175</v>
      </c>
      <c r="E1549" s="3">
        <f t="shared" si="3"/>
        <v>1155.2318</v>
      </c>
    </row>
    <row r="1550" ht="15.75" customHeight="1">
      <c r="A1550" s="3">
        <v>7.1437454</v>
      </c>
      <c r="B1550" s="3">
        <v>-1.1585625</v>
      </c>
      <c r="C1550" s="3">
        <f t="shared" si="1"/>
        <v>42.8562546</v>
      </c>
      <c r="D1550" s="3">
        <f t="shared" si="2"/>
        <v>0.0428562546</v>
      </c>
      <c r="E1550" s="3">
        <f t="shared" si="3"/>
        <v>1158.5625</v>
      </c>
    </row>
    <row r="1551" ht="15.75" customHeight="1">
      <c r="A1551" s="3">
        <v>7.1115584</v>
      </c>
      <c r="B1551" s="3">
        <v>-1.157115</v>
      </c>
      <c r="C1551" s="3">
        <f t="shared" si="1"/>
        <v>42.8884416</v>
      </c>
      <c r="D1551" s="3">
        <f t="shared" si="2"/>
        <v>0.0428884416</v>
      </c>
      <c r="E1551" s="3">
        <f t="shared" si="3"/>
        <v>1157.115</v>
      </c>
    </row>
    <row r="1552" ht="15.75" customHeight="1">
      <c r="A1552" s="3">
        <v>7.0776186</v>
      </c>
      <c r="B1552" s="3">
        <v>-1.1624631</v>
      </c>
      <c r="C1552" s="3">
        <f t="shared" si="1"/>
        <v>42.9223814</v>
      </c>
      <c r="D1552" s="3">
        <f t="shared" si="2"/>
        <v>0.0429223814</v>
      </c>
      <c r="E1552" s="3">
        <f t="shared" si="3"/>
        <v>1162.4631</v>
      </c>
    </row>
    <row r="1553" ht="15.75" customHeight="1">
      <c r="A1553" s="3">
        <v>7.0442424</v>
      </c>
      <c r="B1553" s="3">
        <v>-1.1564904</v>
      </c>
      <c r="C1553" s="3">
        <f t="shared" si="1"/>
        <v>42.9557576</v>
      </c>
      <c r="D1553" s="3">
        <f t="shared" si="2"/>
        <v>0.0429557576</v>
      </c>
      <c r="E1553" s="3">
        <f t="shared" si="3"/>
        <v>1156.4904</v>
      </c>
    </row>
    <row r="1554" ht="15.75" customHeight="1">
      <c r="A1554" s="3">
        <v>7.0084162</v>
      </c>
      <c r="B1554" s="3">
        <v>-1.1591421</v>
      </c>
      <c r="C1554" s="3">
        <f t="shared" si="1"/>
        <v>42.9915838</v>
      </c>
      <c r="D1554" s="3">
        <f t="shared" si="2"/>
        <v>0.0429915838</v>
      </c>
      <c r="E1554" s="3">
        <f t="shared" si="3"/>
        <v>1159.1421</v>
      </c>
    </row>
    <row r="1555" ht="15.75" customHeight="1">
      <c r="A1555" s="3">
        <v>6.9770942</v>
      </c>
      <c r="B1555" s="3">
        <v>-1.1612612</v>
      </c>
      <c r="C1555" s="3">
        <f t="shared" si="1"/>
        <v>43.0229058</v>
      </c>
      <c r="D1555" s="3">
        <f t="shared" si="2"/>
        <v>0.0430229058</v>
      </c>
      <c r="E1555" s="3">
        <f t="shared" si="3"/>
        <v>1161.2612</v>
      </c>
    </row>
    <row r="1556" ht="15.75" customHeight="1">
      <c r="A1556" s="3">
        <v>6.9450555</v>
      </c>
      <c r="B1556" s="3">
        <v>-1.1586666</v>
      </c>
      <c r="C1556" s="3">
        <f t="shared" si="1"/>
        <v>43.0549445</v>
      </c>
      <c r="D1556" s="3">
        <f t="shared" si="2"/>
        <v>0.0430549445</v>
      </c>
      <c r="E1556" s="3">
        <f t="shared" si="3"/>
        <v>1158.6666</v>
      </c>
    </row>
    <row r="1557" ht="15.75" customHeight="1">
      <c r="A1557" s="3">
        <v>6.9118781</v>
      </c>
      <c r="B1557" s="3">
        <v>-1.1649173</v>
      </c>
      <c r="C1557" s="3">
        <f t="shared" si="1"/>
        <v>43.0881219</v>
      </c>
      <c r="D1557" s="3">
        <f t="shared" si="2"/>
        <v>0.0430881219</v>
      </c>
      <c r="E1557" s="3">
        <f t="shared" si="3"/>
        <v>1164.9173</v>
      </c>
    </row>
    <row r="1558" ht="15.75" customHeight="1">
      <c r="A1558" s="3">
        <v>6.877821</v>
      </c>
      <c r="B1558" s="3">
        <v>-1.164271</v>
      </c>
      <c r="C1558" s="3">
        <f t="shared" si="1"/>
        <v>43.122179</v>
      </c>
      <c r="D1558" s="3">
        <f t="shared" si="2"/>
        <v>0.043122179</v>
      </c>
      <c r="E1558" s="3">
        <f t="shared" si="3"/>
        <v>1164.271</v>
      </c>
    </row>
    <row r="1559" ht="15.75" customHeight="1">
      <c r="A1559" s="3">
        <v>6.8452682</v>
      </c>
      <c r="B1559" s="3">
        <v>-1.167289</v>
      </c>
      <c r="C1559" s="3">
        <f t="shared" si="1"/>
        <v>43.1547318</v>
      </c>
      <c r="D1559" s="3">
        <f t="shared" si="2"/>
        <v>0.0431547318</v>
      </c>
      <c r="E1559" s="3">
        <f t="shared" si="3"/>
        <v>1167.289</v>
      </c>
    </row>
    <row r="1560" ht="15.75" customHeight="1">
      <c r="A1560" s="3">
        <v>6.8108282</v>
      </c>
      <c r="B1560" s="3">
        <v>-1.1655006</v>
      </c>
      <c r="C1560" s="3">
        <f t="shared" si="1"/>
        <v>43.1891718</v>
      </c>
      <c r="D1560" s="3">
        <f t="shared" si="2"/>
        <v>0.0431891718</v>
      </c>
      <c r="E1560" s="3">
        <f t="shared" si="3"/>
        <v>1165.5006</v>
      </c>
    </row>
    <row r="1561" ht="15.75" customHeight="1">
      <c r="A1561" s="3">
        <v>6.7783189</v>
      </c>
      <c r="B1561" s="3">
        <v>-1.1650295</v>
      </c>
      <c r="C1561" s="3">
        <f t="shared" si="1"/>
        <v>43.2216811</v>
      </c>
      <c r="D1561" s="3">
        <f t="shared" si="2"/>
        <v>0.0432216811</v>
      </c>
      <c r="E1561" s="3">
        <f t="shared" si="3"/>
        <v>1165.0295</v>
      </c>
    </row>
    <row r="1562" ht="15.75" customHeight="1">
      <c r="A1562" s="3">
        <v>6.7439394</v>
      </c>
      <c r="B1562" s="3">
        <v>-1.1673859</v>
      </c>
      <c r="C1562" s="3">
        <f t="shared" si="1"/>
        <v>43.2560606</v>
      </c>
      <c r="D1562" s="3">
        <f t="shared" si="2"/>
        <v>0.0432560606</v>
      </c>
      <c r="E1562" s="3">
        <f t="shared" si="3"/>
        <v>1167.3859</v>
      </c>
    </row>
    <row r="1563" ht="15.75" customHeight="1">
      <c r="A1563" s="3">
        <v>6.7103353</v>
      </c>
      <c r="B1563" s="3">
        <v>-1.1655117</v>
      </c>
      <c r="C1563" s="3">
        <f t="shared" si="1"/>
        <v>43.2896647</v>
      </c>
      <c r="D1563" s="3">
        <f t="shared" si="2"/>
        <v>0.0432896647</v>
      </c>
      <c r="E1563" s="3">
        <f t="shared" si="3"/>
        <v>1165.5117</v>
      </c>
    </row>
    <row r="1564" ht="15.75" customHeight="1">
      <c r="A1564" s="3">
        <v>6.6773963</v>
      </c>
      <c r="B1564" s="3">
        <v>-1.1656728</v>
      </c>
      <c r="C1564" s="3">
        <f t="shared" si="1"/>
        <v>43.3226037</v>
      </c>
      <c r="D1564" s="3">
        <f t="shared" si="2"/>
        <v>0.0433226037</v>
      </c>
      <c r="E1564" s="3">
        <f t="shared" si="3"/>
        <v>1165.6728</v>
      </c>
    </row>
    <row r="1565" ht="15.75" customHeight="1">
      <c r="A1565" s="3">
        <v>6.6434584</v>
      </c>
      <c r="B1565" s="3">
        <v>-1.1651454</v>
      </c>
      <c r="C1565" s="3">
        <f t="shared" si="1"/>
        <v>43.3565416</v>
      </c>
      <c r="D1565" s="3">
        <f t="shared" si="2"/>
        <v>0.0433565416</v>
      </c>
      <c r="E1565" s="3">
        <f t="shared" si="3"/>
        <v>1165.1454</v>
      </c>
    </row>
    <row r="1566" ht="15.75" customHeight="1">
      <c r="A1566" s="3">
        <v>6.6118269</v>
      </c>
      <c r="B1566" s="3">
        <v>-1.1657556</v>
      </c>
      <c r="C1566" s="3">
        <f t="shared" si="1"/>
        <v>43.3881731</v>
      </c>
      <c r="D1566" s="3">
        <f t="shared" si="2"/>
        <v>0.0433881731</v>
      </c>
      <c r="E1566" s="3">
        <f t="shared" si="3"/>
        <v>1165.7556</v>
      </c>
    </row>
    <row r="1567" ht="15.75" customHeight="1">
      <c r="A1567" s="3">
        <v>6.5764227</v>
      </c>
      <c r="B1567" s="3">
        <v>-1.163806</v>
      </c>
      <c r="C1567" s="3">
        <f t="shared" si="1"/>
        <v>43.4235773</v>
      </c>
      <c r="D1567" s="3">
        <f t="shared" si="2"/>
        <v>0.0434235773</v>
      </c>
      <c r="E1567" s="3">
        <f t="shared" si="3"/>
        <v>1163.806</v>
      </c>
    </row>
    <row r="1568" ht="15.75" customHeight="1">
      <c r="A1568" s="3">
        <v>6.5436578</v>
      </c>
      <c r="B1568" s="3">
        <v>-1.1606399</v>
      </c>
      <c r="C1568" s="3">
        <f t="shared" si="1"/>
        <v>43.4563422</v>
      </c>
      <c r="D1568" s="3">
        <f t="shared" si="2"/>
        <v>0.0434563422</v>
      </c>
      <c r="E1568" s="3">
        <f t="shared" si="3"/>
        <v>1160.6399</v>
      </c>
    </row>
    <row r="1569" ht="15.75" customHeight="1">
      <c r="A1569" s="3">
        <v>6.5108118</v>
      </c>
      <c r="B1569" s="3">
        <v>-1.1666677</v>
      </c>
      <c r="C1569" s="3">
        <f t="shared" si="1"/>
        <v>43.4891882</v>
      </c>
      <c r="D1569" s="3">
        <f t="shared" si="2"/>
        <v>0.0434891882</v>
      </c>
      <c r="E1569" s="3">
        <f t="shared" si="3"/>
        <v>1166.6677</v>
      </c>
    </row>
    <row r="1570" ht="15.75" customHeight="1">
      <c r="A1570" s="3">
        <v>6.4780092</v>
      </c>
      <c r="B1570" s="3">
        <v>-1.1639355</v>
      </c>
      <c r="C1570" s="3">
        <f t="shared" si="1"/>
        <v>43.5219908</v>
      </c>
      <c r="D1570" s="3">
        <f t="shared" si="2"/>
        <v>0.0435219908</v>
      </c>
      <c r="E1570" s="3">
        <f t="shared" si="3"/>
        <v>1163.9355</v>
      </c>
    </row>
    <row r="1571" ht="15.75" customHeight="1">
      <c r="A1571" s="3">
        <v>6.4429975</v>
      </c>
      <c r="B1571" s="3">
        <v>-1.1662436</v>
      </c>
      <c r="C1571" s="3">
        <f t="shared" si="1"/>
        <v>43.5570025</v>
      </c>
      <c r="D1571" s="3">
        <f t="shared" si="2"/>
        <v>0.0435570025</v>
      </c>
      <c r="E1571" s="3">
        <f t="shared" si="3"/>
        <v>1166.2436</v>
      </c>
    </row>
    <row r="1572" ht="15.75" customHeight="1">
      <c r="A1572" s="3">
        <v>6.4102721</v>
      </c>
      <c r="B1572" s="3">
        <v>-1.1658183</v>
      </c>
      <c r="C1572" s="3">
        <f t="shared" si="1"/>
        <v>43.5897279</v>
      </c>
      <c r="D1572" s="3">
        <f t="shared" si="2"/>
        <v>0.0435897279</v>
      </c>
      <c r="E1572" s="3">
        <f t="shared" si="3"/>
        <v>1165.8183</v>
      </c>
    </row>
    <row r="1573" ht="15.75" customHeight="1">
      <c r="A1573" s="3">
        <v>6.3766828</v>
      </c>
      <c r="B1573" s="3">
        <v>-1.1657435</v>
      </c>
      <c r="C1573" s="3">
        <f t="shared" si="1"/>
        <v>43.6233172</v>
      </c>
      <c r="D1573" s="3">
        <f t="shared" si="2"/>
        <v>0.0436233172</v>
      </c>
      <c r="E1573" s="3">
        <f t="shared" si="3"/>
        <v>1165.7435</v>
      </c>
    </row>
    <row r="1574" ht="15.75" customHeight="1">
      <c r="A1574" s="3">
        <v>6.345201</v>
      </c>
      <c r="B1574" s="3">
        <v>-1.1689303</v>
      </c>
      <c r="C1574" s="3">
        <f t="shared" si="1"/>
        <v>43.654799</v>
      </c>
      <c r="D1574" s="3">
        <f t="shared" si="2"/>
        <v>0.043654799</v>
      </c>
      <c r="E1574" s="3">
        <f t="shared" si="3"/>
        <v>1168.9303</v>
      </c>
    </row>
    <row r="1575" ht="15.75" customHeight="1">
      <c r="A1575" s="3">
        <v>6.311121</v>
      </c>
      <c r="B1575" s="3">
        <v>-1.1687045</v>
      </c>
      <c r="C1575" s="3">
        <f t="shared" si="1"/>
        <v>43.688879</v>
      </c>
      <c r="D1575" s="3">
        <f t="shared" si="2"/>
        <v>0.043688879</v>
      </c>
      <c r="E1575" s="3">
        <f t="shared" si="3"/>
        <v>1168.7045</v>
      </c>
    </row>
    <row r="1576" ht="15.75" customHeight="1">
      <c r="A1576" s="3">
        <v>6.2775087</v>
      </c>
      <c r="B1576" s="3">
        <v>-1.1722814</v>
      </c>
      <c r="C1576" s="3">
        <f t="shared" si="1"/>
        <v>43.7224913</v>
      </c>
      <c r="D1576" s="3">
        <f t="shared" si="2"/>
        <v>0.0437224913</v>
      </c>
      <c r="E1576" s="3">
        <f t="shared" si="3"/>
        <v>1172.2814</v>
      </c>
    </row>
    <row r="1577" ht="15.75" customHeight="1">
      <c r="A1577" s="3">
        <v>6.2441983</v>
      </c>
      <c r="B1577" s="3">
        <v>-1.1732838</v>
      </c>
      <c r="C1577" s="3">
        <f t="shared" si="1"/>
        <v>43.7558017</v>
      </c>
      <c r="D1577" s="3">
        <f t="shared" si="2"/>
        <v>0.0437558017</v>
      </c>
      <c r="E1577" s="3">
        <f t="shared" si="3"/>
        <v>1173.2838</v>
      </c>
    </row>
    <row r="1578" ht="15.75" customHeight="1">
      <c r="A1578" s="3">
        <v>6.2110214</v>
      </c>
      <c r="B1578" s="3">
        <v>-1.1698004</v>
      </c>
      <c r="C1578" s="3">
        <f t="shared" si="1"/>
        <v>43.7889786</v>
      </c>
      <c r="D1578" s="3">
        <f t="shared" si="2"/>
        <v>0.0437889786</v>
      </c>
      <c r="E1578" s="3">
        <f t="shared" si="3"/>
        <v>1169.8004</v>
      </c>
    </row>
    <row r="1579" ht="15.75" customHeight="1">
      <c r="A1579" s="3">
        <v>6.1787615</v>
      </c>
      <c r="B1579" s="3">
        <v>-1.1725526</v>
      </c>
      <c r="C1579" s="3">
        <f t="shared" si="1"/>
        <v>43.8212385</v>
      </c>
      <c r="D1579" s="3">
        <f t="shared" si="2"/>
        <v>0.0438212385</v>
      </c>
      <c r="E1579" s="3">
        <f t="shared" si="3"/>
        <v>1172.5526</v>
      </c>
    </row>
    <row r="1580" ht="15.75" customHeight="1">
      <c r="A1580" s="3">
        <v>6.143909</v>
      </c>
      <c r="B1580" s="3">
        <v>-1.1687161</v>
      </c>
      <c r="C1580" s="3">
        <f t="shared" si="1"/>
        <v>43.856091</v>
      </c>
      <c r="D1580" s="3">
        <f t="shared" si="2"/>
        <v>0.043856091</v>
      </c>
      <c r="E1580" s="3">
        <f t="shared" si="3"/>
        <v>1168.7161</v>
      </c>
    </row>
    <row r="1581" ht="15.75" customHeight="1">
      <c r="A1581" s="3">
        <v>6.110683</v>
      </c>
      <c r="B1581" s="3">
        <v>-1.1704543</v>
      </c>
      <c r="C1581" s="3">
        <f t="shared" si="1"/>
        <v>43.889317</v>
      </c>
      <c r="D1581" s="3">
        <f t="shared" si="2"/>
        <v>0.043889317</v>
      </c>
      <c r="E1581" s="3">
        <f t="shared" si="3"/>
        <v>1170.4543</v>
      </c>
    </row>
    <row r="1582" ht="15.75" customHeight="1">
      <c r="A1582" s="3">
        <v>6.0779548</v>
      </c>
      <c r="B1582" s="3">
        <v>-1.1677734</v>
      </c>
      <c r="C1582" s="3">
        <f t="shared" si="1"/>
        <v>43.9220452</v>
      </c>
      <c r="D1582" s="3">
        <f t="shared" si="2"/>
        <v>0.0439220452</v>
      </c>
      <c r="E1582" s="3">
        <f t="shared" si="3"/>
        <v>1167.7734</v>
      </c>
    </row>
    <row r="1583" ht="15.75" customHeight="1">
      <c r="A1583" s="3">
        <v>6.0458388</v>
      </c>
      <c r="B1583" s="3">
        <v>-1.1698445</v>
      </c>
      <c r="C1583" s="3">
        <f t="shared" si="1"/>
        <v>43.9541612</v>
      </c>
      <c r="D1583" s="3">
        <f t="shared" si="2"/>
        <v>0.0439541612</v>
      </c>
      <c r="E1583" s="3">
        <f t="shared" si="3"/>
        <v>1169.8445</v>
      </c>
    </row>
    <row r="1584" ht="15.75" customHeight="1">
      <c r="A1584" s="3">
        <v>6.0114989</v>
      </c>
      <c r="B1584" s="3">
        <v>-1.1712395</v>
      </c>
      <c r="C1584" s="3">
        <f t="shared" si="1"/>
        <v>43.9885011</v>
      </c>
      <c r="D1584" s="3">
        <f t="shared" si="2"/>
        <v>0.0439885011</v>
      </c>
      <c r="E1584" s="3">
        <f t="shared" si="3"/>
        <v>1171.2395</v>
      </c>
    </row>
    <row r="1585" ht="15.75" customHeight="1">
      <c r="A1585" s="3">
        <v>5.9774079</v>
      </c>
      <c r="B1585" s="3">
        <v>-1.1660578</v>
      </c>
      <c r="C1585" s="3">
        <f t="shared" si="1"/>
        <v>44.0225921</v>
      </c>
      <c r="D1585" s="3">
        <f t="shared" si="2"/>
        <v>0.0440225921</v>
      </c>
      <c r="E1585" s="3">
        <f t="shared" si="3"/>
        <v>1166.0578</v>
      </c>
    </row>
    <row r="1586" ht="15.75" customHeight="1">
      <c r="A1586" s="3">
        <v>5.9448733</v>
      </c>
      <c r="B1586" s="3">
        <v>-1.169223</v>
      </c>
      <c r="C1586" s="3">
        <f t="shared" si="1"/>
        <v>44.0551267</v>
      </c>
      <c r="D1586" s="3">
        <f t="shared" si="2"/>
        <v>0.0440551267</v>
      </c>
      <c r="E1586" s="3">
        <f t="shared" si="3"/>
        <v>1169.223</v>
      </c>
    </row>
    <row r="1587" ht="15.75" customHeight="1">
      <c r="A1587" s="3">
        <v>5.9119096</v>
      </c>
      <c r="B1587" s="3">
        <v>-1.1668296</v>
      </c>
      <c r="C1587" s="3">
        <f t="shared" si="1"/>
        <v>44.0880904</v>
      </c>
      <c r="D1587" s="3">
        <f t="shared" si="2"/>
        <v>0.0440880904</v>
      </c>
      <c r="E1587" s="3">
        <f t="shared" si="3"/>
        <v>1166.8296</v>
      </c>
    </row>
    <row r="1588" ht="15.75" customHeight="1">
      <c r="A1588" s="3">
        <v>5.8788552</v>
      </c>
      <c r="B1588" s="3">
        <v>-1.1709516</v>
      </c>
      <c r="C1588" s="3">
        <f t="shared" si="1"/>
        <v>44.1211448</v>
      </c>
      <c r="D1588" s="3">
        <f t="shared" si="2"/>
        <v>0.0441211448</v>
      </c>
      <c r="E1588" s="3">
        <f t="shared" si="3"/>
        <v>1170.9516</v>
      </c>
    </row>
    <row r="1589" ht="15.75" customHeight="1">
      <c r="A1589" s="3">
        <v>5.845892</v>
      </c>
      <c r="B1589" s="3">
        <v>-1.1661826</v>
      </c>
      <c r="C1589" s="3">
        <f t="shared" si="1"/>
        <v>44.154108</v>
      </c>
      <c r="D1589" s="3">
        <f t="shared" si="2"/>
        <v>0.044154108</v>
      </c>
      <c r="E1589" s="3">
        <f t="shared" si="3"/>
        <v>1166.1826</v>
      </c>
    </row>
    <row r="1590" ht="15.75" customHeight="1">
      <c r="A1590" s="3">
        <v>5.8128948</v>
      </c>
      <c r="B1590" s="3">
        <v>-1.1715028</v>
      </c>
      <c r="C1590" s="3">
        <f t="shared" si="1"/>
        <v>44.1871052</v>
      </c>
      <c r="D1590" s="3">
        <f t="shared" si="2"/>
        <v>0.0441871052</v>
      </c>
      <c r="E1590" s="3">
        <f t="shared" si="3"/>
        <v>1171.5028</v>
      </c>
    </row>
    <row r="1591" ht="15.75" customHeight="1">
      <c r="A1591" s="3">
        <v>5.780045</v>
      </c>
      <c r="B1591" s="3">
        <v>-1.1727082</v>
      </c>
      <c r="C1591" s="3">
        <f t="shared" si="1"/>
        <v>44.219955</v>
      </c>
      <c r="D1591" s="3">
        <f t="shared" si="2"/>
        <v>0.044219955</v>
      </c>
      <c r="E1591" s="3">
        <f t="shared" si="3"/>
        <v>1172.7082</v>
      </c>
    </row>
    <row r="1592" ht="15.75" customHeight="1">
      <c r="A1592" s="3">
        <v>5.746191</v>
      </c>
      <c r="B1592" s="3">
        <v>-1.1748552</v>
      </c>
      <c r="C1592" s="3">
        <f t="shared" si="1"/>
        <v>44.253809</v>
      </c>
      <c r="D1592" s="3">
        <f t="shared" si="2"/>
        <v>0.044253809</v>
      </c>
      <c r="E1592" s="3">
        <f t="shared" si="3"/>
        <v>1174.8552</v>
      </c>
    </row>
    <row r="1593" ht="15.75" customHeight="1">
      <c r="A1593" s="3">
        <v>5.7110558</v>
      </c>
      <c r="B1593" s="3">
        <v>-1.177929</v>
      </c>
      <c r="C1593" s="3">
        <f t="shared" si="1"/>
        <v>44.2889442</v>
      </c>
      <c r="D1593" s="3">
        <f t="shared" si="2"/>
        <v>0.0442889442</v>
      </c>
      <c r="E1593" s="3">
        <f t="shared" si="3"/>
        <v>1177.929</v>
      </c>
    </row>
    <row r="1594" ht="15.75" customHeight="1">
      <c r="A1594" s="3">
        <v>5.6781626</v>
      </c>
      <c r="B1594" s="3">
        <v>-1.1756091</v>
      </c>
      <c r="C1594" s="3">
        <f t="shared" si="1"/>
        <v>44.3218374</v>
      </c>
      <c r="D1594" s="3">
        <f t="shared" si="2"/>
        <v>0.0443218374</v>
      </c>
      <c r="E1594" s="3">
        <f t="shared" si="3"/>
        <v>1175.6091</v>
      </c>
    </row>
    <row r="1595" ht="15.75" customHeight="1">
      <c r="A1595" s="3">
        <v>5.6451664</v>
      </c>
      <c r="B1595" s="3">
        <v>-1.1756358</v>
      </c>
      <c r="C1595" s="3">
        <f t="shared" si="1"/>
        <v>44.3548336</v>
      </c>
      <c r="D1595" s="3">
        <f t="shared" si="2"/>
        <v>0.0443548336</v>
      </c>
      <c r="E1595" s="3">
        <f t="shared" si="3"/>
        <v>1175.6358</v>
      </c>
    </row>
    <row r="1596" ht="15.75" customHeight="1">
      <c r="A1596" s="3">
        <v>5.6123638</v>
      </c>
      <c r="B1596" s="3">
        <v>-1.1786302</v>
      </c>
      <c r="C1596" s="3">
        <f t="shared" si="1"/>
        <v>44.3876362</v>
      </c>
      <c r="D1596" s="3">
        <f t="shared" si="2"/>
        <v>0.0443876362</v>
      </c>
      <c r="E1596" s="3">
        <f t="shared" si="3"/>
        <v>1178.6302</v>
      </c>
    </row>
    <row r="1597" ht="15.75" customHeight="1">
      <c r="A1597" s="3">
        <v>5.5783887</v>
      </c>
      <c r="B1597" s="3">
        <v>-1.1754227</v>
      </c>
      <c r="C1597" s="3">
        <f t="shared" si="1"/>
        <v>44.4216113</v>
      </c>
      <c r="D1597" s="3">
        <f t="shared" si="2"/>
        <v>0.0444216113</v>
      </c>
      <c r="E1597" s="3">
        <f t="shared" si="3"/>
        <v>1175.4227</v>
      </c>
    </row>
    <row r="1598" ht="15.75" customHeight="1">
      <c r="A1598" s="3">
        <v>5.5447683</v>
      </c>
      <c r="B1598" s="3">
        <v>-1.1813453</v>
      </c>
      <c r="C1598" s="3">
        <f t="shared" si="1"/>
        <v>44.4552317</v>
      </c>
      <c r="D1598" s="3">
        <f t="shared" si="2"/>
        <v>0.0444552317</v>
      </c>
      <c r="E1598" s="3">
        <f t="shared" si="3"/>
        <v>1181.3453</v>
      </c>
    </row>
    <row r="1599" ht="15.75" customHeight="1">
      <c r="A1599" s="3">
        <v>5.5132585</v>
      </c>
      <c r="B1599" s="3">
        <v>-1.1777153</v>
      </c>
      <c r="C1599" s="3">
        <f t="shared" si="1"/>
        <v>44.4867415</v>
      </c>
      <c r="D1599" s="3">
        <f t="shared" si="2"/>
        <v>0.0444867415</v>
      </c>
      <c r="E1599" s="3">
        <f t="shared" si="3"/>
        <v>1177.7153</v>
      </c>
    </row>
    <row r="1600" ht="15.75" customHeight="1">
      <c r="A1600" s="3">
        <v>5.4792738</v>
      </c>
      <c r="B1600" s="3">
        <v>-1.1798763</v>
      </c>
      <c r="C1600" s="3">
        <f t="shared" si="1"/>
        <v>44.5207262</v>
      </c>
      <c r="D1600" s="3">
        <f t="shared" si="2"/>
        <v>0.0445207262</v>
      </c>
      <c r="E1600" s="3">
        <f t="shared" si="3"/>
        <v>1179.8763</v>
      </c>
    </row>
    <row r="1601" ht="15.75" customHeight="1">
      <c r="A1601" s="3">
        <v>5.4447346</v>
      </c>
      <c r="B1601" s="3">
        <v>-1.1779619</v>
      </c>
      <c r="C1601" s="3">
        <f t="shared" si="1"/>
        <v>44.5552654</v>
      </c>
      <c r="D1601" s="3">
        <f t="shared" si="2"/>
        <v>0.0445552654</v>
      </c>
      <c r="E1601" s="3">
        <f t="shared" si="3"/>
        <v>1177.9619</v>
      </c>
    </row>
    <row r="1602" ht="15.75" customHeight="1">
      <c r="A1602" s="3">
        <v>5.4106369</v>
      </c>
      <c r="B1602" s="3">
        <v>-1.1807609</v>
      </c>
      <c r="C1602" s="3">
        <f t="shared" si="1"/>
        <v>44.5893631</v>
      </c>
      <c r="D1602" s="3">
        <f t="shared" si="2"/>
        <v>0.0445893631</v>
      </c>
      <c r="E1602" s="3">
        <f t="shared" si="3"/>
        <v>1180.7609</v>
      </c>
    </row>
    <row r="1603" ht="15.75" customHeight="1">
      <c r="A1603" s="3">
        <v>5.3778906</v>
      </c>
      <c r="B1603" s="3">
        <v>-1.1764487</v>
      </c>
      <c r="C1603" s="3">
        <f t="shared" si="1"/>
        <v>44.6221094</v>
      </c>
      <c r="D1603" s="3">
        <f t="shared" si="2"/>
        <v>0.0446221094</v>
      </c>
      <c r="E1603" s="3">
        <f t="shared" si="3"/>
        <v>1176.4487</v>
      </c>
    </row>
    <row r="1604" ht="15.75" customHeight="1">
      <c r="A1604" s="3">
        <v>5.3468099</v>
      </c>
      <c r="B1604" s="3">
        <v>-1.1758306</v>
      </c>
      <c r="C1604" s="3">
        <f t="shared" si="1"/>
        <v>44.6531901</v>
      </c>
      <c r="D1604" s="3">
        <f t="shared" si="2"/>
        <v>0.0446531901</v>
      </c>
      <c r="E1604" s="3">
        <f t="shared" si="3"/>
        <v>1175.8306</v>
      </c>
    </row>
    <row r="1605" ht="15.75" customHeight="1">
      <c r="A1605" s="3">
        <v>5.3132</v>
      </c>
      <c r="B1605" s="3">
        <v>-1.1820004</v>
      </c>
      <c r="C1605" s="3">
        <f t="shared" si="1"/>
        <v>44.6868</v>
      </c>
      <c r="D1605" s="3">
        <f t="shared" si="2"/>
        <v>0.0446868</v>
      </c>
      <c r="E1605" s="3">
        <f t="shared" si="3"/>
        <v>1182.0004</v>
      </c>
    </row>
    <row r="1606" ht="15.75" customHeight="1">
      <c r="A1606" s="3">
        <v>5.2796941</v>
      </c>
      <c r="B1606" s="3">
        <v>-1.1780523</v>
      </c>
      <c r="C1606" s="3">
        <f t="shared" si="1"/>
        <v>44.7203059</v>
      </c>
      <c r="D1606" s="3">
        <f t="shared" si="2"/>
        <v>0.0447203059</v>
      </c>
      <c r="E1606" s="3">
        <f t="shared" si="3"/>
        <v>1178.0523</v>
      </c>
    </row>
    <row r="1607" ht="15.75" customHeight="1">
      <c r="A1607" s="3">
        <v>5.2446537</v>
      </c>
      <c r="B1607" s="3">
        <v>-1.1785411</v>
      </c>
      <c r="C1607" s="3">
        <f t="shared" si="1"/>
        <v>44.7553463</v>
      </c>
      <c r="D1607" s="3">
        <f t="shared" si="2"/>
        <v>0.0447553463</v>
      </c>
      <c r="E1607" s="3">
        <f t="shared" si="3"/>
        <v>1178.5411</v>
      </c>
    </row>
    <row r="1608" ht="15.75" customHeight="1">
      <c r="A1608" s="3">
        <v>5.2122607</v>
      </c>
      <c r="B1608" s="3">
        <v>-1.1781962</v>
      </c>
      <c r="C1608" s="3">
        <f t="shared" si="1"/>
        <v>44.7877393</v>
      </c>
      <c r="D1608" s="3">
        <f t="shared" si="2"/>
        <v>0.0447877393</v>
      </c>
      <c r="E1608" s="3">
        <f t="shared" si="3"/>
        <v>1178.1962</v>
      </c>
    </row>
    <row r="1609" ht="15.75" customHeight="1">
      <c r="A1609" s="3">
        <v>5.1798377</v>
      </c>
      <c r="B1609" s="3">
        <v>-1.1794589</v>
      </c>
      <c r="C1609" s="3">
        <f t="shared" si="1"/>
        <v>44.8201623</v>
      </c>
      <c r="D1609" s="3">
        <f t="shared" si="2"/>
        <v>0.0448201623</v>
      </c>
      <c r="E1609" s="3">
        <f t="shared" si="3"/>
        <v>1179.4589</v>
      </c>
    </row>
    <row r="1610" ht="15.75" customHeight="1">
      <c r="A1610" s="3">
        <v>5.1469784</v>
      </c>
      <c r="B1610" s="3">
        <v>-1.1832545</v>
      </c>
      <c r="C1610" s="3">
        <f t="shared" si="1"/>
        <v>44.8530216</v>
      </c>
      <c r="D1610" s="3">
        <f t="shared" si="2"/>
        <v>0.0448530216</v>
      </c>
      <c r="E1610" s="3">
        <f t="shared" si="3"/>
        <v>1183.2545</v>
      </c>
    </row>
    <row r="1611" ht="15.75" customHeight="1">
      <c r="A1611" s="3">
        <v>5.1125436</v>
      </c>
      <c r="B1611" s="3">
        <v>-1.1820406</v>
      </c>
      <c r="C1611" s="3">
        <f t="shared" si="1"/>
        <v>44.8874564</v>
      </c>
      <c r="D1611" s="3">
        <f t="shared" si="2"/>
        <v>0.0448874564</v>
      </c>
      <c r="E1611" s="3">
        <f t="shared" si="3"/>
        <v>1182.0406</v>
      </c>
    </row>
    <row r="1612" ht="15.75" customHeight="1">
      <c r="A1612" s="3">
        <v>5.080327</v>
      </c>
      <c r="B1612" s="3">
        <v>-1.1871372</v>
      </c>
      <c r="C1612" s="3">
        <f t="shared" si="1"/>
        <v>44.919673</v>
      </c>
      <c r="D1612" s="3">
        <f t="shared" si="2"/>
        <v>0.044919673</v>
      </c>
      <c r="E1612" s="3">
        <f t="shared" si="3"/>
        <v>1187.1372</v>
      </c>
    </row>
    <row r="1613" ht="15.75" customHeight="1">
      <c r="A1613" s="3">
        <v>5.0464897</v>
      </c>
      <c r="B1613" s="3">
        <v>-1.1852994</v>
      </c>
      <c r="C1613" s="3">
        <f t="shared" si="1"/>
        <v>44.9535103</v>
      </c>
      <c r="D1613" s="3">
        <f t="shared" si="2"/>
        <v>0.0449535103</v>
      </c>
      <c r="E1613" s="3">
        <f t="shared" si="3"/>
        <v>1185.2994</v>
      </c>
    </row>
    <row r="1614" ht="15.75" customHeight="1">
      <c r="A1614" s="3">
        <v>5.012517</v>
      </c>
      <c r="B1614" s="3">
        <v>-1.186264</v>
      </c>
      <c r="C1614" s="3">
        <f t="shared" si="1"/>
        <v>44.987483</v>
      </c>
      <c r="D1614" s="3">
        <f t="shared" si="2"/>
        <v>0.044987483</v>
      </c>
      <c r="E1614" s="3">
        <f t="shared" si="3"/>
        <v>1186.264</v>
      </c>
    </row>
    <row r="1615" ht="15.75" customHeight="1">
      <c r="A1615" s="3">
        <v>4.9792213</v>
      </c>
      <c r="B1615" s="3">
        <v>-1.1892182</v>
      </c>
      <c r="C1615" s="3">
        <f t="shared" si="1"/>
        <v>45.0207787</v>
      </c>
      <c r="D1615" s="3">
        <f t="shared" si="2"/>
        <v>0.0450207787</v>
      </c>
      <c r="E1615" s="3">
        <f t="shared" si="3"/>
        <v>1189.2182</v>
      </c>
    </row>
    <row r="1616" ht="15.75" customHeight="1">
      <c r="A1616" s="3">
        <v>4.944561</v>
      </c>
      <c r="B1616" s="3">
        <v>-1.1838756</v>
      </c>
      <c r="C1616" s="3">
        <f t="shared" si="1"/>
        <v>45.055439</v>
      </c>
      <c r="D1616" s="3">
        <f t="shared" si="2"/>
        <v>0.045055439</v>
      </c>
      <c r="E1616" s="3">
        <f t="shared" si="3"/>
        <v>1183.8756</v>
      </c>
    </row>
    <row r="1617" ht="15.75" customHeight="1">
      <c r="A1617" s="3">
        <v>4.9122748</v>
      </c>
      <c r="B1617" s="3">
        <v>-1.1883618</v>
      </c>
      <c r="C1617" s="3">
        <f t="shared" si="1"/>
        <v>45.0877252</v>
      </c>
      <c r="D1617" s="3">
        <f t="shared" si="2"/>
        <v>0.0450877252</v>
      </c>
      <c r="E1617" s="3">
        <f t="shared" si="3"/>
        <v>1188.3618</v>
      </c>
    </row>
    <row r="1618" ht="15.75" customHeight="1">
      <c r="A1618" s="3">
        <v>4.8785872</v>
      </c>
      <c r="B1618" s="3">
        <v>-1.1862081</v>
      </c>
      <c r="C1618" s="3">
        <f t="shared" si="1"/>
        <v>45.1214128</v>
      </c>
      <c r="D1618" s="3">
        <f t="shared" si="2"/>
        <v>0.0451214128</v>
      </c>
      <c r="E1618" s="3">
        <f t="shared" si="3"/>
        <v>1186.2081</v>
      </c>
    </row>
    <row r="1619" ht="15.75" customHeight="1">
      <c r="A1619" s="3">
        <v>4.8451447</v>
      </c>
      <c r="B1619" s="3">
        <v>-1.1878768</v>
      </c>
      <c r="C1619" s="3">
        <f t="shared" si="1"/>
        <v>45.1548553</v>
      </c>
      <c r="D1619" s="3">
        <f t="shared" si="2"/>
        <v>0.0451548553</v>
      </c>
      <c r="E1619" s="3">
        <f t="shared" si="3"/>
        <v>1187.8768</v>
      </c>
    </row>
    <row r="1620" ht="15.75" customHeight="1">
      <c r="A1620" s="3">
        <v>4.8118834</v>
      </c>
      <c r="B1620" s="3">
        <v>-1.1850116</v>
      </c>
      <c r="C1620" s="3">
        <f t="shared" si="1"/>
        <v>45.1881166</v>
      </c>
      <c r="D1620" s="3">
        <f t="shared" si="2"/>
        <v>0.0451881166</v>
      </c>
      <c r="E1620" s="3">
        <f t="shared" si="3"/>
        <v>1185.0116</v>
      </c>
    </row>
    <row r="1621" ht="15.75" customHeight="1">
      <c r="A1621" s="3">
        <v>4.776886</v>
      </c>
      <c r="B1621" s="3">
        <v>-1.1848559</v>
      </c>
      <c r="C1621" s="3">
        <f t="shared" si="1"/>
        <v>45.223114</v>
      </c>
      <c r="D1621" s="3">
        <f t="shared" si="2"/>
        <v>0.045223114</v>
      </c>
      <c r="E1621" s="3">
        <f t="shared" si="3"/>
        <v>1184.8559</v>
      </c>
    </row>
    <row r="1622" ht="15.75" customHeight="1">
      <c r="A1622" s="3">
        <v>4.7463322</v>
      </c>
      <c r="B1622" s="3">
        <v>-1.1884124</v>
      </c>
      <c r="C1622" s="3">
        <f t="shared" si="1"/>
        <v>45.2536678</v>
      </c>
      <c r="D1622" s="3">
        <f t="shared" si="2"/>
        <v>0.0452536678</v>
      </c>
      <c r="E1622" s="3">
        <f t="shared" si="3"/>
        <v>1188.4124</v>
      </c>
    </row>
    <row r="1623" ht="15.75" customHeight="1">
      <c r="A1623" s="3">
        <v>4.7134285</v>
      </c>
      <c r="B1623" s="3">
        <v>-1.1894922</v>
      </c>
      <c r="C1623" s="3">
        <f t="shared" si="1"/>
        <v>45.2865715</v>
      </c>
      <c r="D1623" s="3">
        <f t="shared" si="2"/>
        <v>0.0452865715</v>
      </c>
      <c r="E1623" s="3">
        <f t="shared" si="3"/>
        <v>1189.4922</v>
      </c>
    </row>
    <row r="1624" ht="15.75" customHeight="1">
      <c r="A1624" s="3">
        <v>4.6785722</v>
      </c>
      <c r="B1624" s="3">
        <v>-1.1900098</v>
      </c>
      <c r="C1624" s="3">
        <f t="shared" si="1"/>
        <v>45.3214278</v>
      </c>
      <c r="D1624" s="3">
        <f t="shared" si="2"/>
        <v>0.0453214278</v>
      </c>
      <c r="E1624" s="3">
        <f t="shared" si="3"/>
        <v>1190.0098</v>
      </c>
    </row>
    <row r="1625" ht="15.75" customHeight="1">
      <c r="A1625" s="3">
        <v>4.6462331</v>
      </c>
      <c r="B1625" s="3">
        <v>-1.1861137</v>
      </c>
      <c r="C1625" s="3">
        <f t="shared" si="1"/>
        <v>45.3537669</v>
      </c>
      <c r="D1625" s="3">
        <f t="shared" si="2"/>
        <v>0.0453537669</v>
      </c>
      <c r="E1625" s="3">
        <f t="shared" si="3"/>
        <v>1186.1137</v>
      </c>
    </row>
    <row r="1626" ht="15.75" customHeight="1">
      <c r="A1626" s="3">
        <v>4.6127868</v>
      </c>
      <c r="B1626" s="3">
        <v>-1.190331</v>
      </c>
      <c r="C1626" s="3">
        <f t="shared" si="1"/>
        <v>45.3872132</v>
      </c>
      <c r="D1626" s="3">
        <f t="shared" si="2"/>
        <v>0.0453872132</v>
      </c>
      <c r="E1626" s="3">
        <f t="shared" si="3"/>
        <v>1190.331</v>
      </c>
    </row>
    <row r="1627" ht="15.75" customHeight="1">
      <c r="A1627" s="3">
        <v>4.5787134</v>
      </c>
      <c r="B1627" s="3">
        <v>-1.1887554</v>
      </c>
      <c r="C1627" s="3">
        <f t="shared" si="1"/>
        <v>45.4212866</v>
      </c>
      <c r="D1627" s="3">
        <f t="shared" si="2"/>
        <v>0.0454212866</v>
      </c>
      <c r="E1627" s="3">
        <f t="shared" si="3"/>
        <v>1188.7554</v>
      </c>
    </row>
    <row r="1628" ht="15.75" customHeight="1">
      <c r="A1628" s="3">
        <v>4.5448055</v>
      </c>
      <c r="B1628" s="3">
        <v>-1.1898866</v>
      </c>
      <c r="C1628" s="3">
        <f t="shared" si="1"/>
        <v>45.4551945</v>
      </c>
      <c r="D1628" s="3">
        <f t="shared" si="2"/>
        <v>0.0454551945</v>
      </c>
      <c r="E1628" s="3">
        <f t="shared" si="3"/>
        <v>1189.8866</v>
      </c>
    </row>
    <row r="1629" ht="15.75" customHeight="1">
      <c r="A1629" s="3">
        <v>4.5130744</v>
      </c>
      <c r="B1629" s="3">
        <v>-1.1956508</v>
      </c>
      <c r="C1629" s="3">
        <f t="shared" si="1"/>
        <v>45.4869256</v>
      </c>
      <c r="D1629" s="3">
        <f t="shared" si="2"/>
        <v>0.0454869256</v>
      </c>
      <c r="E1629" s="3">
        <f t="shared" si="3"/>
        <v>1195.6508</v>
      </c>
    </row>
    <row r="1630" ht="15.75" customHeight="1">
      <c r="A1630" s="3">
        <v>4.4786954</v>
      </c>
      <c r="B1630" s="3">
        <v>-1.1926405</v>
      </c>
      <c r="C1630" s="3">
        <f t="shared" si="1"/>
        <v>45.5213046</v>
      </c>
      <c r="D1630" s="3">
        <f t="shared" si="2"/>
        <v>0.0455213046</v>
      </c>
      <c r="E1630" s="3">
        <f t="shared" si="3"/>
        <v>1192.6405</v>
      </c>
    </row>
    <row r="1631" ht="15.75" customHeight="1">
      <c r="A1631" s="3">
        <v>4.4447699</v>
      </c>
      <c r="B1631" s="3">
        <v>-1.1955639</v>
      </c>
      <c r="C1631" s="3">
        <f t="shared" si="1"/>
        <v>45.5552301</v>
      </c>
      <c r="D1631" s="3">
        <f t="shared" si="2"/>
        <v>0.0455552301</v>
      </c>
      <c r="E1631" s="3">
        <f t="shared" si="3"/>
        <v>1195.5639</v>
      </c>
    </row>
    <row r="1632" ht="15.75" customHeight="1">
      <c r="A1632" s="3">
        <v>4.4116001</v>
      </c>
      <c r="B1632" s="3">
        <v>-1.1918015</v>
      </c>
      <c r="C1632" s="3">
        <f t="shared" si="1"/>
        <v>45.5883999</v>
      </c>
      <c r="D1632" s="3">
        <f t="shared" si="2"/>
        <v>0.0455883999</v>
      </c>
      <c r="E1632" s="3">
        <f t="shared" si="3"/>
        <v>1191.8015</v>
      </c>
    </row>
    <row r="1633" ht="15.75" customHeight="1">
      <c r="A1633" s="3">
        <v>4.3795037</v>
      </c>
      <c r="B1633" s="3">
        <v>-1.1947963</v>
      </c>
      <c r="C1633" s="3">
        <f t="shared" si="1"/>
        <v>45.6204963</v>
      </c>
      <c r="D1633" s="3">
        <f t="shared" si="2"/>
        <v>0.0456204963</v>
      </c>
      <c r="E1633" s="3">
        <f t="shared" si="3"/>
        <v>1194.7963</v>
      </c>
    </row>
    <row r="1634" ht="15.75" customHeight="1">
      <c r="A1634" s="3">
        <v>4.3447232</v>
      </c>
      <c r="B1634" s="3">
        <v>-1.1941477</v>
      </c>
      <c r="C1634" s="3">
        <f t="shared" si="1"/>
        <v>45.6552768</v>
      </c>
      <c r="D1634" s="3">
        <f t="shared" si="2"/>
        <v>0.0456552768</v>
      </c>
      <c r="E1634" s="3">
        <f t="shared" si="3"/>
        <v>1194.1477</v>
      </c>
    </row>
    <row r="1635" ht="15.75" customHeight="1">
      <c r="A1635" s="3">
        <v>4.312449</v>
      </c>
      <c r="B1635" s="3">
        <v>-1.1939236</v>
      </c>
      <c r="C1635" s="3">
        <f t="shared" si="1"/>
        <v>45.687551</v>
      </c>
      <c r="D1635" s="3">
        <f t="shared" si="2"/>
        <v>0.045687551</v>
      </c>
      <c r="E1635" s="3">
        <f t="shared" si="3"/>
        <v>1193.9236</v>
      </c>
    </row>
    <row r="1636" ht="15.75" customHeight="1">
      <c r="A1636" s="3">
        <v>4.2809792</v>
      </c>
      <c r="B1636" s="3">
        <v>-1.1963063</v>
      </c>
      <c r="C1636" s="3">
        <f t="shared" si="1"/>
        <v>45.7190208</v>
      </c>
      <c r="D1636" s="3">
        <f t="shared" si="2"/>
        <v>0.0457190208</v>
      </c>
      <c r="E1636" s="3">
        <f t="shared" si="3"/>
        <v>1196.3063</v>
      </c>
    </row>
    <row r="1637" ht="15.75" customHeight="1">
      <c r="A1637" s="3">
        <v>4.2456274</v>
      </c>
      <c r="B1637" s="3">
        <v>-1.1960696</v>
      </c>
      <c r="C1637" s="3">
        <f t="shared" si="1"/>
        <v>45.7543726</v>
      </c>
      <c r="D1637" s="3">
        <f t="shared" si="2"/>
        <v>0.0457543726</v>
      </c>
      <c r="E1637" s="3">
        <f t="shared" si="3"/>
        <v>1196.0696</v>
      </c>
    </row>
    <row r="1638" ht="15.75" customHeight="1">
      <c r="A1638" s="3">
        <v>4.2133546</v>
      </c>
      <c r="B1638" s="3">
        <v>-1.1977018</v>
      </c>
      <c r="C1638" s="3">
        <f t="shared" si="1"/>
        <v>45.7866454</v>
      </c>
      <c r="D1638" s="3">
        <f t="shared" si="2"/>
        <v>0.0457866454</v>
      </c>
      <c r="E1638" s="3">
        <f t="shared" si="3"/>
        <v>1197.7018</v>
      </c>
    </row>
    <row r="1639" ht="15.75" customHeight="1">
      <c r="A1639" s="3">
        <v>4.1783233</v>
      </c>
      <c r="B1639" s="3">
        <v>-1.1942344</v>
      </c>
      <c r="C1639" s="3">
        <f t="shared" si="1"/>
        <v>45.8216767</v>
      </c>
      <c r="D1639" s="3">
        <f t="shared" si="2"/>
        <v>0.0458216767</v>
      </c>
      <c r="E1639" s="3">
        <f t="shared" si="3"/>
        <v>1194.2344</v>
      </c>
    </row>
    <row r="1640" ht="15.75" customHeight="1">
      <c r="A1640" s="3">
        <v>4.146502</v>
      </c>
      <c r="B1640" s="3">
        <v>-1.1941154</v>
      </c>
      <c r="C1640" s="3">
        <f t="shared" si="1"/>
        <v>45.853498</v>
      </c>
      <c r="D1640" s="3">
        <f t="shared" si="2"/>
        <v>0.045853498</v>
      </c>
      <c r="E1640" s="3">
        <f t="shared" si="3"/>
        <v>1194.1154</v>
      </c>
    </row>
    <row r="1641" ht="15.75" customHeight="1">
      <c r="A1641" s="3">
        <v>4.1126328</v>
      </c>
      <c r="B1641" s="3">
        <v>-1.197685</v>
      </c>
      <c r="C1641" s="3">
        <f t="shared" si="1"/>
        <v>45.8873672</v>
      </c>
      <c r="D1641" s="3">
        <f t="shared" si="2"/>
        <v>0.0458873672</v>
      </c>
      <c r="E1641" s="3">
        <f t="shared" si="3"/>
        <v>1197.685</v>
      </c>
    </row>
    <row r="1642" ht="15.75" customHeight="1">
      <c r="A1642" s="3">
        <v>4.0803313</v>
      </c>
      <c r="B1642" s="3">
        <v>-1.1962967</v>
      </c>
      <c r="C1642" s="3">
        <f t="shared" si="1"/>
        <v>45.9196687</v>
      </c>
      <c r="D1642" s="3">
        <f t="shared" si="2"/>
        <v>0.0459196687</v>
      </c>
      <c r="E1642" s="3">
        <f t="shared" si="3"/>
        <v>1196.2967</v>
      </c>
    </row>
    <row r="1643" ht="15.75" customHeight="1">
      <c r="A1643" s="3">
        <v>4.046277</v>
      </c>
      <c r="B1643" s="3">
        <v>-1.2000014</v>
      </c>
      <c r="C1643" s="3">
        <f t="shared" si="1"/>
        <v>45.953723</v>
      </c>
      <c r="D1643" s="3">
        <f t="shared" si="2"/>
        <v>0.045953723</v>
      </c>
      <c r="E1643" s="3">
        <f t="shared" si="3"/>
        <v>1200.0014</v>
      </c>
    </row>
    <row r="1644" ht="15.75" customHeight="1">
      <c r="A1644" s="3">
        <v>4.0126791</v>
      </c>
      <c r="B1644" s="3">
        <v>-1.1950603</v>
      </c>
      <c r="C1644" s="3">
        <f t="shared" si="1"/>
        <v>45.9873209</v>
      </c>
      <c r="D1644" s="3">
        <f t="shared" si="2"/>
        <v>0.0459873209</v>
      </c>
      <c r="E1644" s="3">
        <f t="shared" si="3"/>
        <v>1195.0603</v>
      </c>
    </row>
    <row r="1645" ht="15.75" customHeight="1">
      <c r="A1645" s="3">
        <v>3.9800732</v>
      </c>
      <c r="B1645" s="3">
        <v>-1.1996651</v>
      </c>
      <c r="C1645" s="3">
        <f t="shared" si="1"/>
        <v>46.0199268</v>
      </c>
      <c r="D1645" s="3">
        <f t="shared" si="2"/>
        <v>0.0460199268</v>
      </c>
      <c r="E1645" s="3">
        <f t="shared" si="3"/>
        <v>1199.6651</v>
      </c>
    </row>
    <row r="1646" ht="15.75" customHeight="1">
      <c r="A1646" s="3">
        <v>3.944839</v>
      </c>
      <c r="B1646" s="3">
        <v>-1.1978674</v>
      </c>
      <c r="C1646" s="3">
        <f t="shared" si="1"/>
        <v>46.055161</v>
      </c>
      <c r="D1646" s="3">
        <f t="shared" si="2"/>
        <v>0.046055161</v>
      </c>
      <c r="E1646" s="3">
        <f t="shared" si="3"/>
        <v>1197.8674</v>
      </c>
    </row>
    <row r="1647" ht="15.75" customHeight="1">
      <c r="A1647" s="3">
        <v>3.9128554</v>
      </c>
      <c r="B1647" s="3">
        <v>-1.197552</v>
      </c>
      <c r="C1647" s="3">
        <f t="shared" si="1"/>
        <v>46.0871446</v>
      </c>
      <c r="D1647" s="3">
        <f t="shared" si="2"/>
        <v>0.0460871446</v>
      </c>
      <c r="E1647" s="3">
        <f t="shared" si="3"/>
        <v>1197.552</v>
      </c>
    </row>
    <row r="1648" ht="15.75" customHeight="1">
      <c r="A1648" s="3">
        <v>3.8802519</v>
      </c>
      <c r="B1648" s="3">
        <v>-1.201104</v>
      </c>
      <c r="C1648" s="3">
        <f t="shared" si="1"/>
        <v>46.1197481</v>
      </c>
      <c r="D1648" s="3">
        <f t="shared" si="2"/>
        <v>0.0461197481</v>
      </c>
      <c r="E1648" s="3">
        <f t="shared" si="3"/>
        <v>1201.104</v>
      </c>
    </row>
    <row r="1649" ht="15.75" customHeight="1">
      <c r="A1649" s="3">
        <v>3.8469498</v>
      </c>
      <c r="B1649" s="3">
        <v>-1.2044426</v>
      </c>
      <c r="C1649" s="3">
        <f t="shared" si="1"/>
        <v>46.1530502</v>
      </c>
      <c r="D1649" s="3">
        <f t="shared" si="2"/>
        <v>0.0461530502</v>
      </c>
      <c r="E1649" s="3">
        <f t="shared" si="3"/>
        <v>1204.4426</v>
      </c>
    </row>
    <row r="1650" ht="15.75" customHeight="1">
      <c r="A1650" s="3">
        <v>3.8141627</v>
      </c>
      <c r="B1650" s="3">
        <v>-1.2045922</v>
      </c>
      <c r="C1650" s="3">
        <f t="shared" si="1"/>
        <v>46.1858373</v>
      </c>
      <c r="D1650" s="3">
        <f t="shared" si="2"/>
        <v>0.0461858373</v>
      </c>
      <c r="E1650" s="3">
        <f t="shared" si="3"/>
        <v>1204.5922</v>
      </c>
    </row>
    <row r="1651" ht="15.75" customHeight="1">
      <c r="A1651" s="3">
        <v>3.7794647</v>
      </c>
      <c r="B1651" s="3">
        <v>-1.2041194</v>
      </c>
      <c r="C1651" s="3">
        <f t="shared" si="1"/>
        <v>46.2205353</v>
      </c>
      <c r="D1651" s="3">
        <f t="shared" si="2"/>
        <v>0.0462205353</v>
      </c>
      <c r="E1651" s="3">
        <f t="shared" si="3"/>
        <v>1204.1194</v>
      </c>
    </row>
    <row r="1652" ht="15.75" customHeight="1">
      <c r="A1652" s="3">
        <v>3.7471015</v>
      </c>
      <c r="B1652" s="3">
        <v>-1.20737</v>
      </c>
      <c r="C1652" s="3">
        <f t="shared" si="1"/>
        <v>46.2528985</v>
      </c>
      <c r="D1652" s="3">
        <f t="shared" si="2"/>
        <v>0.0462528985</v>
      </c>
      <c r="E1652" s="3">
        <f t="shared" si="3"/>
        <v>1207.37</v>
      </c>
    </row>
    <row r="1653" ht="15.75" customHeight="1">
      <c r="A1653" s="3">
        <v>3.7133129</v>
      </c>
      <c r="B1653" s="3">
        <v>-1.2066648</v>
      </c>
      <c r="C1653" s="3">
        <f t="shared" si="1"/>
        <v>46.2866871</v>
      </c>
      <c r="D1653" s="3">
        <f t="shared" si="2"/>
        <v>0.0462866871</v>
      </c>
      <c r="E1653" s="3">
        <f t="shared" si="3"/>
        <v>1206.6648</v>
      </c>
    </row>
    <row r="1654" ht="15.75" customHeight="1">
      <c r="A1654" s="3">
        <v>3.6811368</v>
      </c>
      <c r="B1654" s="3">
        <v>-1.2040527</v>
      </c>
      <c r="C1654" s="3">
        <f t="shared" si="1"/>
        <v>46.3188632</v>
      </c>
      <c r="D1654" s="3">
        <f t="shared" si="2"/>
        <v>0.0463188632</v>
      </c>
      <c r="E1654" s="3">
        <f t="shared" si="3"/>
        <v>1204.0527</v>
      </c>
    </row>
    <row r="1655" ht="15.75" customHeight="1">
      <c r="A1655" s="3">
        <v>3.6466734</v>
      </c>
      <c r="B1655" s="3">
        <v>-1.2078694</v>
      </c>
      <c r="C1655" s="3">
        <f t="shared" si="1"/>
        <v>46.3533266</v>
      </c>
      <c r="D1655" s="3">
        <f t="shared" si="2"/>
        <v>0.0463533266</v>
      </c>
      <c r="E1655" s="3">
        <f t="shared" si="3"/>
        <v>1207.8694</v>
      </c>
    </row>
    <row r="1656" ht="15.75" customHeight="1">
      <c r="A1656" s="3">
        <v>3.6143682</v>
      </c>
      <c r="B1656" s="3">
        <v>-1.2051302</v>
      </c>
      <c r="C1656" s="3">
        <f t="shared" si="1"/>
        <v>46.3856318</v>
      </c>
      <c r="D1656" s="3">
        <f t="shared" si="2"/>
        <v>0.0463856318</v>
      </c>
      <c r="E1656" s="3">
        <f t="shared" si="3"/>
        <v>1205.1302</v>
      </c>
    </row>
    <row r="1657" ht="15.75" customHeight="1">
      <c r="A1657" s="3">
        <v>3.5782123</v>
      </c>
      <c r="B1657" s="3">
        <v>-1.2087078</v>
      </c>
      <c r="C1657" s="3">
        <f t="shared" si="1"/>
        <v>46.4217877</v>
      </c>
      <c r="D1657" s="3">
        <f t="shared" si="2"/>
        <v>0.0464217877</v>
      </c>
      <c r="E1657" s="3">
        <f t="shared" si="3"/>
        <v>1208.7078</v>
      </c>
    </row>
    <row r="1658" ht="15.75" customHeight="1">
      <c r="A1658" s="3">
        <v>3.5454819</v>
      </c>
      <c r="B1658" s="3">
        <v>-1.207358</v>
      </c>
      <c r="C1658" s="3">
        <f t="shared" si="1"/>
        <v>46.4545181</v>
      </c>
      <c r="D1658" s="3">
        <f t="shared" si="2"/>
        <v>0.0464545181</v>
      </c>
      <c r="E1658" s="3">
        <f t="shared" si="3"/>
        <v>1207.358</v>
      </c>
    </row>
    <row r="1659" ht="15.75" customHeight="1">
      <c r="A1659" s="3">
        <v>3.5131578</v>
      </c>
      <c r="B1659" s="3">
        <v>-1.2087584</v>
      </c>
      <c r="C1659" s="3">
        <f t="shared" si="1"/>
        <v>46.4868422</v>
      </c>
      <c r="D1659" s="3">
        <f t="shared" si="2"/>
        <v>0.0464868422</v>
      </c>
      <c r="E1659" s="3">
        <f t="shared" si="3"/>
        <v>1208.7584</v>
      </c>
    </row>
    <row r="1660" ht="15.75" customHeight="1">
      <c r="A1660" s="3">
        <v>3.4794161</v>
      </c>
      <c r="B1660" s="3">
        <v>-1.2069322</v>
      </c>
      <c r="C1660" s="3">
        <f t="shared" si="1"/>
        <v>46.5205839</v>
      </c>
      <c r="D1660" s="3">
        <f t="shared" si="2"/>
        <v>0.0465205839</v>
      </c>
      <c r="E1660" s="3">
        <f t="shared" si="3"/>
        <v>1206.9322</v>
      </c>
    </row>
    <row r="1661" ht="15.75" customHeight="1">
      <c r="A1661" s="3">
        <v>3.4464746</v>
      </c>
      <c r="B1661" s="3">
        <v>-1.2043711</v>
      </c>
      <c r="C1661" s="3">
        <f t="shared" si="1"/>
        <v>46.5535254</v>
      </c>
      <c r="D1661" s="3">
        <f t="shared" si="2"/>
        <v>0.0465535254</v>
      </c>
      <c r="E1661" s="3">
        <f t="shared" si="3"/>
        <v>1204.3711</v>
      </c>
    </row>
    <row r="1662" ht="15.75" customHeight="1">
      <c r="A1662" s="3">
        <v>3.4127817</v>
      </c>
      <c r="B1662" s="3">
        <v>-1.207566</v>
      </c>
      <c r="C1662" s="3">
        <f t="shared" si="1"/>
        <v>46.5872183</v>
      </c>
      <c r="D1662" s="3">
        <f t="shared" si="2"/>
        <v>0.0465872183</v>
      </c>
      <c r="E1662" s="3">
        <f t="shared" si="3"/>
        <v>1207.566</v>
      </c>
    </row>
    <row r="1663" ht="15.75" customHeight="1">
      <c r="A1663" s="3">
        <v>3.3811705</v>
      </c>
      <c r="B1663" s="3">
        <v>-1.2073594</v>
      </c>
      <c r="C1663" s="3">
        <f t="shared" si="1"/>
        <v>46.6188295</v>
      </c>
      <c r="D1663" s="3">
        <f t="shared" si="2"/>
        <v>0.0466188295</v>
      </c>
      <c r="E1663" s="3">
        <f t="shared" si="3"/>
        <v>1207.3594</v>
      </c>
    </row>
    <row r="1664" ht="15.75" customHeight="1">
      <c r="A1664" s="3">
        <v>3.347383</v>
      </c>
      <c r="B1664" s="3">
        <v>-1.2101319</v>
      </c>
      <c r="C1664" s="3">
        <f t="shared" si="1"/>
        <v>46.652617</v>
      </c>
      <c r="D1664" s="3">
        <f t="shared" si="2"/>
        <v>0.046652617</v>
      </c>
      <c r="E1664" s="3">
        <f t="shared" si="3"/>
        <v>1210.1319</v>
      </c>
    </row>
    <row r="1665" ht="15.75" customHeight="1">
      <c r="A1665" s="3">
        <v>3.3130465</v>
      </c>
      <c r="B1665" s="3">
        <v>-1.2075912</v>
      </c>
      <c r="C1665" s="3">
        <f t="shared" si="1"/>
        <v>46.6869535</v>
      </c>
      <c r="D1665" s="3">
        <f t="shared" si="2"/>
        <v>0.0466869535</v>
      </c>
      <c r="E1665" s="3">
        <f t="shared" si="3"/>
        <v>1207.5912</v>
      </c>
    </row>
    <row r="1666" ht="15.75" customHeight="1">
      <c r="A1666" s="3">
        <v>3.2800453</v>
      </c>
      <c r="B1666" s="3">
        <v>-1.2110137</v>
      </c>
      <c r="C1666" s="3">
        <f t="shared" si="1"/>
        <v>46.7199547</v>
      </c>
      <c r="D1666" s="3">
        <f t="shared" si="2"/>
        <v>0.0467199547</v>
      </c>
      <c r="E1666" s="3">
        <f t="shared" si="3"/>
        <v>1211.0137</v>
      </c>
    </row>
    <row r="1667" ht="15.75" customHeight="1">
      <c r="A1667" s="3">
        <v>3.2460608</v>
      </c>
      <c r="B1667" s="3">
        <v>-1.209469</v>
      </c>
      <c r="C1667" s="3">
        <f t="shared" si="1"/>
        <v>46.7539392</v>
      </c>
      <c r="D1667" s="3">
        <f t="shared" si="2"/>
        <v>0.0467539392</v>
      </c>
      <c r="E1667" s="3">
        <f t="shared" si="3"/>
        <v>1209.469</v>
      </c>
    </row>
    <row r="1668" ht="15.75" customHeight="1">
      <c r="A1668" s="3">
        <v>3.2146742</v>
      </c>
      <c r="B1668" s="3">
        <v>-1.211769</v>
      </c>
      <c r="C1668" s="3">
        <f t="shared" si="1"/>
        <v>46.7853258</v>
      </c>
      <c r="D1668" s="3">
        <f t="shared" si="2"/>
        <v>0.0467853258</v>
      </c>
      <c r="E1668" s="3">
        <f t="shared" si="3"/>
        <v>1211.769</v>
      </c>
    </row>
    <row r="1669" ht="15.75" customHeight="1">
      <c r="A1669" s="3">
        <v>3.180275</v>
      </c>
      <c r="B1669" s="3">
        <v>-1.2110054</v>
      </c>
      <c r="C1669" s="3">
        <f t="shared" si="1"/>
        <v>46.819725</v>
      </c>
      <c r="D1669" s="3">
        <f t="shared" si="2"/>
        <v>0.046819725</v>
      </c>
      <c r="E1669" s="3">
        <f t="shared" si="3"/>
        <v>1211.0054</v>
      </c>
    </row>
    <row r="1670" ht="15.75" customHeight="1">
      <c r="A1670" s="3">
        <v>3.1468735</v>
      </c>
      <c r="B1670" s="3">
        <v>-1.2133574</v>
      </c>
      <c r="C1670" s="3">
        <f t="shared" si="1"/>
        <v>46.8531265</v>
      </c>
      <c r="D1670" s="3">
        <f t="shared" si="2"/>
        <v>0.0468531265</v>
      </c>
      <c r="E1670" s="3">
        <f t="shared" si="3"/>
        <v>1213.3574</v>
      </c>
    </row>
    <row r="1671" ht="15.75" customHeight="1">
      <c r="A1671" s="3">
        <v>3.1122763</v>
      </c>
      <c r="B1671" s="3">
        <v>-1.2137048</v>
      </c>
      <c r="C1671" s="3">
        <f t="shared" si="1"/>
        <v>46.8877237</v>
      </c>
      <c r="D1671" s="3">
        <f t="shared" si="2"/>
        <v>0.0468877237</v>
      </c>
      <c r="E1671" s="3">
        <f t="shared" si="3"/>
        <v>1213.7048</v>
      </c>
    </row>
    <row r="1672" ht="15.75" customHeight="1">
      <c r="A1672" s="3">
        <v>3.0798507</v>
      </c>
      <c r="B1672" s="3">
        <v>-1.2146374</v>
      </c>
      <c r="C1672" s="3">
        <f t="shared" si="1"/>
        <v>46.9201493</v>
      </c>
      <c r="D1672" s="3">
        <f t="shared" si="2"/>
        <v>0.0469201493</v>
      </c>
      <c r="E1672" s="3">
        <f t="shared" si="3"/>
        <v>1214.6374</v>
      </c>
    </row>
    <row r="1673" ht="15.75" customHeight="1">
      <c r="A1673" s="3">
        <v>3.046164</v>
      </c>
      <c r="B1673" s="3">
        <v>-1.2190723</v>
      </c>
      <c r="C1673" s="3">
        <f t="shared" si="1"/>
        <v>46.953836</v>
      </c>
      <c r="D1673" s="3">
        <f t="shared" si="2"/>
        <v>0.046953836</v>
      </c>
      <c r="E1673" s="3">
        <f t="shared" si="3"/>
        <v>1219.0723</v>
      </c>
    </row>
    <row r="1674" ht="15.75" customHeight="1">
      <c r="A1674" s="3">
        <v>3.0129051</v>
      </c>
      <c r="B1674" s="3">
        <v>-1.2171023</v>
      </c>
      <c r="C1674" s="3">
        <f t="shared" si="1"/>
        <v>46.9870949</v>
      </c>
      <c r="D1674" s="3">
        <f t="shared" si="2"/>
        <v>0.0469870949</v>
      </c>
      <c r="E1674" s="3">
        <f t="shared" si="3"/>
        <v>1217.1023</v>
      </c>
    </row>
    <row r="1675" ht="15.75" customHeight="1">
      <c r="A1675" s="3">
        <v>2.9808731</v>
      </c>
      <c r="B1675" s="3">
        <v>-1.2182102</v>
      </c>
      <c r="C1675" s="3">
        <f t="shared" si="1"/>
        <v>47.0191269</v>
      </c>
      <c r="D1675" s="3">
        <f t="shared" si="2"/>
        <v>0.0470191269</v>
      </c>
      <c r="E1675" s="3">
        <f t="shared" si="3"/>
        <v>1218.2102</v>
      </c>
    </row>
    <row r="1676" ht="15.75" customHeight="1">
      <c r="A1676" s="3">
        <v>2.9463947</v>
      </c>
      <c r="B1676" s="3">
        <v>-1.2167225</v>
      </c>
      <c r="C1676" s="3">
        <f t="shared" si="1"/>
        <v>47.0536053</v>
      </c>
      <c r="D1676" s="3">
        <f t="shared" si="2"/>
        <v>0.0470536053</v>
      </c>
      <c r="E1676" s="3">
        <f t="shared" si="3"/>
        <v>1216.7225</v>
      </c>
    </row>
    <row r="1677" ht="15.75" customHeight="1">
      <c r="A1677" s="3">
        <v>2.9132721</v>
      </c>
      <c r="B1677" s="3">
        <v>-1.216229</v>
      </c>
      <c r="C1677" s="3">
        <f t="shared" si="1"/>
        <v>47.0867279</v>
      </c>
      <c r="D1677" s="3">
        <f t="shared" si="2"/>
        <v>0.0470867279</v>
      </c>
      <c r="E1677" s="3">
        <f t="shared" si="3"/>
        <v>1216.229</v>
      </c>
    </row>
    <row r="1678" ht="15.75" customHeight="1">
      <c r="A1678" s="3">
        <v>2.8815501</v>
      </c>
      <c r="B1678" s="3">
        <v>-1.2191439</v>
      </c>
      <c r="C1678" s="3">
        <f t="shared" si="1"/>
        <v>47.1184499</v>
      </c>
      <c r="D1678" s="3">
        <f t="shared" si="2"/>
        <v>0.0471184499</v>
      </c>
      <c r="E1678" s="3">
        <f t="shared" si="3"/>
        <v>1219.1439</v>
      </c>
    </row>
    <row r="1679" ht="15.75" customHeight="1">
      <c r="A1679" s="3">
        <v>2.8478818</v>
      </c>
      <c r="B1679" s="3">
        <v>-1.2197425</v>
      </c>
      <c r="C1679" s="3">
        <f t="shared" si="1"/>
        <v>47.1521182</v>
      </c>
      <c r="D1679" s="3">
        <f t="shared" si="2"/>
        <v>0.0471521182</v>
      </c>
      <c r="E1679" s="3">
        <f t="shared" si="3"/>
        <v>1219.7425</v>
      </c>
    </row>
    <row r="1680" ht="15.75" customHeight="1">
      <c r="A1680" s="3">
        <v>2.8149946</v>
      </c>
      <c r="B1680" s="3">
        <v>-1.2216367</v>
      </c>
      <c r="C1680" s="3">
        <f t="shared" si="1"/>
        <v>47.1850054</v>
      </c>
      <c r="D1680" s="3">
        <f t="shared" si="2"/>
        <v>0.0471850054</v>
      </c>
      <c r="E1680" s="3">
        <f t="shared" si="3"/>
        <v>1221.6367</v>
      </c>
    </row>
    <row r="1681" ht="15.75" customHeight="1">
      <c r="A1681" s="3">
        <v>2.7809658</v>
      </c>
      <c r="B1681" s="3">
        <v>-1.2217703</v>
      </c>
      <c r="C1681" s="3">
        <f t="shared" si="1"/>
        <v>47.2190342</v>
      </c>
      <c r="D1681" s="3">
        <f t="shared" si="2"/>
        <v>0.0472190342</v>
      </c>
      <c r="E1681" s="3">
        <f t="shared" si="3"/>
        <v>1221.7703</v>
      </c>
    </row>
    <row r="1682" ht="15.75" customHeight="1">
      <c r="A1682" s="3">
        <v>2.7469912</v>
      </c>
      <c r="B1682" s="3">
        <v>-1.2208327</v>
      </c>
      <c r="C1682" s="3">
        <f t="shared" si="1"/>
        <v>47.2530088</v>
      </c>
      <c r="D1682" s="3">
        <f t="shared" si="2"/>
        <v>0.0472530088</v>
      </c>
      <c r="E1682" s="3">
        <f t="shared" si="3"/>
        <v>1220.8327</v>
      </c>
    </row>
    <row r="1683" ht="15.75" customHeight="1">
      <c r="A1683" s="3">
        <v>2.7136805</v>
      </c>
      <c r="B1683" s="3">
        <v>-1.222427</v>
      </c>
      <c r="C1683" s="3">
        <f t="shared" si="1"/>
        <v>47.2863195</v>
      </c>
      <c r="D1683" s="3">
        <f t="shared" si="2"/>
        <v>0.0472863195</v>
      </c>
      <c r="E1683" s="3">
        <f t="shared" si="3"/>
        <v>1222.427</v>
      </c>
    </row>
    <row r="1684" ht="15.75" customHeight="1">
      <c r="A1684" s="3">
        <v>2.6800668</v>
      </c>
      <c r="B1684" s="3">
        <v>-1.2223518</v>
      </c>
      <c r="C1684" s="3">
        <f t="shared" si="1"/>
        <v>47.3199332</v>
      </c>
      <c r="D1684" s="3">
        <f t="shared" si="2"/>
        <v>0.0473199332</v>
      </c>
      <c r="E1684" s="3">
        <f t="shared" si="3"/>
        <v>1222.3518</v>
      </c>
    </row>
    <row r="1685" ht="15.75" customHeight="1">
      <c r="A1685" s="3">
        <v>2.6458156</v>
      </c>
      <c r="B1685" s="3">
        <v>-1.2185878</v>
      </c>
      <c r="C1685" s="3">
        <f t="shared" si="1"/>
        <v>47.3541844</v>
      </c>
      <c r="D1685" s="3">
        <f t="shared" si="2"/>
        <v>0.0473541844</v>
      </c>
      <c r="E1685" s="3">
        <f t="shared" si="3"/>
        <v>1218.5878</v>
      </c>
    </row>
    <row r="1686" ht="15.75" customHeight="1">
      <c r="A1686" s="3">
        <v>2.6128988</v>
      </c>
      <c r="B1686" s="3">
        <v>-1.2189037</v>
      </c>
      <c r="C1686" s="3">
        <f t="shared" si="1"/>
        <v>47.3871012</v>
      </c>
      <c r="D1686" s="3">
        <f t="shared" si="2"/>
        <v>0.0473871012</v>
      </c>
      <c r="E1686" s="3">
        <f t="shared" si="3"/>
        <v>1218.9037</v>
      </c>
    </row>
    <row r="1687" ht="15.75" customHeight="1">
      <c r="A1687" s="3">
        <v>2.5801063</v>
      </c>
      <c r="B1687" s="3">
        <v>-1.2225926</v>
      </c>
      <c r="C1687" s="3">
        <f t="shared" si="1"/>
        <v>47.4198937</v>
      </c>
      <c r="D1687" s="3">
        <f t="shared" si="2"/>
        <v>0.0474198937</v>
      </c>
      <c r="E1687" s="3">
        <f t="shared" si="3"/>
        <v>1222.5926</v>
      </c>
    </row>
    <row r="1688" ht="15.75" customHeight="1">
      <c r="A1688" s="3">
        <v>2.5484328</v>
      </c>
      <c r="B1688" s="3">
        <v>-1.2178363</v>
      </c>
      <c r="C1688" s="3">
        <f t="shared" si="1"/>
        <v>47.4515672</v>
      </c>
      <c r="D1688" s="3">
        <f t="shared" si="2"/>
        <v>0.0474515672</v>
      </c>
      <c r="E1688" s="3">
        <f t="shared" si="3"/>
        <v>1217.8363</v>
      </c>
    </row>
    <row r="1689" ht="15.75" customHeight="1">
      <c r="A1689" s="3">
        <v>2.5150001</v>
      </c>
      <c r="B1689" s="3">
        <v>-1.2246665</v>
      </c>
      <c r="C1689" s="3">
        <f t="shared" si="1"/>
        <v>47.4849999</v>
      </c>
      <c r="D1689" s="3">
        <f t="shared" si="2"/>
        <v>0.0474849999</v>
      </c>
      <c r="E1689" s="3">
        <f t="shared" si="3"/>
        <v>1224.6665</v>
      </c>
    </row>
    <row r="1690" ht="15.75" customHeight="1">
      <c r="A1690" s="3">
        <v>2.4795866</v>
      </c>
      <c r="B1690" s="3">
        <v>-1.2218233</v>
      </c>
      <c r="C1690" s="3">
        <f t="shared" si="1"/>
        <v>47.5204134</v>
      </c>
      <c r="D1690" s="3">
        <f t="shared" si="2"/>
        <v>0.0475204134</v>
      </c>
      <c r="E1690" s="3">
        <f t="shared" si="3"/>
        <v>1221.8233</v>
      </c>
    </row>
    <row r="1691" ht="15.75" customHeight="1">
      <c r="A1691" s="3">
        <v>2.4472377</v>
      </c>
      <c r="B1691" s="3">
        <v>-1.2225878</v>
      </c>
      <c r="C1691" s="3">
        <f t="shared" si="1"/>
        <v>47.5527623</v>
      </c>
      <c r="D1691" s="3">
        <f t="shared" si="2"/>
        <v>0.0475527623</v>
      </c>
      <c r="E1691" s="3">
        <f t="shared" si="3"/>
        <v>1222.5878</v>
      </c>
    </row>
    <row r="1692" ht="15.75" customHeight="1">
      <c r="A1692" s="3">
        <v>2.4125955</v>
      </c>
      <c r="B1692" s="3">
        <v>-1.2250985</v>
      </c>
      <c r="C1692" s="3">
        <f t="shared" si="1"/>
        <v>47.5874045</v>
      </c>
      <c r="D1692" s="3">
        <f t="shared" si="2"/>
        <v>0.0475874045</v>
      </c>
      <c r="E1692" s="3">
        <f t="shared" si="3"/>
        <v>1225.0985</v>
      </c>
    </row>
    <row r="1693" ht="15.75" customHeight="1">
      <c r="A1693" s="3">
        <v>2.3810575</v>
      </c>
      <c r="B1693" s="3">
        <v>-1.2257687</v>
      </c>
      <c r="C1693" s="3">
        <f t="shared" si="1"/>
        <v>47.6189425</v>
      </c>
      <c r="D1693" s="3">
        <f t="shared" si="2"/>
        <v>0.0476189425</v>
      </c>
      <c r="E1693" s="3">
        <f t="shared" si="3"/>
        <v>1225.7687</v>
      </c>
    </row>
    <row r="1694" ht="15.75" customHeight="1">
      <c r="A1694" s="3">
        <v>2.3477273</v>
      </c>
      <c r="B1694" s="3">
        <v>-1.2289406</v>
      </c>
      <c r="C1694" s="3">
        <f t="shared" si="1"/>
        <v>47.6522727</v>
      </c>
      <c r="D1694" s="3">
        <f t="shared" si="2"/>
        <v>0.0476522727</v>
      </c>
      <c r="E1694" s="3">
        <f t="shared" si="3"/>
        <v>1228.9406</v>
      </c>
    </row>
    <row r="1695" ht="15.75" customHeight="1">
      <c r="A1695" s="3">
        <v>2.3143418</v>
      </c>
      <c r="B1695" s="3">
        <v>-1.2281229</v>
      </c>
      <c r="C1695" s="3">
        <f t="shared" si="1"/>
        <v>47.6856582</v>
      </c>
      <c r="D1695" s="3">
        <f t="shared" si="2"/>
        <v>0.0476856582</v>
      </c>
      <c r="E1695" s="3">
        <f t="shared" si="3"/>
        <v>1228.1229</v>
      </c>
    </row>
    <row r="1696" ht="15.75" customHeight="1">
      <c r="A1696" s="3">
        <v>2.2799382</v>
      </c>
      <c r="B1696" s="3">
        <v>-1.2303072</v>
      </c>
      <c r="C1696" s="3">
        <f t="shared" si="1"/>
        <v>47.7200618</v>
      </c>
      <c r="D1696" s="3">
        <f t="shared" si="2"/>
        <v>0.0477200618</v>
      </c>
      <c r="E1696" s="3">
        <f t="shared" si="3"/>
        <v>1230.3072</v>
      </c>
    </row>
    <row r="1697" ht="15.75" customHeight="1">
      <c r="A1697" s="3">
        <v>2.2460051</v>
      </c>
      <c r="B1697" s="3">
        <v>-1.2298074</v>
      </c>
      <c r="C1697" s="3">
        <f t="shared" si="1"/>
        <v>47.7539949</v>
      </c>
      <c r="D1697" s="3">
        <f t="shared" si="2"/>
        <v>0.0477539949</v>
      </c>
      <c r="E1697" s="3">
        <f t="shared" si="3"/>
        <v>1229.8074</v>
      </c>
    </row>
    <row r="1698" ht="15.75" customHeight="1">
      <c r="A1698" s="3">
        <v>2.2156413</v>
      </c>
      <c r="B1698" s="3">
        <v>-1.2298712</v>
      </c>
      <c r="C1698" s="3">
        <f t="shared" si="1"/>
        <v>47.7843587</v>
      </c>
      <c r="D1698" s="3">
        <f t="shared" si="2"/>
        <v>0.0477843587</v>
      </c>
      <c r="E1698" s="3">
        <f t="shared" si="3"/>
        <v>1229.8712</v>
      </c>
    </row>
    <row r="1699" ht="15.75" customHeight="1">
      <c r="A1699" s="3">
        <v>2.1798511</v>
      </c>
      <c r="B1699" s="3">
        <v>-1.2306072</v>
      </c>
      <c r="C1699" s="3">
        <f t="shared" si="1"/>
        <v>47.8201489</v>
      </c>
      <c r="D1699" s="3">
        <f t="shared" si="2"/>
        <v>0.0478201489</v>
      </c>
      <c r="E1699" s="3">
        <f t="shared" si="3"/>
        <v>1230.6072</v>
      </c>
    </row>
    <row r="1700" ht="15.75" customHeight="1">
      <c r="A1700" s="3">
        <v>2.1460872</v>
      </c>
      <c r="B1700" s="3">
        <v>-1.2268894</v>
      </c>
      <c r="C1700" s="3">
        <f t="shared" si="1"/>
        <v>47.8539128</v>
      </c>
      <c r="D1700" s="3">
        <f t="shared" si="2"/>
        <v>0.0478539128</v>
      </c>
      <c r="E1700" s="3">
        <f t="shared" si="3"/>
        <v>1226.8894</v>
      </c>
    </row>
    <row r="1701" ht="15.75" customHeight="1">
      <c r="A1701" s="3">
        <v>2.1146922</v>
      </c>
      <c r="B1701" s="3">
        <v>-1.2312154</v>
      </c>
      <c r="C1701" s="3">
        <f t="shared" si="1"/>
        <v>47.8853078</v>
      </c>
      <c r="D1701" s="3">
        <f t="shared" si="2"/>
        <v>0.0478853078</v>
      </c>
      <c r="E1701" s="3">
        <f t="shared" si="3"/>
        <v>1231.2154</v>
      </c>
    </row>
    <row r="1702" ht="15.75" customHeight="1">
      <c r="A1702" s="3">
        <v>2.0818264</v>
      </c>
      <c r="B1702" s="3">
        <v>-1.2302488</v>
      </c>
      <c r="C1702" s="3">
        <f t="shared" si="1"/>
        <v>47.9181736</v>
      </c>
      <c r="D1702" s="3">
        <f t="shared" si="2"/>
        <v>0.0479181736</v>
      </c>
      <c r="E1702" s="3">
        <f t="shared" si="3"/>
        <v>1230.2488</v>
      </c>
    </row>
    <row r="1703" ht="15.75" customHeight="1">
      <c r="A1703" s="3">
        <v>2.0488796</v>
      </c>
      <c r="B1703" s="3">
        <v>-1.2337358</v>
      </c>
      <c r="C1703" s="3">
        <f t="shared" si="1"/>
        <v>47.9511204</v>
      </c>
      <c r="D1703" s="3">
        <f t="shared" si="2"/>
        <v>0.0479511204</v>
      </c>
      <c r="E1703" s="3">
        <f t="shared" si="3"/>
        <v>1233.7358</v>
      </c>
    </row>
    <row r="1704" ht="15.75" customHeight="1">
      <c r="A1704" s="3">
        <v>2.0147936</v>
      </c>
      <c r="B1704" s="3">
        <v>-1.2326069</v>
      </c>
      <c r="C1704" s="3">
        <f t="shared" si="1"/>
        <v>47.9852064</v>
      </c>
      <c r="D1704" s="3">
        <f t="shared" si="2"/>
        <v>0.0479852064</v>
      </c>
      <c r="E1704" s="3">
        <f t="shared" si="3"/>
        <v>1232.6069</v>
      </c>
    </row>
    <row r="1705" ht="15.75" customHeight="1">
      <c r="A1705" s="3">
        <v>1.9804946</v>
      </c>
      <c r="B1705" s="3">
        <v>-1.2323979</v>
      </c>
      <c r="C1705" s="3">
        <f t="shared" si="1"/>
        <v>48.0195054</v>
      </c>
      <c r="D1705" s="3">
        <f t="shared" si="2"/>
        <v>0.0480195054</v>
      </c>
      <c r="E1705" s="3">
        <f t="shared" si="3"/>
        <v>1232.3979</v>
      </c>
    </row>
    <row r="1706" ht="15.75" customHeight="1">
      <c r="A1706" s="3">
        <v>1.9473053</v>
      </c>
      <c r="B1706" s="3">
        <v>-1.2332239</v>
      </c>
      <c r="C1706" s="3">
        <f t="shared" si="1"/>
        <v>48.0526947</v>
      </c>
      <c r="D1706" s="3">
        <f t="shared" si="2"/>
        <v>0.0480526947</v>
      </c>
      <c r="E1706" s="3">
        <f t="shared" si="3"/>
        <v>1233.2239</v>
      </c>
    </row>
    <row r="1707" ht="15.75" customHeight="1">
      <c r="A1707" s="3">
        <v>1.9139813</v>
      </c>
      <c r="B1707" s="3">
        <v>-1.2347932</v>
      </c>
      <c r="C1707" s="3">
        <f t="shared" si="1"/>
        <v>48.0860187</v>
      </c>
      <c r="D1707" s="3">
        <f t="shared" si="2"/>
        <v>0.0480860187</v>
      </c>
      <c r="E1707" s="3">
        <f t="shared" si="3"/>
        <v>1234.7932</v>
      </c>
    </row>
    <row r="1708" ht="15.75" customHeight="1">
      <c r="A1708" s="3">
        <v>1.880646</v>
      </c>
      <c r="B1708" s="3">
        <v>-1.2361633</v>
      </c>
      <c r="C1708" s="3">
        <f t="shared" si="1"/>
        <v>48.119354</v>
      </c>
      <c r="D1708" s="3">
        <f t="shared" si="2"/>
        <v>0.048119354</v>
      </c>
      <c r="E1708" s="3">
        <f t="shared" si="3"/>
        <v>1236.1633</v>
      </c>
    </row>
    <row r="1709" ht="15.75" customHeight="1">
      <c r="A1709" s="3">
        <v>1.8479986</v>
      </c>
      <c r="B1709" s="3">
        <v>-1.2306926</v>
      </c>
      <c r="C1709" s="3">
        <f t="shared" si="1"/>
        <v>48.1520014</v>
      </c>
      <c r="D1709" s="3">
        <f t="shared" si="2"/>
        <v>0.0481520014</v>
      </c>
      <c r="E1709" s="3">
        <f t="shared" si="3"/>
        <v>1230.6926</v>
      </c>
    </row>
    <row r="1710" ht="15.75" customHeight="1">
      <c r="A1710" s="3">
        <v>1.8137218</v>
      </c>
      <c r="B1710" s="3">
        <v>-1.2365903</v>
      </c>
      <c r="C1710" s="3">
        <f t="shared" si="1"/>
        <v>48.1862782</v>
      </c>
      <c r="D1710" s="3">
        <f t="shared" si="2"/>
        <v>0.0481862782</v>
      </c>
      <c r="E1710" s="3">
        <f t="shared" si="3"/>
        <v>1236.5903</v>
      </c>
    </row>
    <row r="1711" ht="15.75" customHeight="1">
      <c r="A1711" s="3">
        <v>1.7800431</v>
      </c>
      <c r="B1711" s="3">
        <v>-1.2347282</v>
      </c>
      <c r="C1711" s="3">
        <f t="shared" si="1"/>
        <v>48.2199569</v>
      </c>
      <c r="D1711" s="3">
        <f t="shared" si="2"/>
        <v>0.0482199569</v>
      </c>
      <c r="E1711" s="3">
        <f t="shared" si="3"/>
        <v>1234.7282</v>
      </c>
    </row>
    <row r="1712" ht="15.75" customHeight="1">
      <c r="A1712" s="3">
        <v>1.7457315</v>
      </c>
      <c r="B1712" s="3">
        <v>-1.2344671</v>
      </c>
      <c r="C1712" s="3">
        <f t="shared" si="1"/>
        <v>48.2542685</v>
      </c>
      <c r="D1712" s="3">
        <f t="shared" si="2"/>
        <v>0.0482542685</v>
      </c>
      <c r="E1712" s="3">
        <f t="shared" si="3"/>
        <v>1234.4671</v>
      </c>
    </row>
    <row r="1713" ht="15.75" customHeight="1">
      <c r="A1713" s="3">
        <v>1.7127286</v>
      </c>
      <c r="B1713" s="3">
        <v>-1.2374263</v>
      </c>
      <c r="C1713" s="3">
        <f t="shared" si="1"/>
        <v>48.2872714</v>
      </c>
      <c r="D1713" s="3">
        <f t="shared" si="2"/>
        <v>0.0482872714</v>
      </c>
      <c r="E1713" s="3">
        <f t="shared" si="3"/>
        <v>1237.4263</v>
      </c>
    </row>
    <row r="1714" ht="15.75" customHeight="1">
      <c r="A1714" s="3">
        <v>1.6817993</v>
      </c>
      <c r="B1714" s="3">
        <v>-1.2375571</v>
      </c>
      <c r="C1714" s="3">
        <f t="shared" si="1"/>
        <v>48.3182007</v>
      </c>
      <c r="D1714" s="3">
        <f t="shared" si="2"/>
        <v>0.0483182007</v>
      </c>
      <c r="E1714" s="3">
        <f t="shared" si="3"/>
        <v>1237.5571</v>
      </c>
    </row>
    <row r="1715" ht="15.75" customHeight="1">
      <c r="A1715" s="3">
        <v>1.6489626</v>
      </c>
      <c r="B1715" s="3">
        <v>-1.2418295</v>
      </c>
      <c r="C1715" s="3">
        <f t="shared" si="1"/>
        <v>48.3510374</v>
      </c>
      <c r="D1715" s="3">
        <f t="shared" si="2"/>
        <v>0.0483510374</v>
      </c>
      <c r="E1715" s="3">
        <f t="shared" si="3"/>
        <v>1241.8295</v>
      </c>
    </row>
    <row r="1716" ht="15.75" customHeight="1">
      <c r="A1716" s="3">
        <v>1.6147965</v>
      </c>
      <c r="B1716" s="3">
        <v>-1.242853</v>
      </c>
      <c r="C1716" s="3">
        <f t="shared" si="1"/>
        <v>48.3852035</v>
      </c>
      <c r="D1716" s="3">
        <f t="shared" si="2"/>
        <v>0.0483852035</v>
      </c>
      <c r="E1716" s="3">
        <f t="shared" si="3"/>
        <v>1242.853</v>
      </c>
    </row>
    <row r="1717" ht="15.75" customHeight="1">
      <c r="A1717" s="3">
        <v>1.5815634</v>
      </c>
      <c r="B1717" s="3">
        <v>-1.2434752</v>
      </c>
      <c r="C1717" s="3">
        <f t="shared" si="1"/>
        <v>48.4184366</v>
      </c>
      <c r="D1717" s="3">
        <f t="shared" si="2"/>
        <v>0.0484184366</v>
      </c>
      <c r="E1717" s="3">
        <f t="shared" si="3"/>
        <v>1243.4752</v>
      </c>
    </row>
    <row r="1718" ht="15.75" customHeight="1">
      <c r="A1718" s="3">
        <v>1.5482035</v>
      </c>
      <c r="B1718" s="3">
        <v>-1.2418252</v>
      </c>
      <c r="C1718" s="3">
        <f t="shared" si="1"/>
        <v>48.4517965</v>
      </c>
      <c r="D1718" s="3">
        <f t="shared" si="2"/>
        <v>0.0484517965</v>
      </c>
      <c r="E1718" s="3">
        <f t="shared" si="3"/>
        <v>1241.8252</v>
      </c>
    </row>
    <row r="1719" ht="15.75" customHeight="1">
      <c r="A1719" s="3">
        <v>1.5146463</v>
      </c>
      <c r="B1719" s="3">
        <v>-1.2429869</v>
      </c>
      <c r="C1719" s="3">
        <f t="shared" si="1"/>
        <v>48.4853537</v>
      </c>
      <c r="D1719" s="3">
        <f t="shared" si="2"/>
        <v>0.0484853537</v>
      </c>
      <c r="E1719" s="3">
        <f t="shared" si="3"/>
        <v>1242.9869</v>
      </c>
    </row>
    <row r="1720" ht="15.75" customHeight="1">
      <c r="A1720" s="3">
        <v>1.4808695</v>
      </c>
      <c r="B1720" s="3">
        <v>-1.2430214</v>
      </c>
      <c r="C1720" s="3">
        <f t="shared" si="1"/>
        <v>48.5191305</v>
      </c>
      <c r="D1720" s="3">
        <f t="shared" si="2"/>
        <v>0.0485191305</v>
      </c>
      <c r="E1720" s="3">
        <f t="shared" si="3"/>
        <v>1243.0214</v>
      </c>
    </row>
    <row r="1721" ht="15.75" customHeight="1">
      <c r="A1721" s="3">
        <v>1.4479661</v>
      </c>
      <c r="B1721" s="3">
        <v>-1.2395844</v>
      </c>
      <c r="C1721" s="3">
        <f t="shared" si="1"/>
        <v>48.5520339</v>
      </c>
      <c r="D1721" s="3">
        <f t="shared" si="2"/>
        <v>0.0485520339</v>
      </c>
      <c r="E1721" s="3">
        <f t="shared" si="3"/>
        <v>1239.5844</v>
      </c>
    </row>
    <row r="1722" ht="15.75" customHeight="1">
      <c r="A1722" s="3">
        <v>1.4133649</v>
      </c>
      <c r="B1722" s="3">
        <v>-1.2435915</v>
      </c>
      <c r="C1722" s="3">
        <f t="shared" si="1"/>
        <v>48.5866351</v>
      </c>
      <c r="D1722" s="3">
        <f t="shared" si="2"/>
        <v>0.0485866351</v>
      </c>
      <c r="E1722" s="3">
        <f t="shared" si="3"/>
        <v>1243.5915</v>
      </c>
    </row>
    <row r="1723" ht="15.75" customHeight="1">
      <c r="A1723" s="3">
        <v>1.38121</v>
      </c>
      <c r="B1723" s="3">
        <v>-1.2412862</v>
      </c>
      <c r="C1723" s="3">
        <f t="shared" si="1"/>
        <v>48.61879</v>
      </c>
      <c r="D1723" s="3">
        <f t="shared" si="2"/>
        <v>0.04861879</v>
      </c>
      <c r="E1723" s="3">
        <f t="shared" si="3"/>
        <v>1241.2862</v>
      </c>
    </row>
    <row r="1724" ht="15.75" customHeight="1">
      <c r="A1724" s="3">
        <v>1.3483031</v>
      </c>
      <c r="B1724" s="3">
        <v>-1.2459415</v>
      </c>
      <c r="C1724" s="3">
        <f t="shared" si="1"/>
        <v>48.6516969</v>
      </c>
      <c r="D1724" s="3">
        <f t="shared" si="2"/>
        <v>0.0486516969</v>
      </c>
      <c r="E1724" s="3">
        <f t="shared" si="3"/>
        <v>1245.9415</v>
      </c>
    </row>
    <row r="1725" ht="15.75" customHeight="1">
      <c r="A1725" s="3">
        <v>1.3143382</v>
      </c>
      <c r="B1725" s="3">
        <v>-1.2432737</v>
      </c>
      <c r="C1725" s="3">
        <f t="shared" si="1"/>
        <v>48.6856618</v>
      </c>
      <c r="D1725" s="3">
        <f t="shared" si="2"/>
        <v>0.0486856618</v>
      </c>
      <c r="E1725" s="3">
        <f t="shared" si="3"/>
        <v>1243.2737</v>
      </c>
    </row>
    <row r="1726" ht="15.75" customHeight="1">
      <c r="A1726" s="3">
        <v>1.2800242</v>
      </c>
      <c r="B1726" s="3">
        <v>-1.2444611</v>
      </c>
      <c r="C1726" s="3">
        <f t="shared" si="1"/>
        <v>48.7199758</v>
      </c>
      <c r="D1726" s="3">
        <f t="shared" si="2"/>
        <v>0.0487199758</v>
      </c>
      <c r="E1726" s="3">
        <f t="shared" si="3"/>
        <v>1244.4611</v>
      </c>
    </row>
    <row r="1727" ht="15.75" customHeight="1">
      <c r="A1727" s="3">
        <v>1.2482347</v>
      </c>
      <c r="B1727" s="3">
        <v>-1.2448057</v>
      </c>
      <c r="C1727" s="3">
        <f t="shared" si="1"/>
        <v>48.7517653</v>
      </c>
      <c r="D1727" s="3">
        <f t="shared" si="2"/>
        <v>0.0487517653</v>
      </c>
      <c r="E1727" s="3">
        <f t="shared" si="3"/>
        <v>1244.8057</v>
      </c>
    </row>
    <row r="1728" ht="15.75" customHeight="1">
      <c r="A1728" s="3">
        <v>1.2141896</v>
      </c>
      <c r="B1728" s="3">
        <v>-1.2425897</v>
      </c>
      <c r="C1728" s="3">
        <f t="shared" si="1"/>
        <v>48.7858104</v>
      </c>
      <c r="D1728" s="3">
        <f t="shared" si="2"/>
        <v>0.0487858104</v>
      </c>
      <c r="E1728" s="3">
        <f t="shared" si="3"/>
        <v>1242.5897</v>
      </c>
    </row>
    <row r="1729" ht="15.75" customHeight="1">
      <c r="A1729" s="3">
        <v>1.1817865</v>
      </c>
      <c r="B1729" s="3">
        <v>-1.2457385</v>
      </c>
      <c r="C1729" s="3">
        <f t="shared" si="1"/>
        <v>48.8182135</v>
      </c>
      <c r="D1729" s="3">
        <f t="shared" si="2"/>
        <v>0.0488182135</v>
      </c>
      <c r="E1729" s="3">
        <f t="shared" si="3"/>
        <v>1245.7385</v>
      </c>
    </row>
    <row r="1730" ht="15.75" customHeight="1">
      <c r="A1730" s="3">
        <v>1.1475981</v>
      </c>
      <c r="B1730" s="3">
        <v>-1.2433704</v>
      </c>
      <c r="C1730" s="3">
        <f t="shared" si="1"/>
        <v>48.8524019</v>
      </c>
      <c r="D1730" s="3">
        <f t="shared" si="2"/>
        <v>0.0488524019</v>
      </c>
      <c r="E1730" s="3">
        <f t="shared" si="3"/>
        <v>1243.3704</v>
      </c>
    </row>
    <row r="1731" ht="15.75" customHeight="1">
      <c r="A1731" s="3">
        <v>1.1148715</v>
      </c>
      <c r="B1731" s="3">
        <v>-1.2478904</v>
      </c>
      <c r="C1731" s="3">
        <f t="shared" si="1"/>
        <v>48.8851285</v>
      </c>
      <c r="D1731" s="3">
        <f t="shared" si="2"/>
        <v>0.0488851285</v>
      </c>
      <c r="E1731" s="3">
        <f t="shared" si="3"/>
        <v>1247.8904</v>
      </c>
    </row>
    <row r="1732" ht="15.75" customHeight="1">
      <c r="A1732" s="3">
        <v>1.0809879</v>
      </c>
      <c r="B1732" s="3">
        <v>-1.2468171</v>
      </c>
      <c r="C1732" s="3">
        <f t="shared" si="1"/>
        <v>48.9190121</v>
      </c>
      <c r="D1732" s="3">
        <f t="shared" si="2"/>
        <v>0.0489190121</v>
      </c>
      <c r="E1732" s="3">
        <f t="shared" si="3"/>
        <v>1246.8171</v>
      </c>
    </row>
    <row r="1733" ht="15.75" customHeight="1">
      <c r="A1733" s="3">
        <v>1.0490844</v>
      </c>
      <c r="B1733" s="3">
        <v>-1.2482373</v>
      </c>
      <c r="C1733" s="3">
        <f t="shared" si="1"/>
        <v>48.9509156</v>
      </c>
      <c r="D1733" s="3">
        <f t="shared" si="2"/>
        <v>0.0489509156</v>
      </c>
      <c r="E1733" s="3">
        <f t="shared" si="3"/>
        <v>1248.2373</v>
      </c>
    </row>
    <row r="1734" ht="15.75" customHeight="1">
      <c r="A1734" s="3">
        <v>1.0158745</v>
      </c>
      <c r="B1734" s="3">
        <v>-1.2474667</v>
      </c>
      <c r="C1734" s="3">
        <f t="shared" si="1"/>
        <v>48.9841255</v>
      </c>
      <c r="D1734" s="3">
        <f t="shared" si="2"/>
        <v>0.0489841255</v>
      </c>
      <c r="E1734" s="3">
        <f t="shared" si="3"/>
        <v>1247.4667</v>
      </c>
    </row>
    <row r="1735" ht="15.75" customHeight="1">
      <c r="A1735" s="3">
        <v>0.98085058</v>
      </c>
      <c r="B1735" s="3">
        <v>-1.2485706</v>
      </c>
      <c r="C1735" s="3">
        <f t="shared" si="1"/>
        <v>49.01914942</v>
      </c>
      <c r="D1735" s="3">
        <f t="shared" si="2"/>
        <v>0.04901914942</v>
      </c>
      <c r="E1735" s="3">
        <f t="shared" si="3"/>
        <v>1248.5706</v>
      </c>
    </row>
    <row r="1736" ht="15.75" customHeight="1">
      <c r="A1736" s="3">
        <v>0.94760996</v>
      </c>
      <c r="B1736" s="3">
        <v>-1.251474</v>
      </c>
      <c r="C1736" s="3">
        <f t="shared" si="1"/>
        <v>49.05239004</v>
      </c>
      <c r="D1736" s="3">
        <f t="shared" si="2"/>
        <v>0.04905239004</v>
      </c>
      <c r="E1736" s="3">
        <f t="shared" si="3"/>
        <v>1251.474</v>
      </c>
    </row>
    <row r="1737" ht="15.75" customHeight="1">
      <c r="A1737" s="3">
        <v>0.91393143</v>
      </c>
      <c r="B1737" s="3">
        <v>-1.2524981</v>
      </c>
      <c r="C1737" s="3">
        <f t="shared" si="1"/>
        <v>49.08606857</v>
      </c>
      <c r="D1737" s="3">
        <f t="shared" si="2"/>
        <v>0.04908606857</v>
      </c>
      <c r="E1737" s="3">
        <f t="shared" si="3"/>
        <v>1252.4981</v>
      </c>
    </row>
    <row r="1738" ht="15.75" customHeight="1">
      <c r="A1738" s="3">
        <v>0.88056475</v>
      </c>
      <c r="B1738" s="3">
        <v>-1.2545536</v>
      </c>
      <c r="C1738" s="3">
        <f t="shared" si="1"/>
        <v>49.11943525</v>
      </c>
      <c r="D1738" s="3">
        <f t="shared" si="2"/>
        <v>0.04911943525</v>
      </c>
      <c r="E1738" s="3">
        <f t="shared" si="3"/>
        <v>1254.5536</v>
      </c>
    </row>
    <row r="1739" ht="15.75" customHeight="1">
      <c r="A1739" s="3">
        <v>0.84707457</v>
      </c>
      <c r="B1739" s="3">
        <v>-1.2536966</v>
      </c>
      <c r="C1739" s="3">
        <f t="shared" si="1"/>
        <v>49.15292543</v>
      </c>
      <c r="D1739" s="3">
        <f t="shared" si="2"/>
        <v>0.04915292543</v>
      </c>
      <c r="E1739" s="3">
        <f t="shared" si="3"/>
        <v>1253.6966</v>
      </c>
    </row>
    <row r="1740" ht="15.75" customHeight="1">
      <c r="A1740" s="3">
        <v>0.81412679</v>
      </c>
      <c r="B1740" s="3">
        <v>-1.2560577</v>
      </c>
      <c r="C1740" s="3">
        <f t="shared" si="1"/>
        <v>49.18587321</v>
      </c>
      <c r="D1740" s="3">
        <f t="shared" si="2"/>
        <v>0.04918587321</v>
      </c>
      <c r="E1740" s="3">
        <f t="shared" si="3"/>
        <v>1256.0577</v>
      </c>
    </row>
    <row r="1741" ht="15.75" customHeight="1">
      <c r="A1741" s="3">
        <v>0.78154963</v>
      </c>
      <c r="B1741" s="3">
        <v>-1.2553155</v>
      </c>
      <c r="C1741" s="3">
        <f t="shared" si="1"/>
        <v>49.21845037</v>
      </c>
      <c r="D1741" s="3">
        <f t="shared" si="2"/>
        <v>0.04921845037</v>
      </c>
      <c r="E1741" s="3">
        <f t="shared" si="3"/>
        <v>1255.3155</v>
      </c>
    </row>
    <row r="1742" ht="15.75" customHeight="1">
      <c r="A1742" s="3">
        <v>0.74802685</v>
      </c>
      <c r="B1742" s="3">
        <v>-1.2523288</v>
      </c>
      <c r="C1742" s="3">
        <f t="shared" si="1"/>
        <v>49.25197315</v>
      </c>
      <c r="D1742" s="3">
        <f t="shared" si="2"/>
        <v>0.04925197315</v>
      </c>
      <c r="E1742" s="3">
        <f t="shared" si="3"/>
        <v>1252.3288</v>
      </c>
    </row>
    <row r="1743" ht="15.75" customHeight="1">
      <c r="A1743" s="3">
        <v>0.71449012</v>
      </c>
      <c r="B1743" s="3">
        <v>-1.2556818</v>
      </c>
      <c r="C1743" s="3">
        <f t="shared" si="1"/>
        <v>49.28550988</v>
      </c>
      <c r="D1743" s="3">
        <f t="shared" si="2"/>
        <v>0.04928550988</v>
      </c>
      <c r="E1743" s="3">
        <f t="shared" si="3"/>
        <v>1255.6818</v>
      </c>
    </row>
    <row r="1744" ht="15.75" customHeight="1">
      <c r="A1744" s="3">
        <v>0.68208063</v>
      </c>
      <c r="B1744" s="3">
        <v>-1.2546439</v>
      </c>
      <c r="C1744" s="3">
        <f t="shared" si="1"/>
        <v>49.31791937</v>
      </c>
      <c r="D1744" s="3">
        <f t="shared" si="2"/>
        <v>0.04931791937</v>
      </c>
      <c r="E1744" s="3">
        <f t="shared" si="3"/>
        <v>1254.6439</v>
      </c>
    </row>
    <row r="1745" ht="15.75" customHeight="1">
      <c r="A1745" s="3">
        <v>0.64854437</v>
      </c>
      <c r="B1745" s="3">
        <v>-1.2574344</v>
      </c>
      <c r="C1745" s="3">
        <f t="shared" si="1"/>
        <v>49.35145563</v>
      </c>
      <c r="D1745" s="3">
        <f t="shared" si="2"/>
        <v>0.04935145563</v>
      </c>
      <c r="E1745" s="3">
        <f t="shared" si="3"/>
        <v>1257.4344</v>
      </c>
    </row>
    <row r="1746" ht="15.75" customHeight="1">
      <c r="A1746" s="3">
        <v>0.61468428</v>
      </c>
      <c r="B1746" s="3">
        <v>-1.2555389</v>
      </c>
      <c r="C1746" s="3">
        <f t="shared" si="1"/>
        <v>49.38531572</v>
      </c>
      <c r="D1746" s="3">
        <f t="shared" si="2"/>
        <v>0.04938531572</v>
      </c>
      <c r="E1746" s="3">
        <f t="shared" si="3"/>
        <v>1255.5389</v>
      </c>
    </row>
    <row r="1747" ht="15.75" customHeight="1">
      <c r="A1747" s="3">
        <v>0.58199936</v>
      </c>
      <c r="B1747" s="3">
        <v>-1.2559345</v>
      </c>
      <c r="C1747" s="3">
        <f t="shared" si="1"/>
        <v>49.41800064</v>
      </c>
      <c r="D1747" s="3">
        <f t="shared" si="2"/>
        <v>0.04941800064</v>
      </c>
      <c r="E1747" s="3">
        <f t="shared" si="3"/>
        <v>1255.9345</v>
      </c>
    </row>
    <row r="1748" ht="15.75" customHeight="1">
      <c r="A1748" s="3">
        <v>0.54849273</v>
      </c>
      <c r="B1748" s="3">
        <v>-1.2566284</v>
      </c>
      <c r="C1748" s="3">
        <f t="shared" si="1"/>
        <v>49.45150727</v>
      </c>
      <c r="D1748" s="3">
        <f t="shared" si="2"/>
        <v>0.04945150727</v>
      </c>
      <c r="E1748" s="3">
        <f t="shared" si="3"/>
        <v>1256.6284</v>
      </c>
    </row>
    <row r="1749" ht="15.75" customHeight="1">
      <c r="A1749" s="3">
        <v>0.51430029</v>
      </c>
      <c r="B1749" s="3">
        <v>-1.2554053</v>
      </c>
      <c r="C1749" s="3">
        <f t="shared" si="1"/>
        <v>49.48569971</v>
      </c>
      <c r="D1749" s="3">
        <f t="shared" si="2"/>
        <v>0.04948569971</v>
      </c>
      <c r="E1749" s="3">
        <f t="shared" si="3"/>
        <v>1255.4053</v>
      </c>
    </row>
    <row r="1750" ht="15.75" customHeight="1">
      <c r="A1750" s="3">
        <v>0.48009467</v>
      </c>
      <c r="B1750" s="3">
        <v>-1.2589399</v>
      </c>
      <c r="C1750" s="3">
        <f t="shared" si="1"/>
        <v>49.51990533</v>
      </c>
      <c r="D1750" s="3">
        <f t="shared" si="2"/>
        <v>0.04951990533</v>
      </c>
      <c r="E1750" s="3">
        <f t="shared" si="3"/>
        <v>1258.9399</v>
      </c>
    </row>
    <row r="1751" ht="15.75" customHeight="1">
      <c r="A1751" s="3">
        <v>0.44563094</v>
      </c>
      <c r="B1751" s="3">
        <v>-1.2540811</v>
      </c>
      <c r="C1751" s="3">
        <f t="shared" si="1"/>
        <v>49.55436906</v>
      </c>
      <c r="D1751" s="3">
        <f t="shared" si="2"/>
        <v>0.04955436906</v>
      </c>
      <c r="E1751" s="3">
        <f t="shared" si="3"/>
        <v>1254.0811</v>
      </c>
    </row>
    <row r="1752" ht="15.75" customHeight="1">
      <c r="A1752" s="3">
        <v>0.41589597</v>
      </c>
      <c r="B1752" s="3">
        <v>-1.2570907</v>
      </c>
      <c r="C1752" s="3">
        <f t="shared" si="1"/>
        <v>49.58410403</v>
      </c>
      <c r="D1752" s="3">
        <f t="shared" si="2"/>
        <v>0.04958410403</v>
      </c>
      <c r="E1752" s="3">
        <f t="shared" si="3"/>
        <v>1257.0907</v>
      </c>
    </row>
    <row r="1753" ht="15.75" customHeight="1">
      <c r="A1753" s="3">
        <v>0.381414</v>
      </c>
      <c r="B1753" s="3">
        <v>-1.2547443</v>
      </c>
      <c r="C1753" s="3">
        <f t="shared" si="1"/>
        <v>49.618586</v>
      </c>
      <c r="D1753" s="3">
        <f t="shared" si="2"/>
        <v>0.049618586</v>
      </c>
      <c r="E1753" s="3">
        <f t="shared" si="3"/>
        <v>1254.7443</v>
      </c>
    </row>
    <row r="1754" ht="15.75" customHeight="1">
      <c r="A1754" s="3">
        <v>0.34840146</v>
      </c>
      <c r="B1754" s="3">
        <v>-1.2580785</v>
      </c>
      <c r="C1754" s="3">
        <f t="shared" si="1"/>
        <v>49.65159854</v>
      </c>
      <c r="D1754" s="3">
        <f t="shared" si="2"/>
        <v>0.04965159854</v>
      </c>
      <c r="E1754" s="3">
        <f t="shared" si="3"/>
        <v>1258.0785</v>
      </c>
    </row>
    <row r="1755" ht="15.75" customHeight="1">
      <c r="A1755" s="3">
        <v>0.3161467</v>
      </c>
      <c r="B1755" s="3">
        <v>-1.2591217</v>
      </c>
      <c r="C1755" s="3">
        <f t="shared" si="1"/>
        <v>49.6838533</v>
      </c>
      <c r="D1755" s="3">
        <f t="shared" si="2"/>
        <v>0.0496838533</v>
      </c>
      <c r="E1755" s="3">
        <f t="shared" si="3"/>
        <v>1259.1217</v>
      </c>
    </row>
    <row r="1756" ht="15.75" customHeight="1">
      <c r="A1756" s="3">
        <v>0.28301734</v>
      </c>
      <c r="B1756" s="3">
        <v>-1.2613603</v>
      </c>
      <c r="C1756" s="3">
        <f t="shared" si="1"/>
        <v>49.71698266</v>
      </c>
      <c r="D1756" s="3">
        <f t="shared" si="2"/>
        <v>0.04971698266</v>
      </c>
      <c r="E1756" s="3">
        <f t="shared" si="3"/>
        <v>1261.3603</v>
      </c>
    </row>
    <row r="1757" ht="15.75" customHeight="1">
      <c r="A1757" s="3">
        <v>0.24961379</v>
      </c>
      <c r="B1757" s="3">
        <v>-1.2619377</v>
      </c>
      <c r="C1757" s="3">
        <f t="shared" si="1"/>
        <v>49.75038621</v>
      </c>
      <c r="D1757" s="3">
        <f t="shared" si="2"/>
        <v>0.04975038621</v>
      </c>
      <c r="E1757" s="3">
        <f t="shared" si="3"/>
        <v>1261.9377</v>
      </c>
    </row>
    <row r="1758" ht="15.75" customHeight="1">
      <c r="A1758" s="3">
        <v>0.21585965</v>
      </c>
      <c r="B1758" s="3">
        <v>-1.2632034</v>
      </c>
      <c r="C1758" s="3">
        <f t="shared" si="1"/>
        <v>49.78414035</v>
      </c>
      <c r="D1758" s="3">
        <f t="shared" si="2"/>
        <v>0.04978414035</v>
      </c>
      <c r="E1758" s="3">
        <f t="shared" si="3"/>
        <v>1263.2034</v>
      </c>
    </row>
    <row r="1759" ht="15.75" customHeight="1">
      <c r="A1759" s="3">
        <v>0.18267782</v>
      </c>
      <c r="B1759" s="3">
        <v>-1.2668022</v>
      </c>
      <c r="C1759" s="3">
        <f t="shared" si="1"/>
        <v>49.81732218</v>
      </c>
      <c r="D1759" s="3">
        <f t="shared" si="2"/>
        <v>0.04981732218</v>
      </c>
      <c r="E1759" s="3">
        <f t="shared" si="3"/>
        <v>1266.8022</v>
      </c>
    </row>
    <row r="1760" ht="15.75" customHeight="1">
      <c r="A1760" s="3">
        <v>0.14831263</v>
      </c>
      <c r="B1760" s="3">
        <v>-1.2649736</v>
      </c>
      <c r="C1760" s="3">
        <f t="shared" si="1"/>
        <v>49.85168737</v>
      </c>
      <c r="D1760" s="3">
        <f t="shared" si="2"/>
        <v>0.04985168737</v>
      </c>
      <c r="E1760" s="3">
        <f t="shared" si="3"/>
        <v>1264.9736</v>
      </c>
    </row>
    <row r="1761" ht="15.75" customHeight="1">
      <c r="A1761" s="3">
        <v>0.11642135</v>
      </c>
      <c r="B1761" s="3">
        <v>-1.2654834</v>
      </c>
      <c r="C1761" s="3">
        <f t="shared" si="1"/>
        <v>49.88357865</v>
      </c>
      <c r="D1761" s="3">
        <f t="shared" si="2"/>
        <v>0.04988357865</v>
      </c>
      <c r="E1761" s="3">
        <f t="shared" si="3"/>
        <v>1265.4834</v>
      </c>
    </row>
    <row r="1762" ht="15.75" customHeight="1">
      <c r="A1762" s="3">
        <v>0.082940377</v>
      </c>
      <c r="B1762" s="3">
        <v>-1.2679662</v>
      </c>
      <c r="C1762" s="3">
        <f t="shared" si="1"/>
        <v>49.91705962</v>
      </c>
      <c r="D1762" s="3">
        <f t="shared" si="2"/>
        <v>0.04991705962</v>
      </c>
      <c r="E1762" s="3">
        <f t="shared" si="3"/>
        <v>1267.9662</v>
      </c>
    </row>
    <row r="1763" ht="15.75" customHeight="1">
      <c r="A1763" s="3">
        <v>0.048991583</v>
      </c>
      <c r="B1763" s="3">
        <v>-1.2675939</v>
      </c>
      <c r="C1763" s="3">
        <f t="shared" si="1"/>
        <v>49.95100842</v>
      </c>
      <c r="D1763" s="3">
        <f t="shared" si="2"/>
        <v>0.04995100842</v>
      </c>
      <c r="E1763" s="3">
        <f t="shared" si="3"/>
        <v>1267.5939</v>
      </c>
    </row>
    <row r="1764" ht="15.75" customHeight="1">
      <c r="A1764" s="3">
        <v>0.015324103</v>
      </c>
      <c r="B1764" s="3">
        <v>-1.2698721</v>
      </c>
      <c r="C1764" s="3">
        <f t="shared" si="1"/>
        <v>49.9846759</v>
      </c>
      <c r="D1764" s="3">
        <f t="shared" si="2"/>
        <v>0.0499846759</v>
      </c>
      <c r="E1764" s="3">
        <f t="shared" si="3"/>
        <v>1269.8721</v>
      </c>
    </row>
    <row r="1765" ht="15.75" customHeight="1">
      <c r="A1765" s="3">
        <v>-0.02189716</v>
      </c>
      <c r="B1765" s="3">
        <v>-1.2605933</v>
      </c>
      <c r="C1765" s="3">
        <f t="shared" si="1"/>
        <v>50.02189716</v>
      </c>
      <c r="D1765" s="3">
        <f t="shared" si="2"/>
        <v>0.05002189716</v>
      </c>
      <c r="E1765" s="3">
        <f t="shared" si="3"/>
        <v>1260.5933</v>
      </c>
    </row>
    <row r="1766" ht="15.75" customHeight="1">
      <c r="A1766" s="3">
        <v>-0.050458398</v>
      </c>
      <c r="B1766" s="3">
        <v>-1.272963</v>
      </c>
      <c r="C1766" s="3">
        <f t="shared" si="1"/>
        <v>50.0504584</v>
      </c>
      <c r="D1766" s="3">
        <f t="shared" si="2"/>
        <v>0.0500504584</v>
      </c>
      <c r="E1766" s="3">
        <f t="shared" si="3"/>
        <v>1272.963</v>
      </c>
    </row>
    <row r="1767" ht="15.75" customHeight="1">
      <c r="A1767" s="3">
        <v>-0.08461193</v>
      </c>
      <c r="B1767" s="3">
        <v>-1.2674249</v>
      </c>
      <c r="C1767" s="3">
        <f t="shared" si="1"/>
        <v>50.08461193</v>
      </c>
      <c r="D1767" s="3">
        <f t="shared" si="2"/>
        <v>0.05008461193</v>
      </c>
      <c r="E1767" s="3">
        <f t="shared" si="3"/>
        <v>1267.4249</v>
      </c>
    </row>
    <row r="1768" ht="15.75" customHeight="1">
      <c r="A1768" s="3">
        <v>-0.11795112</v>
      </c>
      <c r="B1768" s="3">
        <v>-1.2681212</v>
      </c>
      <c r="C1768" s="3">
        <f t="shared" si="1"/>
        <v>50.11795112</v>
      </c>
      <c r="D1768" s="3">
        <f t="shared" si="2"/>
        <v>0.05011795112</v>
      </c>
      <c r="E1768" s="3">
        <f t="shared" si="3"/>
        <v>1268.1212</v>
      </c>
    </row>
    <row r="1769" ht="15.75" customHeight="1">
      <c r="A1769" s="3">
        <v>-0.15038373</v>
      </c>
      <c r="B1769" s="3">
        <v>-1.2702312</v>
      </c>
      <c r="C1769" s="3">
        <f t="shared" si="1"/>
        <v>50.15038373</v>
      </c>
      <c r="D1769" s="3">
        <f t="shared" si="2"/>
        <v>0.05015038373</v>
      </c>
      <c r="E1769" s="3">
        <f t="shared" si="3"/>
        <v>1270.2312</v>
      </c>
    </row>
    <row r="1770" ht="15.75" customHeight="1">
      <c r="A1770" s="3">
        <v>-0.18465593</v>
      </c>
      <c r="B1770" s="3">
        <v>-1.2709018</v>
      </c>
      <c r="C1770" s="3">
        <f t="shared" si="1"/>
        <v>50.18465593</v>
      </c>
      <c r="D1770" s="3">
        <f t="shared" si="2"/>
        <v>0.05018465593</v>
      </c>
      <c r="E1770" s="3">
        <f t="shared" si="3"/>
        <v>1270.9018</v>
      </c>
    </row>
    <row r="1771" ht="15.75" customHeight="1">
      <c r="A1771" s="3">
        <v>-0.21727954</v>
      </c>
      <c r="B1771" s="3">
        <v>-1.2729682</v>
      </c>
      <c r="C1771" s="3">
        <f t="shared" si="1"/>
        <v>50.21727954</v>
      </c>
      <c r="D1771" s="3">
        <f t="shared" si="2"/>
        <v>0.05021727954</v>
      </c>
      <c r="E1771" s="3">
        <f t="shared" si="3"/>
        <v>1272.9682</v>
      </c>
    </row>
    <row r="1772" ht="15.75" customHeight="1">
      <c r="A1772" s="3">
        <v>-0.25084412</v>
      </c>
      <c r="B1772" s="3">
        <v>-1.2699542</v>
      </c>
      <c r="C1772" s="3">
        <f t="shared" si="1"/>
        <v>50.25084412</v>
      </c>
      <c r="D1772" s="3">
        <f t="shared" si="2"/>
        <v>0.05025084412</v>
      </c>
      <c r="E1772" s="3">
        <f t="shared" si="3"/>
        <v>1269.9542</v>
      </c>
    </row>
    <row r="1773" ht="15.75" customHeight="1">
      <c r="A1773" s="3">
        <v>-0.28456035</v>
      </c>
      <c r="B1773" s="3">
        <v>-1.274673</v>
      </c>
      <c r="C1773" s="3">
        <f t="shared" si="1"/>
        <v>50.28456035</v>
      </c>
      <c r="D1773" s="3">
        <f t="shared" si="2"/>
        <v>0.05028456035</v>
      </c>
      <c r="E1773" s="3">
        <f t="shared" si="3"/>
        <v>1274.673</v>
      </c>
    </row>
    <row r="1774" ht="15.75" customHeight="1">
      <c r="A1774" s="3">
        <v>-0.318528</v>
      </c>
      <c r="B1774" s="3">
        <v>-1.2700546</v>
      </c>
      <c r="C1774" s="3">
        <f t="shared" si="1"/>
        <v>50.318528</v>
      </c>
      <c r="D1774" s="3">
        <f t="shared" si="2"/>
        <v>0.050318528</v>
      </c>
      <c r="E1774" s="3">
        <f t="shared" si="3"/>
        <v>1270.0546</v>
      </c>
    </row>
    <row r="1775" ht="15.75" customHeight="1">
      <c r="A1775" s="3">
        <v>-0.35080966</v>
      </c>
      <c r="B1775" s="3">
        <v>-1.2746687</v>
      </c>
      <c r="C1775" s="3">
        <f t="shared" si="1"/>
        <v>50.35080966</v>
      </c>
      <c r="D1775" s="3">
        <f t="shared" si="2"/>
        <v>0.05035080966</v>
      </c>
      <c r="E1775" s="3">
        <f t="shared" si="3"/>
        <v>1274.6687</v>
      </c>
    </row>
    <row r="1776" ht="15.75" customHeight="1">
      <c r="A1776" s="3">
        <v>-0.38472688</v>
      </c>
      <c r="B1776" s="3">
        <v>-1.2707419</v>
      </c>
      <c r="C1776" s="3">
        <f t="shared" si="1"/>
        <v>50.38472688</v>
      </c>
      <c r="D1776" s="3">
        <f t="shared" si="2"/>
        <v>0.05038472688</v>
      </c>
      <c r="E1776" s="3">
        <f t="shared" si="3"/>
        <v>1270.7419</v>
      </c>
    </row>
    <row r="1777" ht="15.75" customHeight="1">
      <c r="A1777" s="3">
        <v>-0.41807941</v>
      </c>
      <c r="B1777" s="3">
        <v>-1.2763164</v>
      </c>
      <c r="C1777" s="3">
        <f t="shared" si="1"/>
        <v>50.41807941</v>
      </c>
      <c r="D1777" s="3">
        <f t="shared" si="2"/>
        <v>0.05041807941</v>
      </c>
      <c r="E1777" s="3">
        <f t="shared" si="3"/>
        <v>1276.3164</v>
      </c>
    </row>
    <row r="1778" ht="15.75" customHeight="1">
      <c r="A1778" s="3">
        <v>-0.45129606</v>
      </c>
      <c r="B1778" s="3">
        <v>-1.2733464</v>
      </c>
      <c r="C1778" s="3">
        <f t="shared" si="1"/>
        <v>50.45129606</v>
      </c>
      <c r="D1778" s="3">
        <f t="shared" si="2"/>
        <v>0.05045129606</v>
      </c>
      <c r="E1778" s="3">
        <f t="shared" si="3"/>
        <v>1273.3464</v>
      </c>
    </row>
    <row r="1779" ht="15.75" customHeight="1">
      <c r="A1779" s="3">
        <v>-0.48594666</v>
      </c>
      <c r="B1779" s="3">
        <v>-1.2752911</v>
      </c>
      <c r="C1779" s="3">
        <f t="shared" si="1"/>
        <v>50.48594666</v>
      </c>
      <c r="D1779" s="3">
        <f t="shared" si="2"/>
        <v>0.05048594666</v>
      </c>
      <c r="E1779" s="3">
        <f t="shared" si="3"/>
        <v>1275.2911</v>
      </c>
    </row>
    <row r="1780" ht="15.75" customHeight="1">
      <c r="A1780" s="3">
        <v>-0.5166617</v>
      </c>
      <c r="B1780" s="3">
        <v>-1.2801522</v>
      </c>
      <c r="C1780" s="3">
        <f t="shared" si="1"/>
        <v>50.5166617</v>
      </c>
      <c r="D1780" s="3">
        <f t="shared" si="2"/>
        <v>0.0505166617</v>
      </c>
      <c r="E1780" s="3">
        <f t="shared" si="3"/>
        <v>1280.1522</v>
      </c>
    </row>
    <row r="1781" ht="15.75" customHeight="1">
      <c r="A1781" s="3">
        <v>-0.55120194</v>
      </c>
      <c r="B1781" s="3">
        <v>-1.2789322</v>
      </c>
      <c r="C1781" s="3">
        <f t="shared" si="1"/>
        <v>50.55120194</v>
      </c>
      <c r="D1781" s="3">
        <f t="shared" si="2"/>
        <v>0.05055120194</v>
      </c>
      <c r="E1781" s="3">
        <f t="shared" si="3"/>
        <v>1278.9322</v>
      </c>
    </row>
    <row r="1782" ht="15.75" customHeight="1">
      <c r="A1782" s="3">
        <v>-0.58304751</v>
      </c>
      <c r="B1782" s="3">
        <v>-1.2837147</v>
      </c>
      <c r="C1782" s="3">
        <f t="shared" si="1"/>
        <v>50.58304751</v>
      </c>
      <c r="D1782" s="3">
        <f t="shared" si="2"/>
        <v>0.05058304751</v>
      </c>
      <c r="E1782" s="3">
        <f t="shared" si="3"/>
        <v>1283.7147</v>
      </c>
    </row>
    <row r="1783" ht="15.75" customHeight="1">
      <c r="A1783" s="3">
        <v>-0.61802685</v>
      </c>
      <c r="B1783" s="3">
        <v>-1.282794</v>
      </c>
      <c r="C1783" s="3">
        <f t="shared" si="1"/>
        <v>50.61802685</v>
      </c>
      <c r="D1783" s="3">
        <f t="shared" si="2"/>
        <v>0.05061802685</v>
      </c>
      <c r="E1783" s="3">
        <f t="shared" si="3"/>
        <v>1282.794</v>
      </c>
    </row>
    <row r="1784" ht="15.75" customHeight="1">
      <c r="A1784" s="3">
        <v>-0.65056825</v>
      </c>
      <c r="B1784" s="3">
        <v>-1.2837605</v>
      </c>
      <c r="C1784" s="3">
        <f t="shared" si="1"/>
        <v>50.65056825</v>
      </c>
      <c r="D1784" s="3">
        <f t="shared" si="2"/>
        <v>0.05065056825</v>
      </c>
      <c r="E1784" s="3">
        <f t="shared" si="3"/>
        <v>1283.7605</v>
      </c>
    </row>
    <row r="1785" ht="15.75" customHeight="1">
      <c r="A1785" s="3">
        <v>-0.68399006</v>
      </c>
      <c r="B1785" s="3">
        <v>-1.2841045</v>
      </c>
      <c r="C1785" s="3">
        <f t="shared" si="1"/>
        <v>50.68399006</v>
      </c>
      <c r="D1785" s="3">
        <f t="shared" si="2"/>
        <v>0.05068399006</v>
      </c>
      <c r="E1785" s="3">
        <f t="shared" si="3"/>
        <v>1284.1045</v>
      </c>
    </row>
    <row r="1786" ht="15.75" customHeight="1">
      <c r="A1786" s="3">
        <v>-0.71784544</v>
      </c>
      <c r="B1786" s="3">
        <v>-1.283085</v>
      </c>
      <c r="C1786" s="3">
        <f t="shared" si="1"/>
        <v>50.71784544</v>
      </c>
      <c r="D1786" s="3">
        <f t="shared" si="2"/>
        <v>0.05071784544</v>
      </c>
      <c r="E1786" s="3">
        <f t="shared" si="3"/>
        <v>1283.085</v>
      </c>
    </row>
    <row r="1787" ht="15.75" customHeight="1">
      <c r="A1787" s="3">
        <v>-0.75145978</v>
      </c>
      <c r="B1787" s="3">
        <v>-1.2839501</v>
      </c>
      <c r="C1787" s="3">
        <f t="shared" si="1"/>
        <v>50.75145978</v>
      </c>
      <c r="D1787" s="3">
        <f t="shared" si="2"/>
        <v>0.05075145978</v>
      </c>
      <c r="E1787" s="3">
        <f t="shared" si="3"/>
        <v>1283.9501</v>
      </c>
    </row>
    <row r="1788" ht="15.75" customHeight="1">
      <c r="A1788" s="3">
        <v>-0.78482729</v>
      </c>
      <c r="B1788" s="3">
        <v>-1.2829934</v>
      </c>
      <c r="C1788" s="3">
        <f t="shared" si="1"/>
        <v>50.78482729</v>
      </c>
      <c r="D1788" s="3">
        <f t="shared" si="2"/>
        <v>0.05078482729</v>
      </c>
      <c r="E1788" s="3">
        <f t="shared" si="3"/>
        <v>1282.9934</v>
      </c>
    </row>
    <row r="1789" ht="15.75" customHeight="1">
      <c r="A1789" s="3">
        <v>-0.81800705</v>
      </c>
      <c r="B1789" s="3">
        <v>-1.2879047</v>
      </c>
      <c r="C1789" s="3">
        <f t="shared" si="1"/>
        <v>50.81800705</v>
      </c>
      <c r="D1789" s="3">
        <f t="shared" si="2"/>
        <v>0.05081800705</v>
      </c>
      <c r="E1789" s="3">
        <f t="shared" si="3"/>
        <v>1287.9047</v>
      </c>
    </row>
    <row r="1790" ht="15.75" customHeight="1">
      <c r="A1790" s="3">
        <v>-0.85090053</v>
      </c>
      <c r="B1790" s="3">
        <v>-1.2839464</v>
      </c>
      <c r="C1790" s="3">
        <f t="shared" si="1"/>
        <v>50.85090053</v>
      </c>
      <c r="D1790" s="3">
        <f t="shared" si="2"/>
        <v>0.05085090053</v>
      </c>
      <c r="E1790" s="3">
        <f t="shared" si="3"/>
        <v>1283.9464</v>
      </c>
    </row>
    <row r="1791" ht="15.75" customHeight="1">
      <c r="A1791" s="3">
        <v>-0.8846119</v>
      </c>
      <c r="B1791" s="3">
        <v>-1.2862008</v>
      </c>
      <c r="C1791" s="3">
        <f t="shared" si="1"/>
        <v>50.8846119</v>
      </c>
      <c r="D1791" s="3">
        <f t="shared" si="2"/>
        <v>0.0508846119</v>
      </c>
      <c r="E1791" s="3">
        <f t="shared" si="3"/>
        <v>1286.2008</v>
      </c>
    </row>
    <row r="1792" ht="15.75" customHeight="1">
      <c r="A1792" s="3">
        <v>-0.9184283</v>
      </c>
      <c r="B1792" s="3">
        <v>-1.2848535</v>
      </c>
      <c r="C1792" s="3">
        <f t="shared" si="1"/>
        <v>50.9184283</v>
      </c>
      <c r="D1792" s="3">
        <f t="shared" si="2"/>
        <v>0.0509184283</v>
      </c>
      <c r="E1792" s="3">
        <f t="shared" si="3"/>
        <v>1284.8535</v>
      </c>
    </row>
    <row r="1793" ht="15.75" customHeight="1">
      <c r="A1793" s="3">
        <v>-0.94973618</v>
      </c>
      <c r="B1793" s="3">
        <v>-1.2872519</v>
      </c>
      <c r="C1793" s="3">
        <f t="shared" si="1"/>
        <v>50.94973618</v>
      </c>
      <c r="D1793" s="3">
        <f t="shared" si="2"/>
        <v>0.05094973618</v>
      </c>
      <c r="E1793" s="3">
        <f t="shared" si="3"/>
        <v>1287.2519</v>
      </c>
    </row>
    <row r="1794" ht="15.75" customHeight="1">
      <c r="A1794" s="3">
        <v>-0.98431367</v>
      </c>
      <c r="B1794" s="3">
        <v>-1.2879313</v>
      </c>
      <c r="C1794" s="3">
        <f t="shared" si="1"/>
        <v>50.98431367</v>
      </c>
      <c r="D1794" s="3">
        <f t="shared" si="2"/>
        <v>0.05098431367</v>
      </c>
      <c r="E1794" s="3">
        <f t="shared" si="3"/>
        <v>1287.9313</v>
      </c>
    </row>
    <row r="1795" ht="15.75" customHeight="1">
      <c r="A1795" s="3">
        <v>-1.0158681</v>
      </c>
      <c r="B1795" s="3">
        <v>-1.2865474</v>
      </c>
      <c r="C1795" s="3">
        <f t="shared" si="1"/>
        <v>51.0158681</v>
      </c>
      <c r="D1795" s="3">
        <f t="shared" si="2"/>
        <v>0.0510158681</v>
      </c>
      <c r="E1795" s="3">
        <f t="shared" si="3"/>
        <v>1286.5474</v>
      </c>
    </row>
    <row r="1796" ht="15.75" customHeight="1">
      <c r="A1796" s="3">
        <v>-1.0502646</v>
      </c>
      <c r="B1796" s="3">
        <v>-1.2895547</v>
      </c>
      <c r="C1796" s="3">
        <f t="shared" si="1"/>
        <v>51.0502646</v>
      </c>
      <c r="D1796" s="3">
        <f t="shared" si="2"/>
        <v>0.0510502646</v>
      </c>
      <c r="E1796" s="3">
        <f t="shared" si="3"/>
        <v>1289.5547</v>
      </c>
    </row>
    <row r="1797" ht="15.75" customHeight="1">
      <c r="A1797" s="3">
        <v>-1.0838767</v>
      </c>
      <c r="B1797" s="3">
        <v>-1.2874193</v>
      </c>
      <c r="C1797" s="3">
        <f t="shared" si="1"/>
        <v>51.0838767</v>
      </c>
      <c r="D1797" s="3">
        <f t="shared" si="2"/>
        <v>0.0510838767</v>
      </c>
      <c r="E1797" s="3">
        <f t="shared" si="3"/>
        <v>1287.4193</v>
      </c>
    </row>
    <row r="1798" ht="15.75" customHeight="1">
      <c r="A1798" s="3">
        <v>-1.116696</v>
      </c>
      <c r="B1798" s="3">
        <v>-1.2913677</v>
      </c>
      <c r="C1798" s="3">
        <f t="shared" si="1"/>
        <v>51.116696</v>
      </c>
      <c r="D1798" s="3">
        <f t="shared" si="2"/>
        <v>0.051116696</v>
      </c>
      <c r="E1798" s="3">
        <f t="shared" si="3"/>
        <v>1291.3677</v>
      </c>
    </row>
    <row r="1799" ht="15.75" customHeight="1">
      <c r="A1799" s="3">
        <v>-1.1496838</v>
      </c>
      <c r="B1799" s="3">
        <v>-1.2874117</v>
      </c>
      <c r="C1799" s="3">
        <f t="shared" si="1"/>
        <v>51.1496838</v>
      </c>
      <c r="D1799" s="3">
        <f t="shared" si="2"/>
        <v>0.0511496838</v>
      </c>
      <c r="E1799" s="3">
        <f t="shared" si="3"/>
        <v>1287.4117</v>
      </c>
    </row>
    <row r="1800" ht="15.75" customHeight="1">
      <c r="A1800" s="3">
        <v>-1.1849412</v>
      </c>
      <c r="B1800" s="3">
        <v>-1.2881693</v>
      </c>
      <c r="C1800" s="3">
        <f t="shared" si="1"/>
        <v>51.1849412</v>
      </c>
      <c r="D1800" s="3">
        <f t="shared" si="2"/>
        <v>0.0511849412</v>
      </c>
      <c r="E1800" s="3">
        <f t="shared" si="3"/>
        <v>1288.1693</v>
      </c>
    </row>
    <row r="1801" ht="15.75" customHeight="1">
      <c r="A1801" s="3">
        <v>-1.2178466</v>
      </c>
      <c r="B1801" s="3">
        <v>-1.2891667</v>
      </c>
      <c r="C1801" s="3">
        <f t="shared" si="1"/>
        <v>51.2178466</v>
      </c>
      <c r="D1801" s="3">
        <f t="shared" si="2"/>
        <v>0.0512178466</v>
      </c>
      <c r="E1801" s="3">
        <f t="shared" si="3"/>
        <v>1289.1667</v>
      </c>
    </row>
    <row r="1802" ht="15.75" customHeight="1">
      <c r="A1802" s="3">
        <v>-1.2507473</v>
      </c>
      <c r="B1802" s="3">
        <v>-1.2894115</v>
      </c>
      <c r="C1802" s="3">
        <f t="shared" si="1"/>
        <v>51.2507473</v>
      </c>
      <c r="D1802" s="3">
        <f t="shared" si="2"/>
        <v>0.0512507473</v>
      </c>
      <c r="E1802" s="3">
        <f t="shared" si="3"/>
        <v>1289.4115</v>
      </c>
    </row>
    <row r="1803" ht="15.75" customHeight="1">
      <c r="A1803" s="3">
        <v>-1.2826426</v>
      </c>
      <c r="B1803" s="3">
        <v>-1.2914948</v>
      </c>
      <c r="C1803" s="3">
        <f t="shared" si="1"/>
        <v>51.2826426</v>
      </c>
      <c r="D1803" s="3">
        <f t="shared" si="2"/>
        <v>0.0512826426</v>
      </c>
      <c r="E1803" s="3">
        <f t="shared" si="3"/>
        <v>1291.4948</v>
      </c>
    </row>
    <row r="1804" ht="15.75" customHeight="1">
      <c r="A1804" s="3">
        <v>-1.3170416</v>
      </c>
      <c r="B1804" s="3">
        <v>-1.2904828</v>
      </c>
      <c r="C1804" s="3">
        <f t="shared" si="1"/>
        <v>51.3170416</v>
      </c>
      <c r="D1804" s="3">
        <f t="shared" si="2"/>
        <v>0.0513170416</v>
      </c>
      <c r="E1804" s="3">
        <f t="shared" si="3"/>
        <v>1290.4828</v>
      </c>
    </row>
    <row r="1805" ht="15.75" customHeight="1">
      <c r="A1805" s="3">
        <v>-1.351831</v>
      </c>
      <c r="B1805" s="3">
        <v>-1.2945138</v>
      </c>
      <c r="C1805" s="3">
        <f t="shared" si="1"/>
        <v>51.351831</v>
      </c>
      <c r="D1805" s="3">
        <f t="shared" si="2"/>
        <v>0.051351831</v>
      </c>
      <c r="E1805" s="3">
        <f t="shared" si="3"/>
        <v>1294.5138</v>
      </c>
    </row>
    <row r="1806" ht="15.75" customHeight="1">
      <c r="A1806" s="3">
        <v>-1.3826663</v>
      </c>
      <c r="B1806" s="3">
        <v>-1.2933651</v>
      </c>
      <c r="C1806" s="3">
        <f t="shared" si="1"/>
        <v>51.3826663</v>
      </c>
      <c r="D1806" s="3">
        <f t="shared" si="2"/>
        <v>0.0513826663</v>
      </c>
      <c r="E1806" s="3">
        <f t="shared" si="3"/>
        <v>1293.3651</v>
      </c>
    </row>
    <row r="1807" ht="15.75" customHeight="1">
      <c r="A1807" s="3">
        <v>-1.4159975</v>
      </c>
      <c r="B1807" s="3">
        <v>-1.2983193</v>
      </c>
      <c r="C1807" s="3">
        <f t="shared" si="1"/>
        <v>51.4159975</v>
      </c>
      <c r="D1807" s="3">
        <f t="shared" si="2"/>
        <v>0.0514159975</v>
      </c>
      <c r="E1807" s="3">
        <f t="shared" si="3"/>
        <v>1298.3193</v>
      </c>
    </row>
    <row r="1808" ht="15.75" customHeight="1">
      <c r="A1808" s="3">
        <v>-1.4510777</v>
      </c>
      <c r="B1808" s="3">
        <v>-1.2979038</v>
      </c>
      <c r="C1808" s="3">
        <f t="shared" si="1"/>
        <v>51.4510777</v>
      </c>
      <c r="D1808" s="3">
        <f t="shared" si="2"/>
        <v>0.0514510777</v>
      </c>
      <c r="E1808" s="3">
        <f t="shared" si="3"/>
        <v>1297.9038</v>
      </c>
    </row>
    <row r="1809" ht="15.75" customHeight="1">
      <c r="A1809" s="3">
        <v>-1.4839027</v>
      </c>
      <c r="B1809" s="3">
        <v>-1.2967876</v>
      </c>
      <c r="C1809" s="3">
        <f t="shared" si="1"/>
        <v>51.4839027</v>
      </c>
      <c r="D1809" s="3">
        <f t="shared" si="2"/>
        <v>0.0514839027</v>
      </c>
      <c r="E1809" s="3">
        <f t="shared" si="3"/>
        <v>1296.7876</v>
      </c>
    </row>
    <row r="1810" ht="15.75" customHeight="1">
      <c r="A1810" s="3">
        <v>-1.5177736</v>
      </c>
      <c r="B1810" s="3">
        <v>-1.2953469</v>
      </c>
      <c r="C1810" s="3">
        <f t="shared" si="1"/>
        <v>51.5177736</v>
      </c>
      <c r="D1810" s="3">
        <f t="shared" si="2"/>
        <v>0.0515177736</v>
      </c>
      <c r="E1810" s="3">
        <f t="shared" si="3"/>
        <v>1295.3469</v>
      </c>
    </row>
    <row r="1811" ht="15.75" customHeight="1">
      <c r="A1811" s="3">
        <v>-1.5492215</v>
      </c>
      <c r="B1811" s="3">
        <v>-1.2946161</v>
      </c>
      <c r="C1811" s="3">
        <f t="shared" si="1"/>
        <v>51.5492215</v>
      </c>
      <c r="D1811" s="3">
        <f t="shared" si="2"/>
        <v>0.0515492215</v>
      </c>
      <c r="E1811" s="3">
        <f t="shared" si="3"/>
        <v>1294.6161</v>
      </c>
    </row>
    <row r="1812" ht="15.75" customHeight="1">
      <c r="A1812" s="3">
        <v>-1.584332</v>
      </c>
      <c r="B1812" s="3">
        <v>-1.3004228</v>
      </c>
      <c r="C1812" s="3">
        <f t="shared" si="1"/>
        <v>51.584332</v>
      </c>
      <c r="D1812" s="3">
        <f t="shared" si="2"/>
        <v>0.051584332</v>
      </c>
      <c r="E1812" s="3">
        <f t="shared" si="3"/>
        <v>1300.4228</v>
      </c>
    </row>
    <row r="1813" ht="15.75" customHeight="1">
      <c r="A1813" s="3">
        <v>-1.6168981</v>
      </c>
      <c r="B1813" s="3">
        <v>-1.2966214</v>
      </c>
      <c r="C1813" s="3">
        <f t="shared" si="1"/>
        <v>51.6168981</v>
      </c>
      <c r="D1813" s="3">
        <f t="shared" si="2"/>
        <v>0.0516168981</v>
      </c>
      <c r="E1813" s="3">
        <f t="shared" si="3"/>
        <v>1296.6214</v>
      </c>
    </row>
    <row r="1814" ht="15.75" customHeight="1">
      <c r="A1814" s="3">
        <v>-1.6495081</v>
      </c>
      <c r="B1814" s="3">
        <v>-1.2994585</v>
      </c>
      <c r="C1814" s="3">
        <f t="shared" si="1"/>
        <v>51.6495081</v>
      </c>
      <c r="D1814" s="3">
        <f t="shared" si="2"/>
        <v>0.0516495081</v>
      </c>
      <c r="E1814" s="3">
        <f t="shared" si="3"/>
        <v>1299.4585</v>
      </c>
    </row>
    <row r="1815" ht="15.75" customHeight="1">
      <c r="A1815" s="3">
        <v>-1.6831402</v>
      </c>
      <c r="B1815" s="3">
        <v>-1.2969812</v>
      </c>
      <c r="C1815" s="3">
        <f t="shared" si="1"/>
        <v>51.6831402</v>
      </c>
      <c r="D1815" s="3">
        <f t="shared" si="2"/>
        <v>0.0516831402</v>
      </c>
      <c r="E1815" s="3">
        <f t="shared" si="3"/>
        <v>1296.9812</v>
      </c>
    </row>
    <row r="1816" ht="15.75" customHeight="1">
      <c r="A1816" s="3">
        <v>-1.7169253</v>
      </c>
      <c r="B1816" s="3">
        <v>-1.296917</v>
      </c>
      <c r="C1816" s="3">
        <f t="shared" si="1"/>
        <v>51.7169253</v>
      </c>
      <c r="D1816" s="3">
        <f t="shared" si="2"/>
        <v>0.0517169253</v>
      </c>
      <c r="E1816" s="3">
        <f t="shared" si="3"/>
        <v>1296.917</v>
      </c>
    </row>
    <row r="1817" ht="15.75" customHeight="1">
      <c r="A1817" s="3">
        <v>-1.7497692</v>
      </c>
      <c r="B1817" s="3">
        <v>-1.2978576</v>
      </c>
      <c r="C1817" s="3">
        <f t="shared" si="1"/>
        <v>51.7497692</v>
      </c>
      <c r="D1817" s="3">
        <f t="shared" si="2"/>
        <v>0.0517497692</v>
      </c>
      <c r="E1817" s="3">
        <f t="shared" si="3"/>
        <v>1297.8576</v>
      </c>
    </row>
    <row r="1818" ht="15.75" customHeight="1">
      <c r="A1818" s="3">
        <v>-1.7835495</v>
      </c>
      <c r="B1818" s="3">
        <v>-1.2980294</v>
      </c>
      <c r="C1818" s="3">
        <f t="shared" si="1"/>
        <v>51.7835495</v>
      </c>
      <c r="D1818" s="3">
        <f t="shared" si="2"/>
        <v>0.0517835495</v>
      </c>
      <c r="E1818" s="3">
        <f t="shared" si="3"/>
        <v>1298.0294</v>
      </c>
    </row>
    <row r="1819" ht="15.75" customHeight="1">
      <c r="A1819" s="3">
        <v>-1.8168385</v>
      </c>
      <c r="B1819" s="3">
        <v>-1.2984493</v>
      </c>
      <c r="C1819" s="3">
        <f t="shared" si="1"/>
        <v>51.8168385</v>
      </c>
      <c r="D1819" s="3">
        <f t="shared" si="2"/>
        <v>0.0518168385</v>
      </c>
      <c r="E1819" s="3">
        <f t="shared" si="3"/>
        <v>1298.4493</v>
      </c>
    </row>
    <row r="1820" ht="15.75" customHeight="1">
      <c r="A1820" s="3">
        <v>-1.8497356</v>
      </c>
      <c r="B1820" s="3">
        <v>-1.2960711</v>
      </c>
      <c r="C1820" s="3">
        <f t="shared" si="1"/>
        <v>51.8497356</v>
      </c>
      <c r="D1820" s="3">
        <f t="shared" si="2"/>
        <v>0.0518497356</v>
      </c>
      <c r="E1820" s="3">
        <f t="shared" si="3"/>
        <v>1296.0711</v>
      </c>
    </row>
    <row r="1821" ht="15.75" customHeight="1">
      <c r="A1821" s="3">
        <v>-1.8829777</v>
      </c>
      <c r="B1821" s="3">
        <v>-1.3006396</v>
      </c>
      <c r="C1821" s="3">
        <f t="shared" si="1"/>
        <v>51.8829777</v>
      </c>
      <c r="D1821" s="3">
        <f t="shared" si="2"/>
        <v>0.0518829777</v>
      </c>
      <c r="E1821" s="3">
        <f t="shared" si="3"/>
        <v>1300.6396</v>
      </c>
    </row>
    <row r="1822" ht="15.75" customHeight="1">
      <c r="A1822" s="3">
        <v>-1.9161178</v>
      </c>
      <c r="B1822" s="3">
        <v>-1.3000017</v>
      </c>
      <c r="C1822" s="3">
        <f t="shared" si="1"/>
        <v>51.9161178</v>
      </c>
      <c r="D1822" s="3">
        <f t="shared" si="2"/>
        <v>0.0519161178</v>
      </c>
      <c r="E1822" s="3">
        <f t="shared" si="3"/>
        <v>1300.0017</v>
      </c>
    </row>
    <row r="1823" ht="15.75" customHeight="1">
      <c r="A1823" s="3">
        <v>-1.948849</v>
      </c>
      <c r="B1823" s="3">
        <v>-1.3059528</v>
      </c>
      <c r="C1823" s="3">
        <f t="shared" si="1"/>
        <v>51.948849</v>
      </c>
      <c r="D1823" s="3">
        <f t="shared" si="2"/>
        <v>0.051948849</v>
      </c>
      <c r="E1823" s="3">
        <f t="shared" si="3"/>
        <v>1305.9528</v>
      </c>
    </row>
    <row r="1824" ht="15.75" customHeight="1">
      <c r="A1824" s="3">
        <v>-1.9839195</v>
      </c>
      <c r="B1824" s="3">
        <v>-1.3002445</v>
      </c>
      <c r="C1824" s="3">
        <f t="shared" si="1"/>
        <v>51.9839195</v>
      </c>
      <c r="D1824" s="3">
        <f t="shared" si="2"/>
        <v>0.0519839195</v>
      </c>
      <c r="E1824" s="3">
        <f t="shared" si="3"/>
        <v>1300.2445</v>
      </c>
    </row>
    <row r="1825" ht="15.75" customHeight="1">
      <c r="A1825" s="3">
        <v>-2.0162547</v>
      </c>
      <c r="B1825" s="3">
        <v>-1.3009996</v>
      </c>
      <c r="C1825" s="3">
        <f t="shared" si="1"/>
        <v>52.0162547</v>
      </c>
      <c r="D1825" s="3">
        <f t="shared" si="2"/>
        <v>0.0520162547</v>
      </c>
      <c r="E1825" s="3">
        <f t="shared" si="3"/>
        <v>1300.9996</v>
      </c>
    </row>
    <row r="1826" ht="15.75" customHeight="1">
      <c r="A1826" s="3">
        <v>-2.0502439</v>
      </c>
      <c r="B1826" s="3">
        <v>-1.3036022</v>
      </c>
      <c r="C1826" s="3">
        <f t="shared" si="1"/>
        <v>52.0502439</v>
      </c>
      <c r="D1826" s="3">
        <f t="shared" si="2"/>
        <v>0.0520502439</v>
      </c>
      <c r="E1826" s="3">
        <f t="shared" si="3"/>
        <v>1303.6022</v>
      </c>
    </row>
    <row r="1827" ht="15.75" customHeight="1">
      <c r="A1827" s="3">
        <v>-2.0828404</v>
      </c>
      <c r="B1827" s="3">
        <v>-1.3032055</v>
      </c>
      <c r="C1827" s="3">
        <f t="shared" si="1"/>
        <v>52.0828404</v>
      </c>
      <c r="D1827" s="3">
        <f t="shared" si="2"/>
        <v>0.0520828404</v>
      </c>
      <c r="E1827" s="3">
        <f t="shared" si="3"/>
        <v>1303.2055</v>
      </c>
    </row>
    <row r="1828" ht="15.75" customHeight="1">
      <c r="A1828" s="3">
        <v>-2.1162369</v>
      </c>
      <c r="B1828" s="3">
        <v>-1.3095063</v>
      </c>
      <c r="C1828" s="3">
        <f t="shared" si="1"/>
        <v>52.1162369</v>
      </c>
      <c r="D1828" s="3">
        <f t="shared" si="2"/>
        <v>0.0521162369</v>
      </c>
      <c r="E1828" s="3">
        <f t="shared" si="3"/>
        <v>1309.5063</v>
      </c>
    </row>
    <row r="1829" ht="15.75" customHeight="1">
      <c r="A1829" s="3">
        <v>-2.150224</v>
      </c>
      <c r="B1829" s="3">
        <v>-1.3067423</v>
      </c>
      <c r="C1829" s="3">
        <f t="shared" si="1"/>
        <v>52.150224</v>
      </c>
      <c r="D1829" s="3">
        <f t="shared" si="2"/>
        <v>0.052150224</v>
      </c>
      <c r="E1829" s="3">
        <f t="shared" si="3"/>
        <v>1306.7423</v>
      </c>
    </row>
    <row r="1830" ht="15.75" customHeight="1">
      <c r="A1830" s="3">
        <v>-2.1837032</v>
      </c>
      <c r="B1830" s="3">
        <v>-1.3094941</v>
      </c>
      <c r="C1830" s="3">
        <f t="shared" si="1"/>
        <v>52.1837032</v>
      </c>
      <c r="D1830" s="3">
        <f t="shared" si="2"/>
        <v>0.0521837032</v>
      </c>
      <c r="E1830" s="3">
        <f t="shared" si="3"/>
        <v>1309.4941</v>
      </c>
    </row>
    <row r="1831" ht="15.75" customHeight="1">
      <c r="A1831" s="3">
        <v>-2.2174637</v>
      </c>
      <c r="B1831" s="3">
        <v>-1.310037</v>
      </c>
      <c r="C1831" s="3">
        <f t="shared" si="1"/>
        <v>52.2174637</v>
      </c>
      <c r="D1831" s="3">
        <f t="shared" si="2"/>
        <v>0.0522174637</v>
      </c>
      <c r="E1831" s="3">
        <f t="shared" si="3"/>
        <v>1310.037</v>
      </c>
    </row>
    <row r="1832" ht="15.75" customHeight="1">
      <c r="A1832" s="3">
        <v>-2.2501409</v>
      </c>
      <c r="B1832" s="3">
        <v>-1.310339</v>
      </c>
      <c r="C1832" s="3">
        <f t="shared" si="1"/>
        <v>52.2501409</v>
      </c>
      <c r="D1832" s="3">
        <f t="shared" si="2"/>
        <v>0.0522501409</v>
      </c>
      <c r="E1832" s="3">
        <f t="shared" si="3"/>
        <v>1310.339</v>
      </c>
    </row>
    <row r="1833" ht="15.75" customHeight="1">
      <c r="A1833" s="3">
        <v>-2.283185</v>
      </c>
      <c r="B1833" s="3">
        <v>-1.3110318</v>
      </c>
      <c r="C1833" s="3">
        <f t="shared" si="1"/>
        <v>52.283185</v>
      </c>
      <c r="D1833" s="3">
        <f t="shared" si="2"/>
        <v>0.052283185</v>
      </c>
      <c r="E1833" s="3">
        <f t="shared" si="3"/>
        <v>1311.0318</v>
      </c>
    </row>
    <row r="1834" ht="15.75" customHeight="1">
      <c r="A1834" s="3">
        <v>-2.3157587</v>
      </c>
      <c r="B1834" s="3">
        <v>-1.311747</v>
      </c>
      <c r="C1834" s="3">
        <f t="shared" si="1"/>
        <v>52.3157587</v>
      </c>
      <c r="D1834" s="3">
        <f t="shared" si="2"/>
        <v>0.0523157587</v>
      </c>
      <c r="E1834" s="3">
        <f t="shared" si="3"/>
        <v>1311.747</v>
      </c>
    </row>
    <row r="1835" ht="15.75" customHeight="1">
      <c r="A1835" s="3">
        <v>-2.3497465</v>
      </c>
      <c r="B1835" s="3">
        <v>-1.3125787</v>
      </c>
      <c r="C1835" s="3">
        <f t="shared" si="1"/>
        <v>52.3497465</v>
      </c>
      <c r="D1835" s="3">
        <f t="shared" si="2"/>
        <v>0.0523497465</v>
      </c>
      <c r="E1835" s="3">
        <f t="shared" si="3"/>
        <v>1312.5787</v>
      </c>
    </row>
    <row r="1836" ht="15.75" customHeight="1">
      <c r="A1836" s="3">
        <v>-2.3817282</v>
      </c>
      <c r="B1836" s="3">
        <v>-1.3125626</v>
      </c>
      <c r="C1836" s="3">
        <f t="shared" si="1"/>
        <v>52.3817282</v>
      </c>
      <c r="D1836" s="3">
        <f t="shared" si="2"/>
        <v>0.0523817282</v>
      </c>
      <c r="E1836" s="3">
        <f t="shared" si="3"/>
        <v>1312.5626</v>
      </c>
    </row>
    <row r="1837" ht="15.75" customHeight="1">
      <c r="A1837" s="3">
        <v>-2.4172902</v>
      </c>
      <c r="B1837" s="3">
        <v>-1.315801</v>
      </c>
      <c r="C1837" s="3">
        <f t="shared" si="1"/>
        <v>52.4172902</v>
      </c>
      <c r="D1837" s="3">
        <f t="shared" si="2"/>
        <v>0.0524172902</v>
      </c>
      <c r="E1837" s="3">
        <f t="shared" si="3"/>
        <v>1315.801</v>
      </c>
    </row>
    <row r="1838" ht="15.75" customHeight="1">
      <c r="A1838" s="3">
        <v>-2.4503763</v>
      </c>
      <c r="B1838" s="3">
        <v>-1.3120943</v>
      </c>
      <c r="C1838" s="3">
        <f t="shared" si="1"/>
        <v>52.4503763</v>
      </c>
      <c r="D1838" s="3">
        <f t="shared" si="2"/>
        <v>0.0524503763</v>
      </c>
      <c r="E1838" s="3">
        <f t="shared" si="3"/>
        <v>1312.0943</v>
      </c>
    </row>
    <row r="1839" ht="15.75" customHeight="1">
      <c r="A1839" s="3">
        <v>-2.4834578</v>
      </c>
      <c r="B1839" s="3">
        <v>-1.3155094</v>
      </c>
      <c r="C1839" s="3">
        <f t="shared" si="1"/>
        <v>52.4834578</v>
      </c>
      <c r="D1839" s="3">
        <f t="shared" si="2"/>
        <v>0.0524834578</v>
      </c>
      <c r="E1839" s="3">
        <f t="shared" si="3"/>
        <v>1315.5094</v>
      </c>
    </row>
    <row r="1840" ht="15.75" customHeight="1">
      <c r="A1840" s="3">
        <v>-2.5173779</v>
      </c>
      <c r="B1840" s="3">
        <v>-1.3102981</v>
      </c>
      <c r="C1840" s="3">
        <f t="shared" si="1"/>
        <v>52.5173779</v>
      </c>
      <c r="D1840" s="3">
        <f t="shared" si="2"/>
        <v>0.0525173779</v>
      </c>
      <c r="E1840" s="3">
        <f t="shared" si="3"/>
        <v>1310.2981</v>
      </c>
    </row>
    <row r="1841" ht="15.75" customHeight="1">
      <c r="A1841" s="3">
        <v>-2.5487709</v>
      </c>
      <c r="B1841" s="3">
        <v>-1.3181103</v>
      </c>
      <c r="C1841" s="3">
        <f t="shared" si="1"/>
        <v>52.5487709</v>
      </c>
      <c r="D1841" s="3">
        <f t="shared" si="2"/>
        <v>0.0525487709</v>
      </c>
      <c r="E1841" s="3">
        <f t="shared" si="3"/>
        <v>1318.1103</v>
      </c>
    </row>
    <row r="1842" ht="15.75" customHeight="1">
      <c r="A1842" s="3">
        <v>-2.581929</v>
      </c>
      <c r="B1842" s="3">
        <v>-1.3153644</v>
      </c>
      <c r="C1842" s="3">
        <f t="shared" si="1"/>
        <v>52.581929</v>
      </c>
      <c r="D1842" s="3">
        <f t="shared" si="2"/>
        <v>0.052581929</v>
      </c>
      <c r="E1842" s="3">
        <f t="shared" si="3"/>
        <v>1315.3644</v>
      </c>
    </row>
    <row r="1843" ht="15.75" customHeight="1">
      <c r="A1843" s="3">
        <v>-2.6169136</v>
      </c>
      <c r="B1843" s="3">
        <v>-1.3170204</v>
      </c>
      <c r="C1843" s="3">
        <f t="shared" si="1"/>
        <v>52.6169136</v>
      </c>
      <c r="D1843" s="3">
        <f t="shared" si="2"/>
        <v>0.0526169136</v>
      </c>
      <c r="E1843" s="3">
        <f t="shared" si="3"/>
        <v>1317.0204</v>
      </c>
    </row>
    <row r="1844" ht="15.75" customHeight="1">
      <c r="A1844" s="3">
        <v>-2.6495814</v>
      </c>
      <c r="B1844" s="3">
        <v>-1.3154427</v>
      </c>
      <c r="C1844" s="3">
        <f t="shared" si="1"/>
        <v>52.6495814</v>
      </c>
      <c r="D1844" s="3">
        <f t="shared" si="2"/>
        <v>0.0526495814</v>
      </c>
      <c r="E1844" s="3">
        <f t="shared" si="3"/>
        <v>1315.4427</v>
      </c>
    </row>
    <row r="1845" ht="15.75" customHeight="1">
      <c r="A1845" s="3">
        <v>-2.6837132</v>
      </c>
      <c r="B1845" s="3">
        <v>-1.3154515</v>
      </c>
      <c r="C1845" s="3">
        <f t="shared" si="1"/>
        <v>52.6837132</v>
      </c>
      <c r="D1845" s="3">
        <f t="shared" si="2"/>
        <v>0.0526837132</v>
      </c>
      <c r="E1845" s="3">
        <f t="shared" si="3"/>
        <v>1315.4515</v>
      </c>
    </row>
    <row r="1846" ht="15.75" customHeight="1">
      <c r="A1846" s="3">
        <v>-2.7148817</v>
      </c>
      <c r="B1846" s="3">
        <v>-1.3188171</v>
      </c>
      <c r="C1846" s="3">
        <f t="shared" si="1"/>
        <v>52.7148817</v>
      </c>
      <c r="D1846" s="3">
        <f t="shared" si="2"/>
        <v>0.0527148817</v>
      </c>
      <c r="E1846" s="3">
        <f t="shared" si="3"/>
        <v>1318.8171</v>
      </c>
    </row>
    <row r="1847" ht="15.75" customHeight="1">
      <c r="A1847" s="3">
        <v>-2.7488286</v>
      </c>
      <c r="B1847" s="3">
        <v>-1.3158631</v>
      </c>
      <c r="C1847" s="3">
        <f t="shared" si="1"/>
        <v>52.7488286</v>
      </c>
      <c r="D1847" s="3">
        <f t="shared" si="2"/>
        <v>0.0527488286</v>
      </c>
      <c r="E1847" s="3">
        <f t="shared" si="3"/>
        <v>1315.8631</v>
      </c>
    </row>
    <row r="1848" ht="15.75" customHeight="1">
      <c r="A1848" s="3">
        <v>-2.7815144</v>
      </c>
      <c r="B1848" s="3">
        <v>-1.3217973</v>
      </c>
      <c r="C1848" s="3">
        <f t="shared" si="1"/>
        <v>52.7815144</v>
      </c>
      <c r="D1848" s="3">
        <f t="shared" si="2"/>
        <v>0.0527815144</v>
      </c>
      <c r="E1848" s="3">
        <f t="shared" si="3"/>
        <v>1321.7973</v>
      </c>
    </row>
    <row r="1849" ht="15.75" customHeight="1">
      <c r="A1849" s="3">
        <v>-2.8162236</v>
      </c>
      <c r="B1849" s="3">
        <v>-1.3156023</v>
      </c>
      <c r="C1849" s="3">
        <f t="shared" si="1"/>
        <v>52.8162236</v>
      </c>
      <c r="D1849" s="3">
        <f t="shared" si="2"/>
        <v>0.0528162236</v>
      </c>
      <c r="E1849" s="3">
        <f t="shared" si="3"/>
        <v>1315.6023</v>
      </c>
    </row>
    <row r="1850" ht="15.75" customHeight="1">
      <c r="A1850" s="3">
        <v>-2.8494225</v>
      </c>
      <c r="B1850" s="3">
        <v>-1.3225278</v>
      </c>
      <c r="C1850" s="3">
        <f t="shared" si="1"/>
        <v>52.8494225</v>
      </c>
      <c r="D1850" s="3">
        <f t="shared" si="2"/>
        <v>0.0528494225</v>
      </c>
      <c r="E1850" s="3">
        <f t="shared" si="3"/>
        <v>1322.5278</v>
      </c>
    </row>
    <row r="1851" ht="15.75" customHeight="1">
      <c r="A1851" s="3">
        <v>-2.8822527</v>
      </c>
      <c r="B1851" s="3">
        <v>-1.3186452</v>
      </c>
      <c r="C1851" s="3">
        <f t="shared" si="1"/>
        <v>52.8822527</v>
      </c>
      <c r="D1851" s="3">
        <f t="shared" si="2"/>
        <v>0.0528822527</v>
      </c>
      <c r="E1851" s="3">
        <f t="shared" si="3"/>
        <v>1318.6452</v>
      </c>
    </row>
    <row r="1852" ht="15.75" customHeight="1">
      <c r="A1852" s="3">
        <v>-2.915834</v>
      </c>
      <c r="B1852" s="3">
        <v>-1.3217622</v>
      </c>
      <c r="C1852" s="3">
        <f t="shared" si="1"/>
        <v>52.915834</v>
      </c>
      <c r="D1852" s="3">
        <f t="shared" si="2"/>
        <v>0.052915834</v>
      </c>
      <c r="E1852" s="3">
        <f t="shared" si="3"/>
        <v>1321.7622</v>
      </c>
    </row>
    <row r="1853" ht="15.75" customHeight="1">
      <c r="A1853" s="3">
        <v>-2.9492784</v>
      </c>
      <c r="B1853" s="3">
        <v>-1.3194418</v>
      </c>
      <c r="C1853" s="3">
        <f t="shared" si="1"/>
        <v>52.9492784</v>
      </c>
      <c r="D1853" s="3">
        <f t="shared" si="2"/>
        <v>0.0529492784</v>
      </c>
      <c r="E1853" s="3">
        <f t="shared" si="3"/>
        <v>1319.4418</v>
      </c>
    </row>
    <row r="1854" ht="15.75" customHeight="1">
      <c r="A1854" s="3">
        <v>-2.9838393</v>
      </c>
      <c r="B1854" s="3">
        <v>-1.3209145</v>
      </c>
      <c r="C1854" s="3">
        <f t="shared" si="1"/>
        <v>52.9838393</v>
      </c>
      <c r="D1854" s="3">
        <f t="shared" si="2"/>
        <v>0.0529838393</v>
      </c>
      <c r="E1854" s="3">
        <f t="shared" si="3"/>
        <v>1320.9145</v>
      </c>
    </row>
    <row r="1855" ht="15.75" customHeight="1">
      <c r="A1855" s="3">
        <v>-3.0171316</v>
      </c>
      <c r="B1855" s="3">
        <v>-1.3186092</v>
      </c>
      <c r="C1855" s="3">
        <f t="shared" si="1"/>
        <v>53.0171316</v>
      </c>
      <c r="D1855" s="3">
        <f t="shared" si="2"/>
        <v>0.0530171316</v>
      </c>
      <c r="E1855" s="3">
        <f t="shared" si="3"/>
        <v>1318.6092</v>
      </c>
    </row>
    <row r="1856" ht="15.75" customHeight="1">
      <c r="A1856" s="3">
        <v>-3.0497706</v>
      </c>
      <c r="B1856" s="3">
        <v>-1.3238255</v>
      </c>
      <c r="C1856" s="3">
        <f t="shared" si="1"/>
        <v>53.0497706</v>
      </c>
      <c r="D1856" s="3">
        <f t="shared" si="2"/>
        <v>0.0530497706</v>
      </c>
      <c r="E1856" s="3">
        <f t="shared" si="3"/>
        <v>1323.8255</v>
      </c>
    </row>
    <row r="1857" ht="15.75" customHeight="1">
      <c r="A1857" s="3">
        <v>-3.0825882</v>
      </c>
      <c r="B1857" s="3">
        <v>-1.3247453</v>
      </c>
      <c r="C1857" s="3">
        <f t="shared" si="1"/>
        <v>53.0825882</v>
      </c>
      <c r="D1857" s="3">
        <f t="shared" si="2"/>
        <v>0.0530825882</v>
      </c>
      <c r="E1857" s="3">
        <f t="shared" si="3"/>
        <v>1324.7453</v>
      </c>
    </row>
    <row r="1858" ht="15.75" customHeight="1">
      <c r="A1858" s="3">
        <v>-3.1155901</v>
      </c>
      <c r="B1858" s="3">
        <v>-1.3256699</v>
      </c>
      <c r="C1858" s="3">
        <f t="shared" si="1"/>
        <v>53.1155901</v>
      </c>
      <c r="D1858" s="3">
        <f t="shared" si="2"/>
        <v>0.0531155901</v>
      </c>
      <c r="E1858" s="3">
        <f t="shared" si="3"/>
        <v>1325.6699</v>
      </c>
    </row>
    <row r="1859" ht="15.75" customHeight="1">
      <c r="A1859" s="3">
        <v>-3.1485074</v>
      </c>
      <c r="B1859" s="3">
        <v>-1.3292813</v>
      </c>
      <c r="C1859" s="3">
        <f t="shared" si="1"/>
        <v>53.1485074</v>
      </c>
      <c r="D1859" s="3">
        <f t="shared" si="2"/>
        <v>0.0531485074</v>
      </c>
      <c r="E1859" s="3">
        <f t="shared" si="3"/>
        <v>1329.2813</v>
      </c>
    </row>
    <row r="1860" ht="15.75" customHeight="1">
      <c r="A1860" s="3">
        <v>-3.1826611</v>
      </c>
      <c r="B1860" s="3">
        <v>-1.328982</v>
      </c>
      <c r="C1860" s="3">
        <f t="shared" si="1"/>
        <v>53.1826611</v>
      </c>
      <c r="D1860" s="3">
        <f t="shared" si="2"/>
        <v>0.0531826611</v>
      </c>
      <c r="E1860" s="3">
        <f t="shared" si="3"/>
        <v>1328.982</v>
      </c>
    </row>
    <row r="1861" ht="15.75" customHeight="1">
      <c r="A1861" s="3">
        <v>-3.2149713</v>
      </c>
      <c r="B1861" s="3">
        <v>-1.3319299</v>
      </c>
      <c r="C1861" s="3">
        <f t="shared" si="1"/>
        <v>53.2149713</v>
      </c>
      <c r="D1861" s="3">
        <f t="shared" si="2"/>
        <v>0.0532149713</v>
      </c>
      <c r="E1861" s="3">
        <f t="shared" si="3"/>
        <v>1331.9299</v>
      </c>
    </row>
    <row r="1862" ht="15.75" customHeight="1">
      <c r="A1862" s="3">
        <v>-3.2496743</v>
      </c>
      <c r="B1862" s="3">
        <v>-1.3292345</v>
      </c>
      <c r="C1862" s="3">
        <f t="shared" si="1"/>
        <v>53.2496743</v>
      </c>
      <c r="D1862" s="3">
        <f t="shared" si="2"/>
        <v>0.0532496743</v>
      </c>
      <c r="E1862" s="3">
        <f t="shared" si="3"/>
        <v>1329.2345</v>
      </c>
    </row>
    <row r="1863" ht="15.75" customHeight="1">
      <c r="A1863" s="3">
        <v>-3.2814682</v>
      </c>
      <c r="B1863" s="3">
        <v>-1.3328671</v>
      </c>
      <c r="C1863" s="3">
        <f t="shared" si="1"/>
        <v>53.2814682</v>
      </c>
      <c r="D1863" s="3">
        <f t="shared" si="2"/>
        <v>0.0532814682</v>
      </c>
      <c r="E1863" s="3">
        <f t="shared" si="3"/>
        <v>1332.8671</v>
      </c>
    </row>
    <row r="1864" ht="15.75" customHeight="1">
      <c r="A1864" s="3">
        <v>-3.3163941</v>
      </c>
      <c r="B1864" s="3">
        <v>-1.3339152</v>
      </c>
      <c r="C1864" s="3">
        <f t="shared" si="1"/>
        <v>53.3163941</v>
      </c>
      <c r="D1864" s="3">
        <f t="shared" si="2"/>
        <v>0.0533163941</v>
      </c>
      <c r="E1864" s="3">
        <f t="shared" si="3"/>
        <v>1333.9152</v>
      </c>
    </row>
    <row r="1865" ht="15.75" customHeight="1">
      <c r="A1865" s="3">
        <v>-3.3489599</v>
      </c>
      <c r="B1865" s="3">
        <v>-1.3351171</v>
      </c>
      <c r="C1865" s="3">
        <f t="shared" si="1"/>
        <v>53.3489599</v>
      </c>
      <c r="D1865" s="3">
        <f t="shared" si="2"/>
        <v>0.0533489599</v>
      </c>
      <c r="E1865" s="3">
        <f t="shared" si="3"/>
        <v>1335.1171</v>
      </c>
    </row>
    <row r="1866" ht="15.75" customHeight="1">
      <c r="A1866" s="3">
        <v>-3.3823652</v>
      </c>
      <c r="B1866" s="3">
        <v>-1.3301194</v>
      </c>
      <c r="C1866" s="3">
        <f t="shared" si="1"/>
        <v>53.3823652</v>
      </c>
      <c r="D1866" s="3">
        <f t="shared" si="2"/>
        <v>0.0533823652</v>
      </c>
      <c r="E1866" s="3">
        <f t="shared" si="3"/>
        <v>1330.1194</v>
      </c>
    </row>
    <row r="1867" ht="15.75" customHeight="1">
      <c r="A1867" s="3">
        <v>-3.4158707</v>
      </c>
      <c r="B1867" s="3">
        <v>-1.3348119</v>
      </c>
      <c r="C1867" s="3">
        <f t="shared" si="1"/>
        <v>53.4158707</v>
      </c>
      <c r="D1867" s="3">
        <f t="shared" si="2"/>
        <v>0.0534158707</v>
      </c>
      <c r="E1867" s="3">
        <f t="shared" si="3"/>
        <v>1334.8119</v>
      </c>
    </row>
    <row r="1868" ht="15.75" customHeight="1">
      <c r="A1868" s="3">
        <v>-3.4493997</v>
      </c>
      <c r="B1868" s="3">
        <v>-1.3355064</v>
      </c>
      <c r="C1868" s="3">
        <f t="shared" si="1"/>
        <v>53.4493997</v>
      </c>
      <c r="D1868" s="3">
        <f t="shared" si="2"/>
        <v>0.0534493997</v>
      </c>
      <c r="E1868" s="3">
        <f t="shared" si="3"/>
        <v>1335.5064</v>
      </c>
    </row>
    <row r="1869" ht="15.75" customHeight="1">
      <c r="A1869" s="3">
        <v>-3.4821477</v>
      </c>
      <c r="B1869" s="3">
        <v>-1.3307661</v>
      </c>
      <c r="C1869" s="3">
        <f t="shared" si="1"/>
        <v>53.4821477</v>
      </c>
      <c r="D1869" s="3">
        <f t="shared" si="2"/>
        <v>0.0534821477</v>
      </c>
      <c r="E1869" s="3">
        <f t="shared" si="3"/>
        <v>1330.7661</v>
      </c>
    </row>
    <row r="1870" ht="15.75" customHeight="1">
      <c r="A1870" s="3">
        <v>-3.5173838</v>
      </c>
      <c r="B1870" s="3">
        <v>-1.3343978</v>
      </c>
      <c r="C1870" s="3">
        <f t="shared" si="1"/>
        <v>53.5173838</v>
      </c>
      <c r="D1870" s="3">
        <f t="shared" si="2"/>
        <v>0.0535173838</v>
      </c>
      <c r="E1870" s="3">
        <f t="shared" si="3"/>
        <v>1334.3978</v>
      </c>
    </row>
    <row r="1871" ht="15.75" customHeight="1">
      <c r="A1871" s="3">
        <v>-3.5484004</v>
      </c>
      <c r="B1871" s="3">
        <v>-1.3310374</v>
      </c>
      <c r="C1871" s="3">
        <f t="shared" si="1"/>
        <v>53.5484004</v>
      </c>
      <c r="D1871" s="3">
        <f t="shared" si="2"/>
        <v>0.0535484004</v>
      </c>
      <c r="E1871" s="3">
        <f t="shared" si="3"/>
        <v>1331.0374</v>
      </c>
    </row>
    <row r="1872" ht="15.75" customHeight="1">
      <c r="A1872" s="3">
        <v>-3.580646</v>
      </c>
      <c r="B1872" s="3">
        <v>-1.3369734</v>
      </c>
      <c r="C1872" s="3">
        <f t="shared" si="1"/>
        <v>53.580646</v>
      </c>
      <c r="D1872" s="3">
        <f t="shared" si="2"/>
        <v>0.053580646</v>
      </c>
      <c r="E1872" s="3">
        <f t="shared" si="3"/>
        <v>1336.9734</v>
      </c>
    </row>
    <row r="1873" ht="15.75" customHeight="1">
      <c r="A1873" s="3">
        <v>-3.6157634</v>
      </c>
      <c r="B1873" s="3">
        <v>-1.3345962</v>
      </c>
      <c r="C1873" s="3">
        <f t="shared" si="1"/>
        <v>53.6157634</v>
      </c>
      <c r="D1873" s="3">
        <f t="shared" si="2"/>
        <v>0.0536157634</v>
      </c>
      <c r="E1873" s="3">
        <f t="shared" si="3"/>
        <v>1334.5962</v>
      </c>
    </row>
    <row r="1874" ht="15.75" customHeight="1">
      <c r="A1874" s="3">
        <v>-3.6484373</v>
      </c>
      <c r="B1874" s="3">
        <v>-1.3357478</v>
      </c>
      <c r="C1874" s="3">
        <f t="shared" si="1"/>
        <v>53.6484373</v>
      </c>
      <c r="D1874" s="3">
        <f t="shared" si="2"/>
        <v>0.0536484373</v>
      </c>
      <c r="E1874" s="3">
        <f t="shared" si="3"/>
        <v>1335.7478</v>
      </c>
    </row>
    <row r="1875" ht="15.75" customHeight="1">
      <c r="A1875" s="3">
        <v>-3.682529</v>
      </c>
      <c r="B1875" s="3">
        <v>-1.3353103</v>
      </c>
      <c r="C1875" s="3">
        <f t="shared" si="1"/>
        <v>53.682529</v>
      </c>
      <c r="D1875" s="3">
        <f t="shared" si="2"/>
        <v>0.053682529</v>
      </c>
      <c r="E1875" s="3">
        <f t="shared" si="3"/>
        <v>1335.3103</v>
      </c>
    </row>
    <row r="1876" ht="15.75" customHeight="1">
      <c r="A1876" s="3">
        <v>-3.7153385</v>
      </c>
      <c r="B1876" s="3">
        <v>-1.3392941</v>
      </c>
      <c r="C1876" s="3">
        <f t="shared" si="1"/>
        <v>53.7153385</v>
      </c>
      <c r="D1876" s="3">
        <f t="shared" si="2"/>
        <v>0.0537153385</v>
      </c>
      <c r="E1876" s="3">
        <f t="shared" si="3"/>
        <v>1339.2941</v>
      </c>
    </row>
    <row r="1877" ht="15.75" customHeight="1">
      <c r="A1877" s="3">
        <v>-3.7481019</v>
      </c>
      <c r="B1877" s="3">
        <v>-1.3394545</v>
      </c>
      <c r="C1877" s="3">
        <f t="shared" si="1"/>
        <v>53.7481019</v>
      </c>
      <c r="D1877" s="3">
        <f t="shared" si="2"/>
        <v>0.0537481019</v>
      </c>
      <c r="E1877" s="3">
        <f t="shared" si="3"/>
        <v>1339.4545</v>
      </c>
    </row>
    <row r="1878" ht="15.75" customHeight="1">
      <c r="A1878" s="3">
        <v>-3.7824366</v>
      </c>
      <c r="B1878" s="3">
        <v>-1.3389765</v>
      </c>
      <c r="C1878" s="3">
        <f t="shared" si="1"/>
        <v>53.7824366</v>
      </c>
      <c r="D1878" s="3">
        <f t="shared" si="2"/>
        <v>0.0537824366</v>
      </c>
      <c r="E1878" s="3">
        <f t="shared" si="3"/>
        <v>1338.9765</v>
      </c>
    </row>
    <row r="1879" ht="15.75" customHeight="1">
      <c r="A1879" s="3">
        <v>-3.8164296</v>
      </c>
      <c r="B1879" s="3">
        <v>-1.3413192</v>
      </c>
      <c r="C1879" s="3">
        <f t="shared" si="1"/>
        <v>53.8164296</v>
      </c>
      <c r="D1879" s="3">
        <f t="shared" si="2"/>
        <v>0.0538164296</v>
      </c>
      <c r="E1879" s="3">
        <f t="shared" si="3"/>
        <v>1341.3192</v>
      </c>
    </row>
    <row r="1880" ht="15.75" customHeight="1">
      <c r="A1880" s="3">
        <v>-3.8488507</v>
      </c>
      <c r="B1880" s="3">
        <v>-1.3380258</v>
      </c>
      <c r="C1880" s="3">
        <f t="shared" si="1"/>
        <v>53.8488507</v>
      </c>
      <c r="D1880" s="3">
        <f t="shared" si="2"/>
        <v>0.0538488507</v>
      </c>
      <c r="E1880" s="3">
        <f t="shared" si="3"/>
        <v>1338.0258</v>
      </c>
    </row>
    <row r="1881" ht="15.75" customHeight="1">
      <c r="A1881" s="3">
        <v>-3.8819158</v>
      </c>
      <c r="B1881" s="3">
        <v>-1.3419824</v>
      </c>
      <c r="C1881" s="3">
        <f t="shared" si="1"/>
        <v>53.8819158</v>
      </c>
      <c r="D1881" s="3">
        <f t="shared" si="2"/>
        <v>0.0538819158</v>
      </c>
      <c r="E1881" s="3">
        <f t="shared" si="3"/>
        <v>1341.9824</v>
      </c>
    </row>
    <row r="1882" ht="15.75" customHeight="1">
      <c r="A1882" s="3">
        <v>-3.9152081</v>
      </c>
      <c r="B1882" s="3">
        <v>-1.3396201</v>
      </c>
      <c r="C1882" s="3">
        <f t="shared" si="1"/>
        <v>53.9152081</v>
      </c>
      <c r="D1882" s="3">
        <f t="shared" si="2"/>
        <v>0.0539152081</v>
      </c>
      <c r="E1882" s="3">
        <f t="shared" si="3"/>
        <v>1339.6201</v>
      </c>
    </row>
    <row r="1883" ht="15.75" customHeight="1">
      <c r="A1883" s="3">
        <v>-3.9495578</v>
      </c>
      <c r="B1883" s="3">
        <v>-1.3402164</v>
      </c>
      <c r="C1883" s="3">
        <f t="shared" si="1"/>
        <v>53.9495578</v>
      </c>
      <c r="D1883" s="3">
        <f t="shared" si="2"/>
        <v>0.0539495578</v>
      </c>
      <c r="E1883" s="3">
        <f t="shared" si="3"/>
        <v>1340.2164</v>
      </c>
    </row>
    <row r="1884" ht="15.75" customHeight="1">
      <c r="A1884" s="3">
        <v>-3.9831707</v>
      </c>
      <c r="B1884" s="3">
        <v>-1.3385465</v>
      </c>
      <c r="C1884" s="3">
        <f t="shared" si="1"/>
        <v>53.9831707</v>
      </c>
      <c r="D1884" s="3">
        <f t="shared" si="2"/>
        <v>0.0539831707</v>
      </c>
      <c r="E1884" s="3">
        <f t="shared" si="3"/>
        <v>1338.5465</v>
      </c>
    </row>
    <row r="1885" ht="15.75" customHeight="1">
      <c r="A1885" s="3">
        <v>-4.0145907</v>
      </c>
      <c r="B1885" s="3">
        <v>-1.3428186</v>
      </c>
      <c r="C1885" s="3">
        <f t="shared" si="1"/>
        <v>54.0145907</v>
      </c>
      <c r="D1885" s="3">
        <f t="shared" si="2"/>
        <v>0.0540145907</v>
      </c>
      <c r="E1885" s="3">
        <f t="shared" si="3"/>
        <v>1342.8186</v>
      </c>
    </row>
    <row r="1886" ht="15.75" customHeight="1">
      <c r="A1886" s="3">
        <v>-4.0488033</v>
      </c>
      <c r="B1886" s="3">
        <v>-1.3411735</v>
      </c>
      <c r="C1886" s="3">
        <f t="shared" si="1"/>
        <v>54.0488033</v>
      </c>
      <c r="D1886" s="3">
        <f t="shared" si="2"/>
        <v>0.0540488033</v>
      </c>
      <c r="E1886" s="3">
        <f t="shared" si="3"/>
        <v>1341.1735</v>
      </c>
    </row>
    <row r="1887" ht="15.75" customHeight="1">
      <c r="A1887" s="3">
        <v>-4.0827594</v>
      </c>
      <c r="B1887" s="3">
        <v>-1.3449805</v>
      </c>
      <c r="C1887" s="3">
        <f t="shared" si="1"/>
        <v>54.0827594</v>
      </c>
      <c r="D1887" s="3">
        <f t="shared" si="2"/>
        <v>0.0540827594</v>
      </c>
      <c r="E1887" s="3">
        <f t="shared" si="3"/>
        <v>1344.9805</v>
      </c>
    </row>
    <row r="1888" ht="15.75" customHeight="1">
      <c r="A1888" s="3">
        <v>-4.1152234</v>
      </c>
      <c r="B1888" s="3">
        <v>-1.3443843</v>
      </c>
      <c r="C1888" s="3">
        <f t="shared" si="1"/>
        <v>54.1152234</v>
      </c>
      <c r="D1888" s="3">
        <f t="shared" si="2"/>
        <v>0.0541152234</v>
      </c>
      <c r="E1888" s="3">
        <f t="shared" si="3"/>
        <v>1344.3843</v>
      </c>
    </row>
    <row r="1889" ht="15.75" customHeight="1">
      <c r="A1889" s="3">
        <v>-4.1500621</v>
      </c>
      <c r="B1889" s="3">
        <v>-1.3448702</v>
      </c>
      <c r="C1889" s="3">
        <f t="shared" si="1"/>
        <v>54.1500621</v>
      </c>
      <c r="D1889" s="3">
        <f t="shared" si="2"/>
        <v>0.0541500621</v>
      </c>
      <c r="E1889" s="3">
        <f t="shared" si="3"/>
        <v>1344.8702</v>
      </c>
    </row>
    <row r="1890" ht="15.75" customHeight="1">
      <c r="A1890" s="3">
        <v>-4.1821704</v>
      </c>
      <c r="B1890" s="3">
        <v>-1.3465199</v>
      </c>
      <c r="C1890" s="3">
        <f t="shared" si="1"/>
        <v>54.1821704</v>
      </c>
      <c r="D1890" s="3">
        <f t="shared" si="2"/>
        <v>0.0541821704</v>
      </c>
      <c r="E1890" s="3">
        <f t="shared" si="3"/>
        <v>1346.5199</v>
      </c>
    </row>
    <row r="1891" ht="15.75" customHeight="1">
      <c r="A1891" s="3">
        <v>-4.2157512</v>
      </c>
      <c r="B1891" s="3">
        <v>-1.3465599</v>
      </c>
      <c r="C1891" s="3">
        <f t="shared" si="1"/>
        <v>54.2157512</v>
      </c>
      <c r="D1891" s="3">
        <f t="shared" si="2"/>
        <v>0.0542157512</v>
      </c>
      <c r="E1891" s="3">
        <f t="shared" si="3"/>
        <v>1346.5599</v>
      </c>
    </row>
    <row r="1892" ht="15.75" customHeight="1">
      <c r="A1892" s="3">
        <v>-4.249187</v>
      </c>
      <c r="B1892" s="3">
        <v>-1.3494109</v>
      </c>
      <c r="C1892" s="3">
        <f t="shared" si="1"/>
        <v>54.249187</v>
      </c>
      <c r="D1892" s="3">
        <f t="shared" si="2"/>
        <v>0.054249187</v>
      </c>
      <c r="E1892" s="3">
        <f t="shared" si="3"/>
        <v>1349.4109</v>
      </c>
    </row>
    <row r="1893" ht="15.75" customHeight="1">
      <c r="A1893" s="3">
        <v>-4.2818203</v>
      </c>
      <c r="B1893" s="3">
        <v>-1.3484709</v>
      </c>
      <c r="C1893" s="3">
        <f t="shared" si="1"/>
        <v>54.2818203</v>
      </c>
      <c r="D1893" s="3">
        <f t="shared" si="2"/>
        <v>0.0542818203</v>
      </c>
      <c r="E1893" s="3">
        <f t="shared" si="3"/>
        <v>1348.4709</v>
      </c>
    </row>
    <row r="1894" ht="15.75" customHeight="1">
      <c r="A1894" s="3">
        <v>-4.3152709</v>
      </c>
      <c r="B1894" s="3">
        <v>-1.35167</v>
      </c>
      <c r="C1894" s="3">
        <f t="shared" si="1"/>
        <v>54.3152709</v>
      </c>
      <c r="D1894" s="3">
        <f t="shared" si="2"/>
        <v>0.0543152709</v>
      </c>
      <c r="E1894" s="3">
        <f t="shared" si="3"/>
        <v>1351.67</v>
      </c>
    </row>
    <row r="1895" ht="15.75" customHeight="1">
      <c r="A1895" s="3">
        <v>-4.3488498</v>
      </c>
      <c r="B1895" s="3">
        <v>-1.3498859</v>
      </c>
      <c r="C1895" s="3">
        <f t="shared" si="1"/>
        <v>54.3488498</v>
      </c>
      <c r="D1895" s="3">
        <f t="shared" si="2"/>
        <v>0.0543488498</v>
      </c>
      <c r="E1895" s="3">
        <f t="shared" si="3"/>
        <v>1349.8859</v>
      </c>
    </row>
    <row r="1896" ht="15.75" customHeight="1">
      <c r="A1896" s="3">
        <v>-4.3823085</v>
      </c>
      <c r="B1896" s="3">
        <v>-1.3537514</v>
      </c>
      <c r="C1896" s="3">
        <f t="shared" si="1"/>
        <v>54.3823085</v>
      </c>
      <c r="D1896" s="3">
        <f t="shared" si="2"/>
        <v>0.0543823085</v>
      </c>
      <c r="E1896" s="3">
        <f t="shared" si="3"/>
        <v>1353.7514</v>
      </c>
    </row>
    <row r="1897" ht="15.75" customHeight="1">
      <c r="A1897" s="3">
        <v>-4.4160252</v>
      </c>
      <c r="B1897" s="3">
        <v>-1.3521477</v>
      </c>
      <c r="C1897" s="3">
        <f t="shared" si="1"/>
        <v>54.4160252</v>
      </c>
      <c r="D1897" s="3">
        <f t="shared" si="2"/>
        <v>0.0544160252</v>
      </c>
      <c r="E1897" s="3">
        <f t="shared" si="3"/>
        <v>1352.1477</v>
      </c>
    </row>
    <row r="1898" ht="15.75" customHeight="1">
      <c r="A1898" s="3">
        <v>-4.4493365</v>
      </c>
      <c r="B1898" s="3">
        <v>-1.3542827</v>
      </c>
      <c r="C1898" s="3">
        <f t="shared" si="1"/>
        <v>54.4493365</v>
      </c>
      <c r="D1898" s="3">
        <f t="shared" si="2"/>
        <v>0.0544493365</v>
      </c>
      <c r="E1898" s="3">
        <f t="shared" si="3"/>
        <v>1354.2827</v>
      </c>
    </row>
    <row r="1899" ht="15.75" customHeight="1">
      <c r="A1899" s="3">
        <v>-4.4829063</v>
      </c>
      <c r="B1899" s="3">
        <v>-1.3540125</v>
      </c>
      <c r="C1899" s="3">
        <f t="shared" si="1"/>
        <v>54.4829063</v>
      </c>
      <c r="D1899" s="3">
        <f t="shared" si="2"/>
        <v>0.0544829063</v>
      </c>
      <c r="E1899" s="3">
        <f t="shared" si="3"/>
        <v>1354.0125</v>
      </c>
    </row>
    <row r="1900" ht="15.75" customHeight="1">
      <c r="A1900" s="3">
        <v>-4.5157723</v>
      </c>
      <c r="B1900" s="3">
        <v>-1.3553928</v>
      </c>
      <c r="C1900" s="3">
        <f t="shared" si="1"/>
        <v>54.5157723</v>
      </c>
      <c r="D1900" s="3">
        <f t="shared" si="2"/>
        <v>0.0545157723</v>
      </c>
      <c r="E1900" s="3">
        <f t="shared" si="3"/>
        <v>1355.3928</v>
      </c>
    </row>
    <row r="1901" ht="15.75" customHeight="1">
      <c r="A1901" s="3">
        <v>-4.5490007</v>
      </c>
      <c r="B1901" s="3">
        <v>-1.3552786</v>
      </c>
      <c r="C1901" s="3">
        <f t="shared" si="1"/>
        <v>54.5490007</v>
      </c>
      <c r="D1901" s="3">
        <f t="shared" si="2"/>
        <v>0.0545490007</v>
      </c>
      <c r="E1901" s="3">
        <f t="shared" si="3"/>
        <v>1355.2786</v>
      </c>
    </row>
    <row r="1902" ht="15.75" customHeight="1">
      <c r="A1902" s="3">
        <v>-4.5807261</v>
      </c>
      <c r="B1902" s="3">
        <v>-1.3570887</v>
      </c>
      <c r="C1902" s="3">
        <f t="shared" si="1"/>
        <v>54.5807261</v>
      </c>
      <c r="D1902" s="3">
        <f t="shared" si="2"/>
        <v>0.0545807261</v>
      </c>
      <c r="E1902" s="3">
        <f t="shared" si="3"/>
        <v>1357.0887</v>
      </c>
    </row>
    <row r="1903" ht="15.75" customHeight="1">
      <c r="A1903" s="3">
        <v>-4.6152706</v>
      </c>
      <c r="B1903" s="3">
        <v>-1.3596214</v>
      </c>
      <c r="C1903" s="3">
        <f t="shared" si="1"/>
        <v>54.6152706</v>
      </c>
      <c r="D1903" s="3">
        <f t="shared" si="2"/>
        <v>0.0546152706</v>
      </c>
      <c r="E1903" s="3">
        <f t="shared" si="3"/>
        <v>1359.6214</v>
      </c>
    </row>
    <row r="1904" ht="15.75" customHeight="1">
      <c r="A1904" s="3">
        <v>-4.6494679</v>
      </c>
      <c r="B1904" s="3">
        <v>-1.35812</v>
      </c>
      <c r="C1904" s="3">
        <f t="shared" si="1"/>
        <v>54.6494679</v>
      </c>
      <c r="D1904" s="3">
        <f t="shared" si="2"/>
        <v>0.0546494679</v>
      </c>
      <c r="E1904" s="3">
        <f t="shared" si="3"/>
        <v>1358.12</v>
      </c>
    </row>
    <row r="1905" ht="15.75" customHeight="1">
      <c r="A1905" s="3">
        <v>-4.6839905</v>
      </c>
      <c r="B1905" s="3">
        <v>-1.3587999</v>
      </c>
      <c r="C1905" s="3">
        <f t="shared" si="1"/>
        <v>54.6839905</v>
      </c>
      <c r="D1905" s="3">
        <f t="shared" si="2"/>
        <v>0.0546839905</v>
      </c>
      <c r="E1905" s="3">
        <f t="shared" si="3"/>
        <v>1358.7999</v>
      </c>
    </row>
    <row r="1906" ht="15.75" customHeight="1">
      <c r="A1906" s="3">
        <v>-4.7148194</v>
      </c>
      <c r="B1906" s="3">
        <v>-1.3575131</v>
      </c>
      <c r="C1906" s="3">
        <f t="shared" si="1"/>
        <v>54.7148194</v>
      </c>
      <c r="D1906" s="3">
        <f t="shared" si="2"/>
        <v>0.0547148194</v>
      </c>
      <c r="E1906" s="3">
        <f t="shared" si="3"/>
        <v>1357.5131</v>
      </c>
    </row>
    <row r="1907" ht="15.75" customHeight="1">
      <c r="A1907" s="3">
        <v>-4.749053</v>
      </c>
      <c r="B1907" s="3">
        <v>-1.3618119</v>
      </c>
      <c r="C1907" s="3">
        <f t="shared" si="1"/>
        <v>54.749053</v>
      </c>
      <c r="D1907" s="3">
        <f t="shared" si="2"/>
        <v>0.054749053</v>
      </c>
      <c r="E1907" s="3">
        <f t="shared" si="3"/>
        <v>1361.8119</v>
      </c>
    </row>
    <row r="1908" ht="15.75" customHeight="1">
      <c r="A1908" s="3">
        <v>-4.7832327</v>
      </c>
      <c r="B1908" s="3">
        <v>-1.3569784</v>
      </c>
      <c r="C1908" s="3">
        <f t="shared" si="1"/>
        <v>54.7832327</v>
      </c>
      <c r="D1908" s="3">
        <f t="shared" si="2"/>
        <v>0.0547832327</v>
      </c>
      <c r="E1908" s="3">
        <f t="shared" si="3"/>
        <v>1356.9784</v>
      </c>
    </row>
    <row r="1909" ht="15.75" customHeight="1">
      <c r="A1909" s="3">
        <v>-4.8168902</v>
      </c>
      <c r="B1909" s="3">
        <v>-1.3576326</v>
      </c>
      <c r="C1909" s="3">
        <f t="shared" si="1"/>
        <v>54.8168902</v>
      </c>
      <c r="D1909" s="3">
        <f t="shared" si="2"/>
        <v>0.0548168902</v>
      </c>
      <c r="E1909" s="3">
        <f t="shared" si="3"/>
        <v>1357.6326</v>
      </c>
    </row>
    <row r="1910" ht="15.75" customHeight="1">
      <c r="A1910" s="3">
        <v>-4.8504086</v>
      </c>
      <c r="B1910" s="3">
        <v>-1.3573695</v>
      </c>
      <c r="C1910" s="3">
        <f t="shared" si="1"/>
        <v>54.8504086</v>
      </c>
      <c r="D1910" s="3">
        <f t="shared" si="2"/>
        <v>0.0548504086</v>
      </c>
      <c r="E1910" s="3">
        <f t="shared" si="3"/>
        <v>1357.3695</v>
      </c>
    </row>
    <row r="1911" ht="15.75" customHeight="1">
      <c r="A1911" s="3">
        <v>-4.8812599</v>
      </c>
      <c r="B1911" s="3">
        <v>-1.3594137</v>
      </c>
      <c r="C1911" s="3">
        <f t="shared" si="1"/>
        <v>54.8812599</v>
      </c>
      <c r="D1911" s="3">
        <f t="shared" si="2"/>
        <v>0.0548812599</v>
      </c>
      <c r="E1911" s="3">
        <f t="shared" si="3"/>
        <v>1359.4137</v>
      </c>
    </row>
    <row r="1912" ht="15.75" customHeight="1">
      <c r="A1912" s="3">
        <v>-4.9170098</v>
      </c>
      <c r="B1912" s="3">
        <v>-1.3628019</v>
      </c>
      <c r="C1912" s="3">
        <f t="shared" si="1"/>
        <v>54.9170098</v>
      </c>
      <c r="D1912" s="3">
        <f t="shared" si="2"/>
        <v>0.0549170098</v>
      </c>
      <c r="E1912" s="3">
        <f t="shared" si="3"/>
        <v>1362.8019</v>
      </c>
    </row>
    <row r="1913" ht="15.75" customHeight="1">
      <c r="A1913" s="3">
        <v>-4.9501753</v>
      </c>
      <c r="B1913" s="3">
        <v>-1.3604144</v>
      </c>
      <c r="C1913" s="3">
        <f t="shared" si="1"/>
        <v>54.9501753</v>
      </c>
      <c r="D1913" s="3">
        <f t="shared" si="2"/>
        <v>0.0549501753</v>
      </c>
      <c r="E1913" s="3">
        <f t="shared" si="3"/>
        <v>1360.4144</v>
      </c>
    </row>
    <row r="1914" ht="15.75" customHeight="1">
      <c r="A1914" s="3">
        <v>-4.9820337</v>
      </c>
      <c r="B1914" s="3">
        <v>-1.3611101</v>
      </c>
      <c r="C1914" s="3">
        <f t="shared" si="1"/>
        <v>54.9820337</v>
      </c>
      <c r="D1914" s="3">
        <f t="shared" si="2"/>
        <v>0.0549820337</v>
      </c>
      <c r="E1914" s="3">
        <f t="shared" si="3"/>
        <v>1361.1101</v>
      </c>
    </row>
    <row r="1915" ht="15.75" customHeight="1">
      <c r="A1915" s="3">
        <v>-5.0165548</v>
      </c>
      <c r="B1915" s="3">
        <v>-1.361577</v>
      </c>
      <c r="C1915" s="3">
        <f t="shared" si="1"/>
        <v>55.0165548</v>
      </c>
      <c r="D1915" s="3">
        <f t="shared" si="2"/>
        <v>0.0550165548</v>
      </c>
      <c r="E1915" s="3">
        <f t="shared" si="3"/>
        <v>1361.577</v>
      </c>
    </row>
    <row r="1916" ht="15.75" customHeight="1">
      <c r="A1916" s="3">
        <v>-5.048398</v>
      </c>
      <c r="B1916" s="3">
        <v>-1.3634311</v>
      </c>
      <c r="C1916" s="3">
        <f t="shared" si="1"/>
        <v>55.048398</v>
      </c>
      <c r="D1916" s="3">
        <f t="shared" si="2"/>
        <v>0.055048398</v>
      </c>
      <c r="E1916" s="3">
        <f t="shared" si="3"/>
        <v>1363.4311</v>
      </c>
    </row>
    <row r="1917" ht="15.75" customHeight="1">
      <c r="A1917" s="3">
        <v>-5.0816221</v>
      </c>
      <c r="B1917" s="3">
        <v>-1.3598779</v>
      </c>
      <c r="C1917" s="3">
        <f t="shared" si="1"/>
        <v>55.0816221</v>
      </c>
      <c r="D1917" s="3">
        <f t="shared" si="2"/>
        <v>0.0550816221</v>
      </c>
      <c r="E1917" s="3">
        <f t="shared" si="3"/>
        <v>1359.8779</v>
      </c>
    </row>
    <row r="1918" ht="15.75" customHeight="1">
      <c r="A1918" s="3">
        <v>-5.1159234</v>
      </c>
      <c r="B1918" s="3">
        <v>-1.3667705</v>
      </c>
      <c r="C1918" s="3">
        <f t="shared" si="1"/>
        <v>55.1159234</v>
      </c>
      <c r="D1918" s="3">
        <f t="shared" si="2"/>
        <v>0.0551159234</v>
      </c>
      <c r="E1918" s="3">
        <f t="shared" si="3"/>
        <v>1366.7705</v>
      </c>
    </row>
    <row r="1919" ht="15.75" customHeight="1">
      <c r="A1919" s="3">
        <v>-5.1483216</v>
      </c>
      <c r="B1919" s="3">
        <v>-1.3654344</v>
      </c>
      <c r="C1919" s="3">
        <f t="shared" si="1"/>
        <v>55.1483216</v>
      </c>
      <c r="D1919" s="3">
        <f t="shared" si="2"/>
        <v>0.0551483216</v>
      </c>
      <c r="E1919" s="3">
        <f t="shared" si="3"/>
        <v>1365.4344</v>
      </c>
    </row>
    <row r="1920" ht="15.75" customHeight="1">
      <c r="A1920" s="3">
        <v>-5.1825771</v>
      </c>
      <c r="B1920" s="3">
        <v>-1.3687432</v>
      </c>
      <c r="C1920" s="3">
        <f t="shared" si="1"/>
        <v>55.1825771</v>
      </c>
      <c r="D1920" s="3">
        <f t="shared" si="2"/>
        <v>0.0551825771</v>
      </c>
      <c r="E1920" s="3">
        <f t="shared" si="3"/>
        <v>1368.7432</v>
      </c>
    </row>
    <row r="1921" ht="15.75" customHeight="1">
      <c r="A1921" s="3">
        <v>-5.215838</v>
      </c>
      <c r="B1921" s="3">
        <v>-1.3613254</v>
      </c>
      <c r="C1921" s="3">
        <f t="shared" si="1"/>
        <v>55.215838</v>
      </c>
      <c r="D1921" s="3">
        <f t="shared" si="2"/>
        <v>0.055215838</v>
      </c>
      <c r="E1921" s="3">
        <f t="shared" si="3"/>
        <v>1361.3254</v>
      </c>
    </row>
    <row r="1922" ht="15.75" customHeight="1">
      <c r="A1922" s="3">
        <v>-5.2503319</v>
      </c>
      <c r="B1922" s="3">
        <v>-1.3675524</v>
      </c>
      <c r="C1922" s="3">
        <f t="shared" si="1"/>
        <v>55.2503319</v>
      </c>
      <c r="D1922" s="3">
        <f t="shared" si="2"/>
        <v>0.0552503319</v>
      </c>
      <c r="E1922" s="3">
        <f t="shared" si="3"/>
        <v>1367.5524</v>
      </c>
    </row>
    <row r="1923" ht="15.75" customHeight="1">
      <c r="A1923" s="3">
        <v>-5.2818913</v>
      </c>
      <c r="B1923" s="3">
        <v>-1.3652683</v>
      </c>
      <c r="C1923" s="3">
        <f t="shared" si="1"/>
        <v>55.2818913</v>
      </c>
      <c r="D1923" s="3">
        <f t="shared" si="2"/>
        <v>0.0552818913</v>
      </c>
      <c r="E1923" s="3">
        <f t="shared" si="3"/>
        <v>1365.2683</v>
      </c>
    </row>
    <row r="1924" ht="15.75" customHeight="1">
      <c r="A1924" s="3">
        <v>-5.3147101</v>
      </c>
      <c r="B1924" s="3">
        <v>-1.3704776</v>
      </c>
      <c r="C1924" s="3">
        <f t="shared" si="1"/>
        <v>55.3147101</v>
      </c>
      <c r="D1924" s="3">
        <f t="shared" si="2"/>
        <v>0.0553147101</v>
      </c>
      <c r="E1924" s="3">
        <f t="shared" si="3"/>
        <v>1370.4776</v>
      </c>
    </row>
    <row r="1925" ht="15.75" customHeight="1">
      <c r="A1925" s="3">
        <v>-5.3477516</v>
      </c>
      <c r="B1925" s="3">
        <v>-1.3689133</v>
      </c>
      <c r="C1925" s="3">
        <f t="shared" si="1"/>
        <v>55.3477516</v>
      </c>
      <c r="D1925" s="3">
        <f t="shared" si="2"/>
        <v>0.0553477516</v>
      </c>
      <c r="E1925" s="3">
        <f t="shared" si="3"/>
        <v>1368.9133</v>
      </c>
    </row>
    <row r="1926" ht="15.75" customHeight="1">
      <c r="A1926" s="3">
        <v>-5.3819127</v>
      </c>
      <c r="B1926" s="3">
        <v>-1.3707725</v>
      </c>
      <c r="C1926" s="3">
        <f t="shared" si="1"/>
        <v>55.3819127</v>
      </c>
      <c r="D1926" s="3">
        <f t="shared" si="2"/>
        <v>0.0553819127</v>
      </c>
      <c r="E1926" s="3">
        <f t="shared" si="3"/>
        <v>1370.7725</v>
      </c>
    </row>
    <row r="1927" ht="15.75" customHeight="1">
      <c r="A1927" s="3">
        <v>-5.415904</v>
      </c>
      <c r="B1927" s="3">
        <v>-1.3718033</v>
      </c>
      <c r="C1927" s="3">
        <f t="shared" si="1"/>
        <v>55.415904</v>
      </c>
      <c r="D1927" s="3">
        <f t="shared" si="2"/>
        <v>0.055415904</v>
      </c>
      <c r="E1927" s="3">
        <f t="shared" si="3"/>
        <v>1371.8033</v>
      </c>
    </row>
    <row r="1928" ht="15.75" customHeight="1">
      <c r="A1928" s="3">
        <v>-5.4499979</v>
      </c>
      <c r="B1928" s="3">
        <v>-1.3709542</v>
      </c>
      <c r="C1928" s="3">
        <f t="shared" si="1"/>
        <v>55.4499979</v>
      </c>
      <c r="D1928" s="3">
        <f t="shared" si="2"/>
        <v>0.0554499979</v>
      </c>
      <c r="E1928" s="3">
        <f t="shared" si="3"/>
        <v>1370.9542</v>
      </c>
    </row>
    <row r="1929" ht="15.75" customHeight="1">
      <c r="A1929" s="3">
        <v>-5.482142</v>
      </c>
      <c r="B1929" s="3">
        <v>-1.3721118</v>
      </c>
      <c r="C1929" s="3">
        <f t="shared" si="1"/>
        <v>55.482142</v>
      </c>
      <c r="D1929" s="3">
        <f t="shared" si="2"/>
        <v>0.055482142</v>
      </c>
      <c r="E1929" s="3">
        <f t="shared" si="3"/>
        <v>1372.1118</v>
      </c>
    </row>
    <row r="1930" ht="15.75" customHeight="1">
      <c r="A1930" s="3">
        <v>-5.5147581</v>
      </c>
      <c r="B1930" s="3">
        <v>-1.3743937</v>
      </c>
      <c r="C1930" s="3">
        <f t="shared" si="1"/>
        <v>55.5147581</v>
      </c>
      <c r="D1930" s="3">
        <f t="shared" si="2"/>
        <v>0.0555147581</v>
      </c>
      <c r="E1930" s="3">
        <f t="shared" si="3"/>
        <v>1374.3937</v>
      </c>
    </row>
    <row r="1931" ht="15.75" customHeight="1">
      <c r="A1931" s="3">
        <v>-5.548327</v>
      </c>
      <c r="B1931" s="3">
        <v>-1.38001</v>
      </c>
      <c r="C1931" s="3">
        <f t="shared" si="1"/>
        <v>55.548327</v>
      </c>
      <c r="D1931" s="3">
        <f t="shared" si="2"/>
        <v>0.055548327</v>
      </c>
      <c r="E1931" s="3">
        <f t="shared" si="3"/>
        <v>1380.01</v>
      </c>
    </row>
    <row r="1932" ht="15.75" customHeight="1">
      <c r="A1932" s="3">
        <v>-5.5826416</v>
      </c>
      <c r="B1932" s="3">
        <v>-1.3760166</v>
      </c>
      <c r="C1932" s="3">
        <f t="shared" si="1"/>
        <v>55.5826416</v>
      </c>
      <c r="D1932" s="3">
        <f t="shared" si="2"/>
        <v>0.0555826416</v>
      </c>
      <c r="E1932" s="3">
        <f t="shared" si="3"/>
        <v>1376.0166</v>
      </c>
    </row>
    <row r="1933" ht="15.75" customHeight="1">
      <c r="A1933" s="3">
        <v>-5.6164656</v>
      </c>
      <c r="B1933" s="3">
        <v>-1.3801137</v>
      </c>
      <c r="C1933" s="3">
        <f t="shared" si="1"/>
        <v>55.6164656</v>
      </c>
      <c r="D1933" s="3">
        <f t="shared" si="2"/>
        <v>0.0556164656</v>
      </c>
      <c r="E1933" s="3">
        <f t="shared" si="3"/>
        <v>1380.1137</v>
      </c>
    </row>
    <row r="1934" ht="15.75" customHeight="1">
      <c r="A1934" s="3">
        <v>-5.6486049</v>
      </c>
      <c r="B1934" s="3">
        <v>-1.3783438</v>
      </c>
      <c r="C1934" s="3">
        <f t="shared" si="1"/>
        <v>55.6486049</v>
      </c>
      <c r="D1934" s="3">
        <f t="shared" si="2"/>
        <v>0.0556486049</v>
      </c>
      <c r="E1934" s="3">
        <f t="shared" si="3"/>
        <v>1378.3438</v>
      </c>
    </row>
    <row r="1935" ht="15.75" customHeight="1">
      <c r="A1935" s="3">
        <v>-5.6816559</v>
      </c>
      <c r="B1935" s="3">
        <v>-1.3810495</v>
      </c>
      <c r="C1935" s="3">
        <f t="shared" si="1"/>
        <v>55.6816559</v>
      </c>
      <c r="D1935" s="3">
        <f t="shared" si="2"/>
        <v>0.0556816559</v>
      </c>
      <c r="E1935" s="3">
        <f t="shared" si="3"/>
        <v>1381.0495</v>
      </c>
    </row>
    <row r="1936" ht="15.75" customHeight="1">
      <c r="A1936" s="3">
        <v>-5.715148</v>
      </c>
      <c r="B1936" s="3">
        <v>-1.3811858</v>
      </c>
      <c r="C1936" s="3">
        <f t="shared" si="1"/>
        <v>55.715148</v>
      </c>
      <c r="D1936" s="3">
        <f t="shared" si="2"/>
        <v>0.055715148</v>
      </c>
      <c r="E1936" s="3">
        <f t="shared" si="3"/>
        <v>1381.1858</v>
      </c>
    </row>
    <row r="1937" ht="15.75" customHeight="1">
      <c r="A1937" s="3">
        <v>-5.7487645</v>
      </c>
      <c r="B1937" s="3">
        <v>-1.3805565</v>
      </c>
      <c r="C1937" s="3">
        <f t="shared" si="1"/>
        <v>55.7487645</v>
      </c>
      <c r="D1937" s="3">
        <f t="shared" si="2"/>
        <v>0.0557487645</v>
      </c>
      <c r="E1937" s="3">
        <f t="shared" si="3"/>
        <v>1380.5565</v>
      </c>
    </row>
    <row r="1938" ht="15.75" customHeight="1">
      <c r="A1938" s="3">
        <v>-5.781745</v>
      </c>
      <c r="B1938" s="3">
        <v>-1.3840775</v>
      </c>
      <c r="C1938" s="3">
        <f t="shared" si="1"/>
        <v>55.781745</v>
      </c>
      <c r="D1938" s="3">
        <f t="shared" si="2"/>
        <v>0.055781745</v>
      </c>
      <c r="E1938" s="3">
        <f t="shared" si="3"/>
        <v>1384.0775</v>
      </c>
    </row>
    <row r="1939" ht="15.75" customHeight="1">
      <c r="A1939" s="3">
        <v>-5.8145671</v>
      </c>
      <c r="B1939" s="3">
        <v>-1.3819525</v>
      </c>
      <c r="C1939" s="3">
        <f t="shared" si="1"/>
        <v>55.8145671</v>
      </c>
      <c r="D1939" s="3">
        <f t="shared" si="2"/>
        <v>0.0558145671</v>
      </c>
      <c r="E1939" s="3">
        <f t="shared" si="3"/>
        <v>1381.9525</v>
      </c>
    </row>
    <row r="1940" ht="15.75" customHeight="1">
      <c r="A1940" s="3">
        <v>-5.8480744</v>
      </c>
      <c r="B1940" s="3">
        <v>-1.3840021</v>
      </c>
      <c r="C1940" s="3">
        <f t="shared" si="1"/>
        <v>55.8480744</v>
      </c>
      <c r="D1940" s="3">
        <f t="shared" si="2"/>
        <v>0.0558480744</v>
      </c>
      <c r="E1940" s="3">
        <f t="shared" si="3"/>
        <v>1384.0021</v>
      </c>
    </row>
    <row r="1941" ht="15.75" customHeight="1">
      <c r="A1941" s="3">
        <v>-5.8800154</v>
      </c>
      <c r="B1941" s="3">
        <v>-1.3806167</v>
      </c>
      <c r="C1941" s="3">
        <f t="shared" si="1"/>
        <v>55.8800154</v>
      </c>
      <c r="D1941" s="3">
        <f t="shared" si="2"/>
        <v>0.0558800154</v>
      </c>
      <c r="E1941" s="3">
        <f t="shared" si="3"/>
        <v>1380.6167</v>
      </c>
    </row>
    <row r="1942" ht="15.75" customHeight="1">
      <c r="A1942" s="3">
        <v>-5.9141769</v>
      </c>
      <c r="B1942" s="3">
        <v>-1.3840326</v>
      </c>
      <c r="C1942" s="3">
        <f t="shared" si="1"/>
        <v>55.9141769</v>
      </c>
      <c r="D1942" s="3">
        <f t="shared" si="2"/>
        <v>0.0559141769</v>
      </c>
      <c r="E1942" s="3">
        <f t="shared" si="3"/>
        <v>1384.0326</v>
      </c>
    </row>
    <row r="1943" ht="15.75" customHeight="1">
      <c r="A1943" s="3">
        <v>-5.9496531</v>
      </c>
      <c r="B1943" s="3">
        <v>-1.3820705</v>
      </c>
      <c r="C1943" s="3">
        <f t="shared" si="1"/>
        <v>55.9496531</v>
      </c>
      <c r="D1943" s="3">
        <f t="shared" si="2"/>
        <v>0.0559496531</v>
      </c>
      <c r="E1943" s="3">
        <f t="shared" si="3"/>
        <v>1382.0705</v>
      </c>
    </row>
    <row r="1944" ht="15.75" customHeight="1">
      <c r="A1944" s="3">
        <v>-5.9818096</v>
      </c>
      <c r="B1944" s="3">
        <v>-1.3847129</v>
      </c>
      <c r="C1944" s="3">
        <f t="shared" si="1"/>
        <v>55.9818096</v>
      </c>
      <c r="D1944" s="3">
        <f t="shared" si="2"/>
        <v>0.0559818096</v>
      </c>
      <c r="E1944" s="3">
        <f t="shared" si="3"/>
        <v>1384.7129</v>
      </c>
    </row>
    <row r="1945" ht="15.75" customHeight="1">
      <c r="A1945" s="3">
        <v>-6.013895</v>
      </c>
      <c r="B1945" s="3">
        <v>-1.3833865</v>
      </c>
      <c r="C1945" s="3">
        <f t="shared" si="1"/>
        <v>56.013895</v>
      </c>
      <c r="D1945" s="3">
        <f t="shared" si="2"/>
        <v>0.056013895</v>
      </c>
      <c r="E1945" s="3">
        <f t="shared" si="3"/>
        <v>1383.3865</v>
      </c>
    </row>
    <row r="1946" ht="15.75" customHeight="1">
      <c r="A1946" s="3">
        <v>-6.0491776</v>
      </c>
      <c r="B1946" s="3">
        <v>-1.385766</v>
      </c>
      <c r="C1946" s="3">
        <f t="shared" si="1"/>
        <v>56.0491776</v>
      </c>
      <c r="D1946" s="3">
        <f t="shared" si="2"/>
        <v>0.0560491776</v>
      </c>
      <c r="E1946" s="3">
        <f t="shared" si="3"/>
        <v>1385.766</v>
      </c>
    </row>
    <row r="1947" ht="15.75" customHeight="1">
      <c r="A1947" s="3">
        <v>-6.0807085</v>
      </c>
      <c r="B1947" s="3">
        <v>-1.3857484</v>
      </c>
      <c r="C1947" s="3">
        <f t="shared" si="1"/>
        <v>56.0807085</v>
      </c>
      <c r="D1947" s="3">
        <f t="shared" si="2"/>
        <v>0.0560807085</v>
      </c>
      <c r="E1947" s="3">
        <f t="shared" si="3"/>
        <v>1385.7484</v>
      </c>
    </row>
    <row r="1948" ht="15.75" customHeight="1">
      <c r="A1948" s="3">
        <v>-6.1148348</v>
      </c>
      <c r="B1948" s="3">
        <v>-1.3873154</v>
      </c>
      <c r="C1948" s="3">
        <f t="shared" si="1"/>
        <v>56.1148348</v>
      </c>
      <c r="D1948" s="3">
        <f t="shared" si="2"/>
        <v>0.0561148348</v>
      </c>
      <c r="E1948" s="3">
        <f t="shared" si="3"/>
        <v>1387.3154</v>
      </c>
    </row>
    <row r="1949" ht="15.75" customHeight="1">
      <c r="A1949" s="3">
        <v>-6.1473579</v>
      </c>
      <c r="B1949" s="3">
        <v>-1.3871766</v>
      </c>
      <c r="C1949" s="3">
        <f t="shared" si="1"/>
        <v>56.1473579</v>
      </c>
      <c r="D1949" s="3">
        <f t="shared" si="2"/>
        <v>0.0561473579</v>
      </c>
      <c r="E1949" s="3">
        <f t="shared" si="3"/>
        <v>1387.1766</v>
      </c>
    </row>
    <row r="1950" ht="15.75" customHeight="1">
      <c r="A1950" s="3">
        <v>-6.1819711</v>
      </c>
      <c r="B1950" s="3">
        <v>-1.3849111</v>
      </c>
      <c r="C1950" s="3">
        <f t="shared" si="1"/>
        <v>56.1819711</v>
      </c>
      <c r="D1950" s="3">
        <f t="shared" si="2"/>
        <v>0.0561819711</v>
      </c>
      <c r="E1950" s="3">
        <f t="shared" si="3"/>
        <v>1384.9111</v>
      </c>
    </row>
    <row r="1951" ht="15.75" customHeight="1">
      <c r="A1951" s="3">
        <v>-6.2142358</v>
      </c>
      <c r="B1951" s="3">
        <v>-1.3904418</v>
      </c>
      <c r="C1951" s="3">
        <f t="shared" si="1"/>
        <v>56.2142358</v>
      </c>
      <c r="D1951" s="3">
        <f t="shared" si="2"/>
        <v>0.0562142358</v>
      </c>
      <c r="E1951" s="3">
        <f t="shared" si="3"/>
        <v>1390.4418</v>
      </c>
    </row>
    <row r="1952" ht="15.75" customHeight="1">
      <c r="A1952" s="3">
        <v>-6.2473197</v>
      </c>
      <c r="B1952" s="3">
        <v>-1.3861016</v>
      </c>
      <c r="C1952" s="3">
        <f t="shared" si="1"/>
        <v>56.2473197</v>
      </c>
      <c r="D1952" s="3">
        <f t="shared" si="2"/>
        <v>0.0562473197</v>
      </c>
      <c r="E1952" s="3">
        <f t="shared" si="3"/>
        <v>1386.1016</v>
      </c>
    </row>
    <row r="1953" ht="15.75" customHeight="1">
      <c r="A1953" s="3">
        <v>-6.280436</v>
      </c>
      <c r="B1953" s="3">
        <v>-1.3926176</v>
      </c>
      <c r="C1953" s="3">
        <f t="shared" si="1"/>
        <v>56.280436</v>
      </c>
      <c r="D1953" s="3">
        <f t="shared" si="2"/>
        <v>0.056280436</v>
      </c>
      <c r="E1953" s="3">
        <f t="shared" si="3"/>
        <v>1392.6176</v>
      </c>
    </row>
    <row r="1954" ht="15.75" customHeight="1">
      <c r="A1954" s="3">
        <v>-6.3150554</v>
      </c>
      <c r="B1954" s="3">
        <v>-1.3896067</v>
      </c>
      <c r="C1954" s="3">
        <f t="shared" si="1"/>
        <v>56.3150554</v>
      </c>
      <c r="D1954" s="3">
        <f t="shared" si="2"/>
        <v>0.0563150554</v>
      </c>
      <c r="E1954" s="3">
        <f t="shared" si="3"/>
        <v>1389.6067</v>
      </c>
    </row>
    <row r="1955" ht="15.75" customHeight="1">
      <c r="A1955" s="3">
        <v>-6.3478265</v>
      </c>
      <c r="B1955" s="3">
        <v>-1.3925536</v>
      </c>
      <c r="C1955" s="3">
        <f t="shared" si="1"/>
        <v>56.3478265</v>
      </c>
      <c r="D1955" s="3">
        <f t="shared" si="2"/>
        <v>0.0563478265</v>
      </c>
      <c r="E1955" s="3">
        <f t="shared" si="3"/>
        <v>1392.5536</v>
      </c>
    </row>
    <row r="1956" ht="15.75" customHeight="1">
      <c r="A1956" s="3">
        <v>-6.3807707</v>
      </c>
      <c r="B1956" s="3">
        <v>-1.3917503</v>
      </c>
      <c r="C1956" s="3">
        <f t="shared" si="1"/>
        <v>56.3807707</v>
      </c>
      <c r="D1956" s="3">
        <f t="shared" si="2"/>
        <v>0.0563807707</v>
      </c>
      <c r="E1956" s="3">
        <f t="shared" si="3"/>
        <v>1391.7503</v>
      </c>
    </row>
    <row r="1957" ht="15.75" customHeight="1">
      <c r="A1957" s="3">
        <v>-6.4143057</v>
      </c>
      <c r="B1957" s="3">
        <v>-1.3932441</v>
      </c>
      <c r="C1957" s="3">
        <f t="shared" si="1"/>
        <v>56.4143057</v>
      </c>
      <c r="D1957" s="3">
        <f t="shared" si="2"/>
        <v>0.0564143057</v>
      </c>
      <c r="E1957" s="3">
        <f t="shared" si="3"/>
        <v>1393.2441</v>
      </c>
    </row>
    <row r="1958" ht="15.75" customHeight="1">
      <c r="A1958" s="3">
        <v>-6.4492354</v>
      </c>
      <c r="B1958" s="3">
        <v>-1.3896614</v>
      </c>
      <c r="C1958" s="3">
        <f t="shared" si="1"/>
        <v>56.4492354</v>
      </c>
      <c r="D1958" s="3">
        <f t="shared" si="2"/>
        <v>0.0564492354</v>
      </c>
      <c r="E1958" s="3">
        <f t="shared" si="3"/>
        <v>1389.6614</v>
      </c>
    </row>
    <row r="1959" ht="15.75" customHeight="1">
      <c r="A1959" s="3">
        <v>-6.4807215</v>
      </c>
      <c r="B1959" s="3">
        <v>-1.3941259</v>
      </c>
      <c r="C1959" s="3">
        <f t="shared" si="1"/>
        <v>56.4807215</v>
      </c>
      <c r="D1959" s="3">
        <f t="shared" si="2"/>
        <v>0.0564807215</v>
      </c>
      <c r="E1959" s="3">
        <f t="shared" si="3"/>
        <v>1394.1259</v>
      </c>
    </row>
    <row r="1960" ht="15.75" customHeight="1">
      <c r="A1960" s="3">
        <v>-6.513629</v>
      </c>
      <c r="B1960" s="3">
        <v>-1.3956935</v>
      </c>
      <c r="C1960" s="3">
        <f t="shared" si="1"/>
        <v>56.513629</v>
      </c>
      <c r="D1960" s="3">
        <f t="shared" si="2"/>
        <v>0.056513629</v>
      </c>
      <c r="E1960" s="3">
        <f t="shared" si="3"/>
        <v>1395.6935</v>
      </c>
    </row>
    <row r="1961" ht="15.75" customHeight="1">
      <c r="A1961" s="3">
        <v>-6.5470691</v>
      </c>
      <c r="B1961" s="3">
        <v>-1.397581</v>
      </c>
      <c r="C1961" s="3">
        <f t="shared" si="1"/>
        <v>56.5470691</v>
      </c>
      <c r="D1961" s="3">
        <f t="shared" si="2"/>
        <v>0.0565470691</v>
      </c>
      <c r="E1961" s="3">
        <f t="shared" si="3"/>
        <v>1397.581</v>
      </c>
    </row>
    <row r="1962" ht="15.75" customHeight="1">
      <c r="A1962" s="3">
        <v>-6.5812793</v>
      </c>
      <c r="B1962" s="3">
        <v>-1.3976508</v>
      </c>
      <c r="C1962" s="3">
        <f t="shared" si="1"/>
        <v>56.5812793</v>
      </c>
      <c r="D1962" s="3">
        <f t="shared" si="2"/>
        <v>0.0565812793</v>
      </c>
      <c r="E1962" s="3">
        <f t="shared" si="3"/>
        <v>1397.6508</v>
      </c>
    </row>
    <row r="1963" ht="15.75" customHeight="1">
      <c r="A1963" s="3">
        <v>-6.6161981</v>
      </c>
      <c r="B1963" s="3">
        <v>-1.398433</v>
      </c>
      <c r="C1963" s="3">
        <f t="shared" si="1"/>
        <v>56.6161981</v>
      </c>
      <c r="D1963" s="3">
        <f t="shared" si="2"/>
        <v>0.0566161981</v>
      </c>
      <c r="E1963" s="3">
        <f t="shared" si="3"/>
        <v>1398.433</v>
      </c>
    </row>
    <row r="1964" ht="15.75" customHeight="1">
      <c r="A1964" s="3">
        <v>-6.6492782</v>
      </c>
      <c r="B1964" s="3">
        <v>-1.4017575</v>
      </c>
      <c r="C1964" s="3">
        <f t="shared" si="1"/>
        <v>56.6492782</v>
      </c>
      <c r="D1964" s="3">
        <f t="shared" si="2"/>
        <v>0.0566492782</v>
      </c>
      <c r="E1964" s="3">
        <f t="shared" si="3"/>
        <v>1401.7575</v>
      </c>
    </row>
    <row r="1965" ht="15.75" customHeight="1">
      <c r="A1965" s="3">
        <v>-6.6817765</v>
      </c>
      <c r="B1965" s="3">
        <v>-1.3986602</v>
      </c>
      <c r="C1965" s="3">
        <f t="shared" si="1"/>
        <v>56.6817765</v>
      </c>
      <c r="D1965" s="3">
        <f t="shared" si="2"/>
        <v>0.0566817765</v>
      </c>
      <c r="E1965" s="3">
        <f t="shared" si="3"/>
        <v>1398.6602</v>
      </c>
    </row>
    <row r="1966" ht="15.75" customHeight="1">
      <c r="A1966" s="3">
        <v>-6.7131214</v>
      </c>
      <c r="B1966" s="3">
        <v>-1.4036542</v>
      </c>
      <c r="C1966" s="3">
        <f t="shared" si="1"/>
        <v>56.7131214</v>
      </c>
      <c r="D1966" s="3">
        <f t="shared" si="2"/>
        <v>0.0567131214</v>
      </c>
      <c r="E1966" s="3">
        <f t="shared" si="3"/>
        <v>1403.6542</v>
      </c>
    </row>
    <row r="1967" ht="15.75" customHeight="1">
      <c r="A1967" s="3">
        <v>-6.7460947</v>
      </c>
      <c r="B1967" s="3">
        <v>-1.4036061</v>
      </c>
      <c r="C1967" s="3">
        <f t="shared" si="1"/>
        <v>56.7460947</v>
      </c>
      <c r="D1967" s="3">
        <f t="shared" si="2"/>
        <v>0.0567460947</v>
      </c>
      <c r="E1967" s="3">
        <f t="shared" si="3"/>
        <v>1403.6061</v>
      </c>
    </row>
    <row r="1968" ht="15.75" customHeight="1">
      <c r="A1968" s="3">
        <v>-6.7808561</v>
      </c>
      <c r="B1968" s="3">
        <v>-1.404883</v>
      </c>
      <c r="C1968" s="3">
        <f t="shared" si="1"/>
        <v>56.7808561</v>
      </c>
      <c r="D1968" s="3">
        <f t="shared" si="2"/>
        <v>0.0567808561</v>
      </c>
      <c r="E1968" s="3">
        <f t="shared" si="3"/>
        <v>1404.883</v>
      </c>
    </row>
    <row r="1969" ht="15.75" customHeight="1">
      <c r="A1969" s="3">
        <v>-6.8141894</v>
      </c>
      <c r="B1969" s="3">
        <v>-1.4053974</v>
      </c>
      <c r="C1969" s="3">
        <f t="shared" si="1"/>
        <v>56.8141894</v>
      </c>
      <c r="D1969" s="3">
        <f t="shared" si="2"/>
        <v>0.0568141894</v>
      </c>
      <c r="E1969" s="3">
        <f t="shared" si="3"/>
        <v>1405.3974</v>
      </c>
    </row>
    <row r="1970" ht="15.75" customHeight="1">
      <c r="A1970" s="3">
        <v>-6.8473067</v>
      </c>
      <c r="B1970" s="3">
        <v>-1.4043211</v>
      </c>
      <c r="C1970" s="3">
        <f t="shared" si="1"/>
        <v>56.8473067</v>
      </c>
      <c r="D1970" s="3">
        <f t="shared" si="2"/>
        <v>0.0568473067</v>
      </c>
      <c r="E1970" s="3">
        <f t="shared" si="3"/>
        <v>1404.3211</v>
      </c>
    </row>
    <row r="1971" ht="15.75" customHeight="1">
      <c r="A1971" s="3">
        <v>-6.8824072</v>
      </c>
      <c r="B1971" s="3">
        <v>-1.4074941</v>
      </c>
      <c r="C1971" s="3">
        <f t="shared" si="1"/>
        <v>56.8824072</v>
      </c>
      <c r="D1971" s="3">
        <f t="shared" si="2"/>
        <v>0.0568824072</v>
      </c>
      <c r="E1971" s="3">
        <f t="shared" si="3"/>
        <v>1407.4941</v>
      </c>
    </row>
    <row r="1972" ht="15.75" customHeight="1">
      <c r="A1972" s="3">
        <v>-6.9144874</v>
      </c>
      <c r="B1972" s="3">
        <v>-1.4058055</v>
      </c>
      <c r="C1972" s="3">
        <f t="shared" si="1"/>
        <v>56.9144874</v>
      </c>
      <c r="D1972" s="3">
        <f t="shared" si="2"/>
        <v>0.0569144874</v>
      </c>
      <c r="E1972" s="3">
        <f t="shared" si="3"/>
        <v>1405.8055</v>
      </c>
    </row>
    <row r="1973" ht="15.75" customHeight="1">
      <c r="A1973" s="3">
        <v>-6.9474945</v>
      </c>
      <c r="B1973" s="3">
        <v>-1.40763</v>
      </c>
      <c r="C1973" s="3">
        <f t="shared" si="1"/>
        <v>56.9474945</v>
      </c>
      <c r="D1973" s="3">
        <f t="shared" si="2"/>
        <v>0.0569474945</v>
      </c>
      <c r="E1973" s="3">
        <f t="shared" si="3"/>
        <v>1407.63</v>
      </c>
    </row>
    <row r="1974" ht="15.75" customHeight="1">
      <c r="A1974" s="3">
        <v>-6.9805689</v>
      </c>
      <c r="B1974" s="3">
        <v>-1.4067808</v>
      </c>
      <c r="C1974" s="3">
        <f t="shared" si="1"/>
        <v>56.9805689</v>
      </c>
      <c r="D1974" s="3">
        <f t="shared" si="2"/>
        <v>0.0569805689</v>
      </c>
      <c r="E1974" s="3">
        <f t="shared" si="3"/>
        <v>1406.7808</v>
      </c>
    </row>
    <row r="1975" ht="15.75" customHeight="1">
      <c r="A1975" s="3">
        <v>-7.0150433</v>
      </c>
      <c r="B1975" s="3">
        <v>-1.4100877</v>
      </c>
      <c r="C1975" s="3">
        <f t="shared" si="1"/>
        <v>57.0150433</v>
      </c>
      <c r="D1975" s="3">
        <f t="shared" si="2"/>
        <v>0.0570150433</v>
      </c>
      <c r="E1975" s="3">
        <f t="shared" si="3"/>
        <v>1410.0877</v>
      </c>
    </row>
    <row r="1976" ht="15.75" customHeight="1">
      <c r="A1976" s="3">
        <v>-7.0481005</v>
      </c>
      <c r="B1976" s="3">
        <v>-1.4058423</v>
      </c>
      <c r="C1976" s="3">
        <f t="shared" si="1"/>
        <v>57.0481005</v>
      </c>
      <c r="D1976" s="3">
        <f t="shared" si="2"/>
        <v>0.0570481005</v>
      </c>
      <c r="E1976" s="3">
        <f t="shared" si="3"/>
        <v>1405.8423</v>
      </c>
    </row>
    <row r="1977" ht="15.75" customHeight="1">
      <c r="A1977" s="3">
        <v>-7.079906</v>
      </c>
      <c r="B1977" s="3">
        <v>-1.4110043</v>
      </c>
      <c r="C1977" s="3">
        <f t="shared" si="1"/>
        <v>57.079906</v>
      </c>
      <c r="D1977" s="3">
        <f t="shared" si="2"/>
        <v>0.057079906</v>
      </c>
      <c r="E1977" s="3">
        <f t="shared" si="3"/>
        <v>1411.0043</v>
      </c>
    </row>
    <row r="1978" ht="15.75" customHeight="1">
      <c r="A1978" s="3">
        <v>-7.1129999</v>
      </c>
      <c r="B1978" s="3">
        <v>-1.4109552</v>
      </c>
      <c r="C1978" s="3">
        <f t="shared" si="1"/>
        <v>57.1129999</v>
      </c>
      <c r="D1978" s="3">
        <f t="shared" si="2"/>
        <v>0.0571129999</v>
      </c>
      <c r="E1978" s="3">
        <f t="shared" si="3"/>
        <v>1410.9552</v>
      </c>
    </row>
    <row r="1979" ht="15.75" customHeight="1">
      <c r="A1979" s="3">
        <v>-7.1464348</v>
      </c>
      <c r="B1979" s="3">
        <v>-1.411659</v>
      </c>
      <c r="C1979" s="3">
        <f t="shared" si="1"/>
        <v>57.1464348</v>
      </c>
      <c r="D1979" s="3">
        <f t="shared" si="2"/>
        <v>0.0571464348</v>
      </c>
      <c r="E1979" s="3">
        <f t="shared" si="3"/>
        <v>1411.659</v>
      </c>
    </row>
    <row r="1980" ht="15.75" customHeight="1">
      <c r="A1980" s="3">
        <v>-7.1799326</v>
      </c>
      <c r="B1980" s="3">
        <v>-1.412277</v>
      </c>
      <c r="C1980" s="3">
        <f t="shared" si="1"/>
        <v>57.1799326</v>
      </c>
      <c r="D1980" s="3">
        <f t="shared" si="2"/>
        <v>0.0571799326</v>
      </c>
      <c r="E1980" s="3">
        <f t="shared" si="3"/>
        <v>1412.277</v>
      </c>
    </row>
    <row r="1981" ht="15.75" customHeight="1">
      <c r="A1981" s="3">
        <v>-7.2137256</v>
      </c>
      <c r="B1981" s="3">
        <v>-1.4121851</v>
      </c>
      <c r="C1981" s="3">
        <f t="shared" si="1"/>
        <v>57.2137256</v>
      </c>
      <c r="D1981" s="3">
        <f t="shared" si="2"/>
        <v>0.0572137256</v>
      </c>
      <c r="E1981" s="3">
        <f t="shared" si="3"/>
        <v>1412.1851</v>
      </c>
    </row>
    <row r="1982" ht="15.75" customHeight="1">
      <c r="A1982" s="3">
        <v>-7.2479591</v>
      </c>
      <c r="B1982" s="3">
        <v>-1.4112664</v>
      </c>
      <c r="C1982" s="3">
        <f t="shared" si="1"/>
        <v>57.2479591</v>
      </c>
      <c r="D1982" s="3">
        <f t="shared" si="2"/>
        <v>0.0572479591</v>
      </c>
      <c r="E1982" s="3">
        <f t="shared" si="3"/>
        <v>1411.2664</v>
      </c>
    </row>
    <row r="1983" ht="15.75" customHeight="1">
      <c r="A1983" s="3">
        <v>-7.2817316</v>
      </c>
      <c r="B1983" s="3">
        <v>-1.4133754</v>
      </c>
      <c r="C1983" s="3">
        <f t="shared" si="1"/>
        <v>57.2817316</v>
      </c>
      <c r="D1983" s="3">
        <f t="shared" si="2"/>
        <v>0.0572817316</v>
      </c>
      <c r="E1983" s="3">
        <f t="shared" si="3"/>
        <v>1413.3754</v>
      </c>
    </row>
    <row r="1984" ht="15.75" customHeight="1">
      <c r="A1984" s="3">
        <v>-7.3118148</v>
      </c>
      <c r="B1984" s="3">
        <v>-1.4166502</v>
      </c>
      <c r="C1984" s="3">
        <f t="shared" si="1"/>
        <v>57.3118148</v>
      </c>
      <c r="D1984" s="3">
        <f t="shared" si="2"/>
        <v>0.0573118148</v>
      </c>
      <c r="E1984" s="3">
        <f t="shared" si="3"/>
        <v>1416.6502</v>
      </c>
    </row>
    <row r="1985" ht="15.75" customHeight="1">
      <c r="A1985" s="3">
        <v>-7.3474879</v>
      </c>
      <c r="B1985" s="3">
        <v>-1.414095</v>
      </c>
      <c r="C1985" s="3">
        <f t="shared" si="1"/>
        <v>57.3474879</v>
      </c>
      <c r="D1985" s="3">
        <f t="shared" si="2"/>
        <v>0.0573474879</v>
      </c>
      <c r="E1985" s="3">
        <f t="shared" si="3"/>
        <v>1414.095</v>
      </c>
    </row>
    <row r="1986" ht="15.75" customHeight="1">
      <c r="A1986" s="3">
        <v>-7.3803287</v>
      </c>
      <c r="B1986" s="3">
        <v>-1.4182293</v>
      </c>
      <c r="C1986" s="3">
        <f t="shared" si="1"/>
        <v>57.3803287</v>
      </c>
      <c r="D1986" s="3">
        <f t="shared" si="2"/>
        <v>0.0573803287</v>
      </c>
      <c r="E1986" s="3">
        <f t="shared" si="3"/>
        <v>1418.2293</v>
      </c>
    </row>
    <row r="1987" ht="15.75" customHeight="1">
      <c r="A1987" s="3">
        <v>-7.4145699</v>
      </c>
      <c r="B1987" s="3">
        <v>-1.4153879</v>
      </c>
      <c r="C1987" s="3">
        <f t="shared" si="1"/>
        <v>57.4145699</v>
      </c>
      <c r="D1987" s="3">
        <f t="shared" si="2"/>
        <v>0.0574145699</v>
      </c>
      <c r="E1987" s="3">
        <f t="shared" si="3"/>
        <v>1415.3879</v>
      </c>
    </row>
    <row r="1988" ht="15.75" customHeight="1">
      <c r="A1988" s="3">
        <v>-7.4482908</v>
      </c>
      <c r="B1988" s="3">
        <v>-1.4136358</v>
      </c>
      <c r="C1988" s="3">
        <f t="shared" si="1"/>
        <v>57.4482908</v>
      </c>
      <c r="D1988" s="3">
        <f t="shared" si="2"/>
        <v>0.0574482908</v>
      </c>
      <c r="E1988" s="3">
        <f t="shared" si="3"/>
        <v>1413.6358</v>
      </c>
    </row>
    <row r="1989" ht="15.75" customHeight="1">
      <c r="A1989" s="3">
        <v>-7.4804225</v>
      </c>
      <c r="B1989" s="3">
        <v>-1.4138041</v>
      </c>
      <c r="C1989" s="3">
        <f t="shared" si="1"/>
        <v>57.4804225</v>
      </c>
      <c r="D1989" s="3">
        <f t="shared" si="2"/>
        <v>0.0574804225</v>
      </c>
      <c r="E1989" s="3">
        <f t="shared" si="3"/>
        <v>1413.8041</v>
      </c>
    </row>
    <row r="1990" ht="15.75" customHeight="1">
      <c r="A1990" s="3">
        <v>-7.5124626</v>
      </c>
      <c r="B1990" s="3">
        <v>-1.4185296</v>
      </c>
      <c r="C1990" s="3">
        <f t="shared" si="1"/>
        <v>57.5124626</v>
      </c>
      <c r="D1990" s="3">
        <f t="shared" si="2"/>
        <v>0.0575124626</v>
      </c>
      <c r="E1990" s="3">
        <f t="shared" si="3"/>
        <v>1418.5296</v>
      </c>
    </row>
    <row r="1991" ht="15.75" customHeight="1">
      <c r="A1991" s="3">
        <v>-7.5463061</v>
      </c>
      <c r="B1991" s="3">
        <v>-1.4191468</v>
      </c>
      <c r="C1991" s="3">
        <f t="shared" si="1"/>
        <v>57.5463061</v>
      </c>
      <c r="D1991" s="3">
        <f t="shared" si="2"/>
        <v>0.0575463061</v>
      </c>
      <c r="E1991" s="3">
        <f t="shared" si="3"/>
        <v>1419.1468</v>
      </c>
    </row>
    <row r="1992" ht="15.75" customHeight="1">
      <c r="A1992" s="3">
        <v>-7.5792217</v>
      </c>
      <c r="B1992" s="3">
        <v>-1.4201146</v>
      </c>
      <c r="C1992" s="3">
        <f t="shared" si="1"/>
        <v>57.5792217</v>
      </c>
      <c r="D1992" s="3">
        <f t="shared" si="2"/>
        <v>0.0575792217</v>
      </c>
      <c r="E1992" s="3">
        <f t="shared" si="3"/>
        <v>1420.1146</v>
      </c>
    </row>
    <row r="1993" ht="15.75" customHeight="1">
      <c r="A1993" s="3">
        <v>-7.6134005</v>
      </c>
      <c r="B1993" s="3">
        <v>-1.4197518</v>
      </c>
      <c r="C1993" s="3">
        <f t="shared" si="1"/>
        <v>57.6134005</v>
      </c>
      <c r="D1993" s="3">
        <f t="shared" si="2"/>
        <v>0.0576134005</v>
      </c>
      <c r="E1993" s="3">
        <f t="shared" si="3"/>
        <v>1419.7518</v>
      </c>
    </row>
    <row r="1994" ht="15.75" customHeight="1">
      <c r="A1994" s="3">
        <v>-7.6466522</v>
      </c>
      <c r="B1994" s="3">
        <v>-1.4230586</v>
      </c>
      <c r="C1994" s="3">
        <f t="shared" si="1"/>
        <v>57.6466522</v>
      </c>
      <c r="D1994" s="3">
        <f t="shared" si="2"/>
        <v>0.0576466522</v>
      </c>
      <c r="E1994" s="3">
        <f t="shared" si="3"/>
        <v>1423.0586</v>
      </c>
    </row>
    <row r="1995" ht="15.75" customHeight="1">
      <c r="A1995" s="3">
        <v>-7.6800418</v>
      </c>
      <c r="B1995" s="3">
        <v>-1.4253385</v>
      </c>
      <c r="C1995" s="3">
        <f t="shared" si="1"/>
        <v>57.6800418</v>
      </c>
      <c r="D1995" s="3">
        <f t="shared" si="2"/>
        <v>0.0576800418</v>
      </c>
      <c r="E1995" s="3">
        <f t="shared" si="3"/>
        <v>1425.3385</v>
      </c>
    </row>
    <row r="1996" ht="15.75" customHeight="1">
      <c r="A1996" s="3">
        <v>-7.7129869</v>
      </c>
      <c r="B1996" s="3">
        <v>-1.4254352</v>
      </c>
      <c r="C1996" s="3">
        <f t="shared" si="1"/>
        <v>57.7129869</v>
      </c>
      <c r="D1996" s="3">
        <f t="shared" si="2"/>
        <v>0.0577129869</v>
      </c>
      <c r="E1996" s="3">
        <f t="shared" si="3"/>
        <v>1425.4352</v>
      </c>
    </row>
    <row r="1997" ht="15.75" customHeight="1">
      <c r="A1997" s="3">
        <v>-7.7460966</v>
      </c>
      <c r="B1997" s="3">
        <v>-1.4266297</v>
      </c>
      <c r="C1997" s="3">
        <f t="shared" si="1"/>
        <v>57.7460966</v>
      </c>
      <c r="D1997" s="3">
        <f t="shared" si="2"/>
        <v>0.0577460966</v>
      </c>
      <c r="E1997" s="3">
        <f t="shared" si="3"/>
        <v>1426.6297</v>
      </c>
    </row>
    <row r="1998" ht="15.75" customHeight="1">
      <c r="A1998" s="3">
        <v>-7.7803855</v>
      </c>
      <c r="B1998" s="3">
        <v>-1.427117</v>
      </c>
      <c r="C1998" s="3">
        <f t="shared" si="1"/>
        <v>57.7803855</v>
      </c>
      <c r="D1998" s="3">
        <f t="shared" si="2"/>
        <v>0.0577803855</v>
      </c>
      <c r="E1998" s="3">
        <f t="shared" si="3"/>
        <v>1427.117</v>
      </c>
    </row>
    <row r="1999" ht="15.75" customHeight="1">
      <c r="A1999" s="3">
        <v>-7.8136678</v>
      </c>
      <c r="B1999" s="3">
        <v>-1.4318935</v>
      </c>
      <c r="C1999" s="3">
        <f t="shared" si="1"/>
        <v>57.8136678</v>
      </c>
      <c r="D1999" s="3">
        <f t="shared" si="2"/>
        <v>0.0578136678</v>
      </c>
      <c r="E1999" s="3">
        <f t="shared" si="3"/>
        <v>1431.8935</v>
      </c>
    </row>
    <row r="2000" ht="15.75" customHeight="1">
      <c r="A2000" s="3">
        <v>-7.8478045</v>
      </c>
      <c r="B2000" s="3">
        <v>-1.4295591</v>
      </c>
      <c r="C2000" s="3">
        <f t="shared" si="1"/>
        <v>57.8478045</v>
      </c>
      <c r="D2000" s="3">
        <f t="shared" si="2"/>
        <v>0.0578478045</v>
      </c>
      <c r="E2000" s="3">
        <f t="shared" si="3"/>
        <v>1429.5591</v>
      </c>
    </row>
    <row r="2001" ht="15.75" customHeight="1">
      <c r="A2001" s="3">
        <v>-7.8816972</v>
      </c>
      <c r="B2001" s="3">
        <v>-1.4311351</v>
      </c>
      <c r="C2001" s="3">
        <f t="shared" si="1"/>
        <v>57.8816972</v>
      </c>
      <c r="D2001" s="3">
        <f t="shared" si="2"/>
        <v>0.0578816972</v>
      </c>
      <c r="E2001" s="3">
        <f t="shared" si="3"/>
        <v>1431.1351</v>
      </c>
    </row>
    <row r="2002" ht="15.75" customHeight="1">
      <c r="A2002" s="3">
        <v>-7.9132161</v>
      </c>
      <c r="B2002" s="3">
        <v>-1.4278632</v>
      </c>
      <c r="C2002" s="3">
        <f t="shared" si="1"/>
        <v>57.9132161</v>
      </c>
      <c r="D2002" s="3">
        <f t="shared" si="2"/>
        <v>0.0579132161</v>
      </c>
      <c r="E2002" s="3">
        <f t="shared" si="3"/>
        <v>1427.8632</v>
      </c>
    </row>
    <row r="2003" ht="15.75" customHeight="1">
      <c r="A2003" s="3">
        <v>-7.9444642</v>
      </c>
      <c r="B2003" s="3">
        <v>-1.431613</v>
      </c>
      <c r="C2003" s="3">
        <f t="shared" si="1"/>
        <v>57.9444642</v>
      </c>
      <c r="D2003" s="3">
        <f t="shared" si="2"/>
        <v>0.0579444642</v>
      </c>
      <c r="E2003" s="3">
        <f t="shared" si="3"/>
        <v>1431.613</v>
      </c>
    </row>
    <row r="2004" ht="15.75" customHeight="1">
      <c r="A2004" s="3">
        <v>-7.9797144</v>
      </c>
      <c r="B2004" s="3">
        <v>-1.4341027</v>
      </c>
      <c r="C2004" s="3">
        <f t="shared" si="1"/>
        <v>57.9797144</v>
      </c>
      <c r="D2004" s="3">
        <f t="shared" si="2"/>
        <v>0.0579797144</v>
      </c>
      <c r="E2004" s="3">
        <f t="shared" si="3"/>
        <v>1434.1027</v>
      </c>
    </row>
    <row r="2005" ht="15.75" customHeight="1">
      <c r="A2005" s="3">
        <v>-8.0134439</v>
      </c>
      <c r="B2005" s="3">
        <v>-1.4333167</v>
      </c>
      <c r="C2005" s="3">
        <f t="shared" si="1"/>
        <v>58.0134439</v>
      </c>
      <c r="D2005" s="3">
        <f t="shared" si="2"/>
        <v>0.0580134439</v>
      </c>
      <c r="E2005" s="3">
        <f t="shared" si="3"/>
        <v>1433.3167</v>
      </c>
    </row>
    <row r="2006" ht="15.75" customHeight="1">
      <c r="A2006" s="3">
        <v>-8.0464363</v>
      </c>
      <c r="B2006" s="3">
        <v>-1.4363694</v>
      </c>
      <c r="C2006" s="3">
        <f t="shared" si="1"/>
        <v>58.0464363</v>
      </c>
      <c r="D2006" s="3">
        <f t="shared" si="2"/>
        <v>0.0580464363</v>
      </c>
      <c r="E2006" s="3">
        <f t="shared" si="3"/>
        <v>1436.3694</v>
      </c>
    </row>
    <row r="2007" ht="15.75" customHeight="1">
      <c r="A2007" s="3">
        <v>-8.0799809</v>
      </c>
      <c r="B2007" s="3">
        <v>-1.4349679</v>
      </c>
      <c r="C2007" s="3">
        <f t="shared" si="1"/>
        <v>58.0799809</v>
      </c>
      <c r="D2007" s="3">
        <f t="shared" si="2"/>
        <v>0.0580799809</v>
      </c>
      <c r="E2007" s="3">
        <f t="shared" si="3"/>
        <v>1434.9679</v>
      </c>
    </row>
    <row r="2008" ht="15.75" customHeight="1">
      <c r="A2008" s="3">
        <v>-8.1127949</v>
      </c>
      <c r="B2008" s="3">
        <v>-1.4373194</v>
      </c>
      <c r="C2008" s="3">
        <f t="shared" si="1"/>
        <v>58.1127949</v>
      </c>
      <c r="D2008" s="3">
        <f t="shared" si="2"/>
        <v>0.0581127949</v>
      </c>
      <c r="E2008" s="3">
        <f t="shared" si="3"/>
        <v>1437.3194</v>
      </c>
    </row>
    <row r="2009" ht="15.75" customHeight="1">
      <c r="A2009" s="3">
        <v>-8.1457319</v>
      </c>
      <c r="B2009" s="3">
        <v>-1.4344224</v>
      </c>
      <c r="C2009" s="3">
        <f t="shared" si="1"/>
        <v>58.1457319</v>
      </c>
      <c r="D2009" s="3">
        <f t="shared" si="2"/>
        <v>0.0581457319</v>
      </c>
      <c r="E2009" s="3">
        <f t="shared" si="3"/>
        <v>1434.4224</v>
      </c>
    </row>
    <row r="2010" ht="15.75" customHeight="1">
      <c r="A2010" s="3">
        <v>-8.1785021</v>
      </c>
      <c r="B2010" s="3">
        <v>-1.4389682</v>
      </c>
      <c r="C2010" s="3">
        <f t="shared" si="1"/>
        <v>58.1785021</v>
      </c>
      <c r="D2010" s="3">
        <f t="shared" si="2"/>
        <v>0.0581785021</v>
      </c>
      <c r="E2010" s="3">
        <f t="shared" si="3"/>
        <v>1438.9682</v>
      </c>
    </row>
    <row r="2011" ht="15.75" customHeight="1">
      <c r="A2011" s="3">
        <v>-8.212862</v>
      </c>
      <c r="B2011" s="3">
        <v>-1.4388559</v>
      </c>
      <c r="C2011" s="3">
        <f t="shared" si="1"/>
        <v>58.212862</v>
      </c>
      <c r="D2011" s="3">
        <f t="shared" si="2"/>
        <v>0.058212862</v>
      </c>
      <c r="E2011" s="3">
        <f t="shared" si="3"/>
        <v>1438.8559</v>
      </c>
    </row>
    <row r="2012" ht="15.75" customHeight="1">
      <c r="A2012" s="3">
        <v>-8.245697</v>
      </c>
      <c r="B2012" s="3">
        <v>-1.4413512</v>
      </c>
      <c r="C2012" s="3">
        <f t="shared" si="1"/>
        <v>58.245697</v>
      </c>
      <c r="D2012" s="3">
        <f t="shared" si="2"/>
        <v>0.058245697</v>
      </c>
      <c r="E2012" s="3">
        <f t="shared" si="3"/>
        <v>1441.3512</v>
      </c>
    </row>
    <row r="2013" ht="15.75" customHeight="1">
      <c r="A2013" s="3">
        <v>-8.279088</v>
      </c>
      <c r="B2013" s="3">
        <v>-1.4405552</v>
      </c>
      <c r="C2013" s="3">
        <f t="shared" si="1"/>
        <v>58.279088</v>
      </c>
      <c r="D2013" s="3">
        <f t="shared" si="2"/>
        <v>0.058279088</v>
      </c>
      <c r="E2013" s="3">
        <f t="shared" si="3"/>
        <v>1440.5552</v>
      </c>
    </row>
    <row r="2014" ht="15.75" customHeight="1">
      <c r="A2014" s="3">
        <v>-8.3123121</v>
      </c>
      <c r="B2014" s="3">
        <v>-1.440443</v>
      </c>
      <c r="C2014" s="3">
        <f t="shared" si="1"/>
        <v>58.3123121</v>
      </c>
      <c r="D2014" s="3">
        <f t="shared" si="2"/>
        <v>0.0583123121</v>
      </c>
      <c r="E2014" s="3">
        <f t="shared" si="3"/>
        <v>1440.443</v>
      </c>
    </row>
    <row r="2015" ht="15.75" customHeight="1">
      <c r="A2015" s="3">
        <v>-8.3463154</v>
      </c>
      <c r="B2015" s="3">
        <v>-1.4428558</v>
      </c>
      <c r="C2015" s="3">
        <f t="shared" si="1"/>
        <v>58.3463154</v>
      </c>
      <c r="D2015" s="3">
        <f t="shared" si="2"/>
        <v>0.0583463154</v>
      </c>
      <c r="E2015" s="3">
        <f t="shared" si="3"/>
        <v>1442.8558</v>
      </c>
    </row>
    <row r="2016" ht="15.75" customHeight="1">
      <c r="A2016" s="3">
        <v>-8.3787966</v>
      </c>
      <c r="B2016" s="3">
        <v>-1.4383191</v>
      </c>
      <c r="C2016" s="3">
        <f t="shared" si="1"/>
        <v>58.3787966</v>
      </c>
      <c r="D2016" s="3">
        <f t="shared" si="2"/>
        <v>0.0583787966</v>
      </c>
      <c r="E2016" s="3">
        <f t="shared" si="3"/>
        <v>1438.3191</v>
      </c>
    </row>
    <row r="2017" ht="15.75" customHeight="1">
      <c r="A2017" s="3">
        <v>-8.4124718</v>
      </c>
      <c r="B2017" s="3">
        <v>-1.4443189</v>
      </c>
      <c r="C2017" s="3">
        <f t="shared" si="1"/>
        <v>58.4124718</v>
      </c>
      <c r="D2017" s="3">
        <f t="shared" si="2"/>
        <v>0.0584124718</v>
      </c>
      <c r="E2017" s="3">
        <f t="shared" si="3"/>
        <v>1444.3189</v>
      </c>
    </row>
    <row r="2018" ht="15.75" customHeight="1">
      <c r="A2018" s="3">
        <v>-8.4465694</v>
      </c>
      <c r="B2018" s="3">
        <v>-1.4406313</v>
      </c>
      <c r="C2018" s="3">
        <f t="shared" si="1"/>
        <v>58.4465694</v>
      </c>
      <c r="D2018" s="3">
        <f t="shared" si="2"/>
        <v>0.0584465694</v>
      </c>
      <c r="E2018" s="3">
        <f t="shared" si="3"/>
        <v>1440.6313</v>
      </c>
    </row>
    <row r="2019" ht="15.75" customHeight="1">
      <c r="A2019" s="3">
        <v>-8.4795504</v>
      </c>
      <c r="B2019" s="3">
        <v>-1.4450568</v>
      </c>
      <c r="C2019" s="3">
        <f t="shared" si="1"/>
        <v>58.4795504</v>
      </c>
      <c r="D2019" s="3">
        <f t="shared" si="2"/>
        <v>0.0584795504</v>
      </c>
      <c r="E2019" s="3">
        <f t="shared" si="3"/>
        <v>1445.0568</v>
      </c>
    </row>
    <row r="2020" ht="15.75" customHeight="1">
      <c r="A2020" s="3">
        <v>-8.5119781</v>
      </c>
      <c r="B2020" s="3">
        <v>-1.4410245</v>
      </c>
      <c r="C2020" s="3">
        <f t="shared" si="1"/>
        <v>58.5119781</v>
      </c>
      <c r="D2020" s="3">
        <f t="shared" si="2"/>
        <v>0.0585119781</v>
      </c>
      <c r="E2020" s="3">
        <f t="shared" si="3"/>
        <v>1441.0245</v>
      </c>
    </row>
    <row r="2021" ht="15.75" customHeight="1">
      <c r="A2021" s="3">
        <v>-8.5455685</v>
      </c>
      <c r="B2021" s="3">
        <v>-1.4459271</v>
      </c>
      <c r="C2021" s="3">
        <f t="shared" si="1"/>
        <v>58.5455685</v>
      </c>
      <c r="D2021" s="3">
        <f t="shared" si="2"/>
        <v>0.0585455685</v>
      </c>
      <c r="E2021" s="3">
        <f t="shared" si="3"/>
        <v>1445.9271</v>
      </c>
    </row>
    <row r="2022" ht="15.75" customHeight="1">
      <c r="A2022" s="3">
        <v>-8.5797892</v>
      </c>
      <c r="B2022" s="3">
        <v>-1.443172</v>
      </c>
      <c r="C2022" s="3">
        <f t="shared" si="1"/>
        <v>58.5797892</v>
      </c>
      <c r="D2022" s="3">
        <f t="shared" si="2"/>
        <v>0.0585797892</v>
      </c>
      <c r="E2022" s="3">
        <f t="shared" si="3"/>
        <v>1443.172</v>
      </c>
    </row>
    <row r="2023" ht="15.75" customHeight="1">
      <c r="A2023" s="3">
        <v>-8.6121235</v>
      </c>
      <c r="B2023" s="3">
        <v>-1.4474838</v>
      </c>
      <c r="C2023" s="3">
        <f t="shared" si="1"/>
        <v>58.6121235</v>
      </c>
      <c r="D2023" s="3">
        <f t="shared" si="2"/>
        <v>0.0586121235</v>
      </c>
      <c r="E2023" s="3">
        <f t="shared" si="3"/>
        <v>1447.4838</v>
      </c>
    </row>
    <row r="2024" ht="15.75" customHeight="1">
      <c r="A2024" s="3">
        <v>-8.6462097</v>
      </c>
      <c r="B2024" s="3">
        <v>-1.4463792</v>
      </c>
      <c r="C2024" s="3">
        <f t="shared" si="1"/>
        <v>58.6462097</v>
      </c>
      <c r="D2024" s="3">
        <f t="shared" si="2"/>
        <v>0.0586462097</v>
      </c>
      <c r="E2024" s="3">
        <f t="shared" si="3"/>
        <v>1446.3792</v>
      </c>
    </row>
    <row r="2025" ht="15.75" customHeight="1">
      <c r="A2025" s="3">
        <v>-8.678751</v>
      </c>
      <c r="B2025" s="3">
        <v>-1.4483776</v>
      </c>
      <c r="C2025" s="3">
        <f t="shared" si="1"/>
        <v>58.678751</v>
      </c>
      <c r="D2025" s="3">
        <f t="shared" si="2"/>
        <v>0.058678751</v>
      </c>
      <c r="E2025" s="3">
        <f t="shared" si="3"/>
        <v>1448.3776</v>
      </c>
    </row>
    <row r="2026" ht="15.75" customHeight="1">
      <c r="A2026" s="3">
        <v>-8.7116365</v>
      </c>
      <c r="B2026" s="3">
        <v>-1.4496686</v>
      </c>
      <c r="C2026" s="3">
        <f t="shared" si="1"/>
        <v>58.7116365</v>
      </c>
      <c r="D2026" s="3">
        <f t="shared" si="2"/>
        <v>0.0587116365</v>
      </c>
      <c r="E2026" s="3">
        <f t="shared" si="3"/>
        <v>1449.6686</v>
      </c>
    </row>
    <row r="2027" ht="15.75" customHeight="1">
      <c r="A2027" s="3">
        <v>-8.745594</v>
      </c>
      <c r="B2027" s="3">
        <v>-1.448849</v>
      </c>
      <c r="C2027" s="3">
        <f t="shared" si="1"/>
        <v>58.745594</v>
      </c>
      <c r="D2027" s="3">
        <f t="shared" si="2"/>
        <v>0.058745594</v>
      </c>
      <c r="E2027" s="3">
        <f t="shared" si="3"/>
        <v>1448.849</v>
      </c>
    </row>
    <row r="2028" ht="15.75" customHeight="1">
      <c r="A2028" s="3">
        <v>-8.7794485</v>
      </c>
      <c r="B2028" s="3">
        <v>-1.4516473</v>
      </c>
      <c r="C2028" s="3">
        <f t="shared" si="1"/>
        <v>58.7794485</v>
      </c>
      <c r="D2028" s="3">
        <f t="shared" si="2"/>
        <v>0.0587794485</v>
      </c>
      <c r="E2028" s="3">
        <f t="shared" si="3"/>
        <v>1451.6473</v>
      </c>
    </row>
    <row r="2029" ht="15.75" customHeight="1">
      <c r="A2029" s="3">
        <v>-8.8121357</v>
      </c>
      <c r="B2029" s="3">
        <v>-1.4500465</v>
      </c>
      <c r="C2029" s="3">
        <f t="shared" si="1"/>
        <v>58.8121357</v>
      </c>
      <c r="D2029" s="3">
        <f t="shared" si="2"/>
        <v>0.0588121357</v>
      </c>
      <c r="E2029" s="3">
        <f t="shared" si="3"/>
        <v>1450.0465</v>
      </c>
    </row>
    <row r="2030" ht="15.75" customHeight="1">
      <c r="A2030" s="3">
        <v>-8.8447199</v>
      </c>
      <c r="B2030" s="3">
        <v>-1.4567996</v>
      </c>
      <c r="C2030" s="3">
        <f t="shared" si="1"/>
        <v>58.8447199</v>
      </c>
      <c r="D2030" s="3">
        <f t="shared" si="2"/>
        <v>0.0588447199</v>
      </c>
      <c r="E2030" s="3">
        <f t="shared" si="3"/>
        <v>1456.7996</v>
      </c>
    </row>
    <row r="2031" ht="15.75" customHeight="1">
      <c r="A2031" s="3">
        <v>-8.8793974</v>
      </c>
      <c r="B2031" s="3">
        <v>-1.4556906</v>
      </c>
      <c r="C2031" s="3">
        <f t="shared" si="1"/>
        <v>58.8793974</v>
      </c>
      <c r="D2031" s="3">
        <f t="shared" si="2"/>
        <v>0.0588793974</v>
      </c>
      <c r="E2031" s="3">
        <f t="shared" si="3"/>
        <v>1455.6906</v>
      </c>
    </row>
    <row r="2032" ht="15.75" customHeight="1">
      <c r="A2032" s="3">
        <v>-8.9121971</v>
      </c>
      <c r="B2032" s="3">
        <v>-1.4571884</v>
      </c>
      <c r="C2032" s="3">
        <f t="shared" si="1"/>
        <v>58.9121971</v>
      </c>
      <c r="D2032" s="3">
        <f t="shared" si="2"/>
        <v>0.0589121971</v>
      </c>
      <c r="E2032" s="3">
        <f t="shared" si="3"/>
        <v>1457.1884</v>
      </c>
    </row>
    <row r="2033" ht="15.75" customHeight="1">
      <c r="A2033" s="3">
        <v>-8.9433746</v>
      </c>
      <c r="B2033" s="3">
        <v>-1.4593517</v>
      </c>
      <c r="C2033" s="3">
        <f t="shared" si="1"/>
        <v>58.9433746</v>
      </c>
      <c r="D2033" s="3">
        <f t="shared" si="2"/>
        <v>0.0589433746</v>
      </c>
      <c r="E2033" s="3">
        <f t="shared" si="3"/>
        <v>1459.3517</v>
      </c>
    </row>
    <row r="2034" ht="15.75" customHeight="1">
      <c r="A2034" s="3">
        <v>-8.9776096</v>
      </c>
      <c r="B2034" s="3">
        <v>-1.4611604</v>
      </c>
      <c r="C2034" s="3">
        <f t="shared" si="1"/>
        <v>58.9776096</v>
      </c>
      <c r="D2034" s="3">
        <f t="shared" si="2"/>
        <v>0.0589776096</v>
      </c>
      <c r="E2034" s="3">
        <f t="shared" si="3"/>
        <v>1461.1604</v>
      </c>
    </row>
    <row r="2035" ht="15.75" customHeight="1">
      <c r="A2035" s="3">
        <v>-9.0109034</v>
      </c>
      <c r="B2035" s="3">
        <v>-1.4614037</v>
      </c>
      <c r="C2035" s="3">
        <f t="shared" si="1"/>
        <v>59.0109034</v>
      </c>
      <c r="D2035" s="3">
        <f t="shared" si="2"/>
        <v>0.0590109034</v>
      </c>
      <c r="E2035" s="3">
        <f t="shared" si="3"/>
        <v>1461.4037</v>
      </c>
    </row>
    <row r="2036" ht="15.75" customHeight="1">
      <c r="A2036" s="3">
        <v>-9.0457582</v>
      </c>
      <c r="B2036" s="3">
        <v>-1.4614174</v>
      </c>
      <c r="C2036" s="3">
        <f t="shared" si="1"/>
        <v>59.0457582</v>
      </c>
      <c r="D2036" s="3">
        <f t="shared" si="2"/>
        <v>0.0590457582</v>
      </c>
      <c r="E2036" s="3">
        <f t="shared" si="3"/>
        <v>1461.4174</v>
      </c>
    </row>
    <row r="2037" ht="15.75" customHeight="1">
      <c r="A2037" s="3">
        <v>-9.0797043</v>
      </c>
      <c r="B2037" s="3">
        <v>-1.4589367</v>
      </c>
      <c r="C2037" s="3">
        <f t="shared" si="1"/>
        <v>59.0797043</v>
      </c>
      <c r="D2037" s="3">
        <f t="shared" si="2"/>
        <v>0.0590797043</v>
      </c>
      <c r="E2037" s="3">
        <f t="shared" si="3"/>
        <v>1458.9367</v>
      </c>
    </row>
    <row r="2038" ht="15.75" customHeight="1">
      <c r="A2038" s="3">
        <v>-9.1114902</v>
      </c>
      <c r="B2038" s="3">
        <v>-1.4615313</v>
      </c>
      <c r="C2038" s="3">
        <f t="shared" si="1"/>
        <v>59.1114902</v>
      </c>
      <c r="D2038" s="3">
        <f t="shared" si="2"/>
        <v>0.0591114902</v>
      </c>
      <c r="E2038" s="3">
        <f t="shared" si="3"/>
        <v>1461.5313</v>
      </c>
    </row>
    <row r="2039" ht="15.75" customHeight="1">
      <c r="A2039" s="3">
        <v>-9.143609</v>
      </c>
      <c r="B2039" s="3">
        <v>-1.4643296</v>
      </c>
      <c r="C2039" s="3">
        <f t="shared" si="1"/>
        <v>59.143609</v>
      </c>
      <c r="D2039" s="3">
        <f t="shared" si="2"/>
        <v>0.059143609</v>
      </c>
      <c r="E2039" s="3">
        <f t="shared" si="3"/>
        <v>1464.3296</v>
      </c>
    </row>
    <row r="2040" ht="15.75" customHeight="1">
      <c r="A2040" s="3">
        <v>-9.1782875</v>
      </c>
      <c r="B2040" s="3">
        <v>-1.4629221</v>
      </c>
      <c r="C2040" s="3">
        <f t="shared" si="1"/>
        <v>59.1782875</v>
      </c>
      <c r="D2040" s="3">
        <f t="shared" si="2"/>
        <v>0.0591782875</v>
      </c>
      <c r="E2040" s="3">
        <f t="shared" si="3"/>
        <v>1462.9221</v>
      </c>
    </row>
    <row r="2041" ht="15.75" customHeight="1">
      <c r="A2041" s="3">
        <v>-9.2116337</v>
      </c>
      <c r="B2041" s="3">
        <v>-1.4667889</v>
      </c>
      <c r="C2041" s="3">
        <f t="shared" si="1"/>
        <v>59.2116337</v>
      </c>
      <c r="D2041" s="3">
        <f t="shared" si="2"/>
        <v>0.0592116337</v>
      </c>
      <c r="E2041" s="3">
        <f t="shared" si="3"/>
        <v>1466.7889</v>
      </c>
    </row>
    <row r="2042" ht="15.75" customHeight="1">
      <c r="A2042" s="3">
        <v>-9.2464275</v>
      </c>
      <c r="B2042" s="3">
        <v>-1.4611348</v>
      </c>
      <c r="C2042" s="3">
        <f t="shared" si="1"/>
        <v>59.2464275</v>
      </c>
      <c r="D2042" s="3">
        <f t="shared" si="2"/>
        <v>0.0592464275</v>
      </c>
      <c r="E2042" s="3">
        <f t="shared" si="3"/>
        <v>1461.1348</v>
      </c>
    </row>
    <row r="2043" ht="15.75" customHeight="1">
      <c r="A2043" s="3">
        <v>-9.2789278</v>
      </c>
      <c r="B2043" s="3">
        <v>-1.4661146</v>
      </c>
      <c r="C2043" s="3">
        <f t="shared" si="1"/>
        <v>59.2789278</v>
      </c>
      <c r="D2043" s="3">
        <f t="shared" si="2"/>
        <v>0.0592789278</v>
      </c>
      <c r="E2043" s="3">
        <f t="shared" si="3"/>
        <v>1466.1146</v>
      </c>
    </row>
    <row r="2044" ht="15.75" customHeight="1">
      <c r="A2044" s="3">
        <v>-9.3114786</v>
      </c>
      <c r="B2044" s="3">
        <v>-1.4644011</v>
      </c>
      <c r="C2044" s="3">
        <f t="shared" si="1"/>
        <v>59.3114786</v>
      </c>
      <c r="D2044" s="3">
        <f t="shared" si="2"/>
        <v>0.0593114786</v>
      </c>
      <c r="E2044" s="3">
        <f t="shared" si="3"/>
        <v>1464.4011</v>
      </c>
    </row>
    <row r="2045" ht="15.75" customHeight="1">
      <c r="A2045" s="3">
        <v>-9.3439951</v>
      </c>
      <c r="B2045" s="3">
        <v>-1.4686291</v>
      </c>
      <c r="C2045" s="3">
        <f t="shared" si="1"/>
        <v>59.3439951</v>
      </c>
      <c r="D2045" s="3">
        <f t="shared" si="2"/>
        <v>0.0593439951</v>
      </c>
      <c r="E2045" s="3">
        <f t="shared" si="3"/>
        <v>1468.6291</v>
      </c>
    </row>
    <row r="2046" ht="15.75" customHeight="1">
      <c r="A2046" s="3">
        <v>-9.3778458</v>
      </c>
      <c r="B2046" s="3">
        <v>-1.4663551</v>
      </c>
      <c r="C2046" s="3">
        <f t="shared" si="1"/>
        <v>59.3778458</v>
      </c>
      <c r="D2046" s="3">
        <f t="shared" si="2"/>
        <v>0.0593778458</v>
      </c>
      <c r="E2046" s="3">
        <f t="shared" si="3"/>
        <v>1466.3551</v>
      </c>
    </row>
    <row r="2047" ht="15.75" customHeight="1">
      <c r="A2047" s="3">
        <v>-9.4118662</v>
      </c>
      <c r="B2047" s="3">
        <v>-1.4703865</v>
      </c>
      <c r="C2047" s="3">
        <f t="shared" si="1"/>
        <v>59.4118662</v>
      </c>
      <c r="D2047" s="3">
        <f t="shared" si="2"/>
        <v>0.0594118662</v>
      </c>
      <c r="E2047" s="3">
        <f t="shared" si="3"/>
        <v>1470.3865</v>
      </c>
    </row>
    <row r="2048" ht="15.75" customHeight="1">
      <c r="A2048" s="3">
        <v>-9.4440947</v>
      </c>
      <c r="B2048" s="3">
        <v>-1.4692156</v>
      </c>
      <c r="C2048" s="3">
        <f t="shared" si="1"/>
        <v>59.4440947</v>
      </c>
      <c r="D2048" s="3">
        <f t="shared" si="2"/>
        <v>0.0594440947</v>
      </c>
      <c r="E2048" s="3">
        <f t="shared" si="3"/>
        <v>1469.2156</v>
      </c>
    </row>
    <row r="2049" ht="15.75" customHeight="1">
      <c r="A2049" s="3">
        <v>-9.4779615</v>
      </c>
      <c r="B2049" s="3">
        <v>-1.4716747</v>
      </c>
      <c r="C2049" s="3">
        <f t="shared" si="1"/>
        <v>59.4779615</v>
      </c>
      <c r="D2049" s="3">
        <f t="shared" si="2"/>
        <v>0.0594779615</v>
      </c>
      <c r="E2049" s="3">
        <f t="shared" si="3"/>
        <v>1471.6747</v>
      </c>
    </row>
    <row r="2050" ht="15.75" customHeight="1">
      <c r="A2050" s="3">
        <v>-9.5103712</v>
      </c>
      <c r="B2050" s="3">
        <v>-1.4727496</v>
      </c>
      <c r="C2050" s="3">
        <f t="shared" si="1"/>
        <v>59.5103712</v>
      </c>
      <c r="D2050" s="3">
        <f t="shared" si="2"/>
        <v>0.0595103712</v>
      </c>
      <c r="E2050" s="3">
        <f t="shared" si="3"/>
        <v>1472.7496</v>
      </c>
    </row>
    <row r="2051" ht="15.75" customHeight="1">
      <c r="A2051" s="3">
        <v>-9.5444002</v>
      </c>
      <c r="B2051" s="3">
        <v>-1.4724799</v>
      </c>
      <c r="C2051" s="3">
        <f t="shared" si="1"/>
        <v>59.5444002</v>
      </c>
      <c r="D2051" s="3">
        <f t="shared" si="2"/>
        <v>0.0595444002</v>
      </c>
      <c r="E2051" s="3">
        <f t="shared" si="3"/>
        <v>1472.4799</v>
      </c>
    </row>
    <row r="2052" ht="15.75" customHeight="1">
      <c r="A2052" s="3">
        <v>-9.5773144</v>
      </c>
      <c r="B2052" s="3">
        <v>-1.4727032</v>
      </c>
      <c r="C2052" s="3">
        <f t="shared" si="1"/>
        <v>59.5773144</v>
      </c>
      <c r="D2052" s="3">
        <f t="shared" si="2"/>
        <v>0.0595773144</v>
      </c>
      <c r="E2052" s="3">
        <f t="shared" si="3"/>
        <v>1472.7032</v>
      </c>
    </row>
    <row r="2053" ht="15.75" customHeight="1">
      <c r="A2053" s="3">
        <v>-9.6110077</v>
      </c>
      <c r="B2053" s="3">
        <v>-1.4730631</v>
      </c>
      <c r="C2053" s="3">
        <f t="shared" si="1"/>
        <v>59.6110077</v>
      </c>
      <c r="D2053" s="3">
        <f t="shared" si="2"/>
        <v>0.0596110077</v>
      </c>
      <c r="E2053" s="3">
        <f t="shared" si="3"/>
        <v>1473.0631</v>
      </c>
    </row>
    <row r="2054" ht="15.75" customHeight="1">
      <c r="A2054" s="3">
        <v>-9.6454735</v>
      </c>
      <c r="B2054" s="3">
        <v>-1.4771383</v>
      </c>
      <c r="C2054" s="3">
        <f t="shared" si="1"/>
        <v>59.6454735</v>
      </c>
      <c r="D2054" s="3">
        <f t="shared" si="2"/>
        <v>0.0596454735</v>
      </c>
      <c r="E2054" s="3">
        <f t="shared" si="3"/>
        <v>1477.1383</v>
      </c>
    </row>
    <row r="2055" ht="15.75" customHeight="1">
      <c r="A2055" s="3">
        <v>-9.6797953</v>
      </c>
      <c r="B2055" s="3">
        <v>-1.472335</v>
      </c>
      <c r="C2055" s="3">
        <f t="shared" si="1"/>
        <v>59.6797953</v>
      </c>
      <c r="D2055" s="3">
        <f t="shared" si="2"/>
        <v>0.0596797953</v>
      </c>
      <c r="E2055" s="3">
        <f t="shared" si="3"/>
        <v>1472.335</v>
      </c>
    </row>
    <row r="2056" ht="15.75" customHeight="1">
      <c r="A2056" s="3">
        <v>-9.7112846</v>
      </c>
      <c r="B2056" s="3">
        <v>-1.4779776</v>
      </c>
      <c r="C2056" s="3">
        <f t="shared" si="1"/>
        <v>59.7112846</v>
      </c>
      <c r="D2056" s="3">
        <f t="shared" si="2"/>
        <v>0.0597112846</v>
      </c>
      <c r="E2056" s="3">
        <f t="shared" si="3"/>
        <v>1477.9776</v>
      </c>
    </row>
    <row r="2057" ht="15.75" customHeight="1">
      <c r="A2057" s="3">
        <v>-9.7439432</v>
      </c>
      <c r="B2057" s="3">
        <v>-1.4744762</v>
      </c>
      <c r="C2057" s="3">
        <f t="shared" si="1"/>
        <v>59.7439432</v>
      </c>
      <c r="D2057" s="3">
        <f t="shared" si="2"/>
        <v>0.0597439432</v>
      </c>
      <c r="E2057" s="3">
        <f t="shared" si="3"/>
        <v>1474.4762</v>
      </c>
    </row>
    <row r="2058" ht="15.75" customHeight="1">
      <c r="A2058" s="3">
        <v>-9.777566</v>
      </c>
      <c r="B2058" s="3">
        <v>-1.4806862</v>
      </c>
      <c r="C2058" s="3">
        <f t="shared" si="1"/>
        <v>59.777566</v>
      </c>
      <c r="D2058" s="3">
        <f t="shared" si="2"/>
        <v>0.059777566</v>
      </c>
      <c r="E2058" s="3">
        <f t="shared" si="3"/>
        <v>1480.6862</v>
      </c>
    </row>
    <row r="2059" ht="15.75" customHeight="1">
      <c r="A2059" s="3">
        <v>-9.8103676</v>
      </c>
      <c r="B2059" s="3">
        <v>-1.4784954</v>
      </c>
      <c r="C2059" s="3">
        <f t="shared" si="1"/>
        <v>59.8103676</v>
      </c>
      <c r="D2059" s="3">
        <f t="shared" si="2"/>
        <v>0.0598103676</v>
      </c>
      <c r="E2059" s="3">
        <f t="shared" si="3"/>
        <v>1478.4954</v>
      </c>
    </row>
    <row r="2060" ht="15.75" customHeight="1">
      <c r="A2060" s="3">
        <v>-9.8449125</v>
      </c>
      <c r="B2060" s="3">
        <v>-1.4805201</v>
      </c>
      <c r="C2060" s="3">
        <f t="shared" si="1"/>
        <v>59.8449125</v>
      </c>
      <c r="D2060" s="3">
        <f t="shared" si="2"/>
        <v>0.0598449125</v>
      </c>
      <c r="E2060" s="3">
        <f t="shared" si="3"/>
        <v>1480.5201</v>
      </c>
    </row>
    <row r="2061" ht="15.75" customHeight="1">
      <c r="A2061" s="3">
        <v>-9.8786659</v>
      </c>
      <c r="B2061" s="3">
        <v>-1.4814948</v>
      </c>
      <c r="C2061" s="3">
        <f t="shared" si="1"/>
        <v>59.8786659</v>
      </c>
      <c r="D2061" s="3">
        <f t="shared" si="2"/>
        <v>0.0598786659</v>
      </c>
      <c r="E2061" s="3">
        <f t="shared" si="3"/>
        <v>1481.4948</v>
      </c>
    </row>
    <row r="2062" ht="15.75" customHeight="1">
      <c r="A2062" s="3">
        <v>-9.9110327</v>
      </c>
      <c r="B2062" s="3">
        <v>-1.4818506</v>
      </c>
      <c r="C2062" s="3">
        <f t="shared" si="1"/>
        <v>59.9110327</v>
      </c>
      <c r="D2062" s="3">
        <f t="shared" si="2"/>
        <v>0.0599110327</v>
      </c>
      <c r="E2062" s="3">
        <f t="shared" si="3"/>
        <v>1481.8506</v>
      </c>
    </row>
    <row r="2063" ht="15.75" customHeight="1">
      <c r="A2063" s="3">
        <v>-9.9438896</v>
      </c>
      <c r="B2063" s="3">
        <v>-1.4847059</v>
      </c>
      <c r="C2063" s="3">
        <f t="shared" si="1"/>
        <v>59.9438896</v>
      </c>
      <c r="D2063" s="3">
        <f t="shared" si="2"/>
        <v>0.0599438896</v>
      </c>
      <c r="E2063" s="3">
        <f t="shared" si="3"/>
        <v>1484.7059</v>
      </c>
    </row>
    <row r="2064" ht="15.75" customHeight="1">
      <c r="A2064" s="3">
        <v>-9.9787588</v>
      </c>
      <c r="B2064" s="3">
        <v>-1.4856607</v>
      </c>
      <c r="C2064" s="3">
        <f t="shared" si="1"/>
        <v>59.9787588</v>
      </c>
      <c r="D2064" s="3">
        <f t="shared" si="2"/>
        <v>0.0599787588</v>
      </c>
      <c r="E2064" s="3">
        <f t="shared" si="3"/>
        <v>1485.6607</v>
      </c>
    </row>
    <row r="2065" ht="15.75" customHeight="1">
      <c r="A2065" s="3">
        <v>-10.011739</v>
      </c>
      <c r="B2065" s="3">
        <v>-1.4877225</v>
      </c>
      <c r="C2065" s="3">
        <f t="shared" si="1"/>
        <v>60.011739</v>
      </c>
      <c r="D2065" s="3">
        <f t="shared" si="2"/>
        <v>0.060011739</v>
      </c>
      <c r="E2065" s="3">
        <f t="shared" si="3"/>
        <v>1487.7225</v>
      </c>
    </row>
    <row r="2066" ht="15.75" customHeight="1">
      <c r="A2066" s="3">
        <v>-10.044841</v>
      </c>
      <c r="B2066" s="3">
        <v>-1.4886887</v>
      </c>
      <c r="C2066" s="3">
        <f t="shared" si="1"/>
        <v>60.044841</v>
      </c>
      <c r="D2066" s="3">
        <f t="shared" si="2"/>
        <v>0.060044841</v>
      </c>
      <c r="E2066" s="3">
        <f t="shared" si="3"/>
        <v>1488.6887</v>
      </c>
    </row>
    <row r="2067" ht="15.75" customHeight="1">
      <c r="A2067" s="3">
        <v>-10.078795</v>
      </c>
      <c r="B2067" s="3">
        <v>-1.4919614</v>
      </c>
      <c r="C2067" s="3">
        <f t="shared" si="1"/>
        <v>60.078795</v>
      </c>
      <c r="D2067" s="3">
        <f t="shared" si="2"/>
        <v>0.060078795</v>
      </c>
      <c r="E2067" s="3">
        <f t="shared" si="3"/>
        <v>1491.9614</v>
      </c>
    </row>
    <row r="2068" ht="15.75" customHeight="1">
      <c r="A2068" s="3">
        <v>-10.112602</v>
      </c>
      <c r="B2068" s="3">
        <v>-1.4908227</v>
      </c>
      <c r="C2068" s="3">
        <f t="shared" si="1"/>
        <v>60.112602</v>
      </c>
      <c r="D2068" s="3">
        <f t="shared" si="2"/>
        <v>0.060112602</v>
      </c>
      <c r="E2068" s="3">
        <f t="shared" si="3"/>
        <v>1490.8227</v>
      </c>
    </row>
    <row r="2069" ht="15.75" customHeight="1">
      <c r="A2069" s="3">
        <v>-10.144709</v>
      </c>
      <c r="B2069" s="3">
        <v>-1.4910866</v>
      </c>
      <c r="C2069" s="3">
        <f t="shared" si="1"/>
        <v>60.144709</v>
      </c>
      <c r="D2069" s="3">
        <f t="shared" si="2"/>
        <v>0.060144709</v>
      </c>
      <c r="E2069" s="3">
        <f t="shared" si="3"/>
        <v>1491.0866</v>
      </c>
    </row>
    <row r="2070" ht="15.75" customHeight="1">
      <c r="A2070" s="3">
        <v>-10.176867</v>
      </c>
      <c r="B2070" s="3">
        <v>-1.4937654</v>
      </c>
      <c r="C2070" s="3">
        <f t="shared" si="1"/>
        <v>60.176867</v>
      </c>
      <c r="D2070" s="3">
        <f t="shared" si="2"/>
        <v>0.060176867</v>
      </c>
      <c r="E2070" s="3">
        <f t="shared" si="3"/>
        <v>1493.7654</v>
      </c>
    </row>
    <row r="2071" ht="15.75" customHeight="1">
      <c r="A2071" s="3">
        <v>-10.21102</v>
      </c>
      <c r="B2071" s="3">
        <v>-1.4925593</v>
      </c>
      <c r="C2071" s="3">
        <f t="shared" si="1"/>
        <v>60.21102</v>
      </c>
      <c r="D2071" s="3">
        <f t="shared" si="2"/>
        <v>0.06021102</v>
      </c>
      <c r="E2071" s="3">
        <f t="shared" si="3"/>
        <v>1492.5593</v>
      </c>
    </row>
    <row r="2072" ht="15.75" customHeight="1">
      <c r="A2072" s="3">
        <v>-10.244299</v>
      </c>
      <c r="B2072" s="3">
        <v>-1.4941882</v>
      </c>
      <c r="C2072" s="3">
        <f t="shared" si="1"/>
        <v>60.244299</v>
      </c>
      <c r="D2072" s="3">
        <f t="shared" si="2"/>
        <v>0.060244299</v>
      </c>
      <c r="E2072" s="3">
        <f t="shared" si="3"/>
        <v>1494.1882</v>
      </c>
    </row>
    <row r="2073" ht="15.75" customHeight="1">
      <c r="A2073" s="3">
        <v>-10.27733</v>
      </c>
      <c r="B2073" s="3">
        <v>-1.4912773</v>
      </c>
      <c r="C2073" s="3">
        <f t="shared" si="1"/>
        <v>60.27733</v>
      </c>
      <c r="D2073" s="3">
        <f t="shared" si="2"/>
        <v>0.06027733</v>
      </c>
      <c r="E2073" s="3">
        <f t="shared" si="3"/>
        <v>1491.2773</v>
      </c>
    </row>
    <row r="2074" ht="15.75" customHeight="1">
      <c r="A2074" s="3">
        <v>-10.310472</v>
      </c>
      <c r="B2074" s="3">
        <v>-1.4941224</v>
      </c>
      <c r="C2074" s="3">
        <f t="shared" si="1"/>
        <v>60.310472</v>
      </c>
      <c r="D2074" s="3">
        <f t="shared" si="2"/>
        <v>0.060310472</v>
      </c>
      <c r="E2074" s="3">
        <f t="shared" si="3"/>
        <v>1494.1224</v>
      </c>
    </row>
    <row r="2075" ht="15.75" customHeight="1">
      <c r="A2075" s="3">
        <v>-10.344578</v>
      </c>
      <c r="B2075" s="3">
        <v>-1.4946027</v>
      </c>
      <c r="C2075" s="3">
        <f t="shared" si="1"/>
        <v>60.344578</v>
      </c>
      <c r="D2075" s="3">
        <f t="shared" si="2"/>
        <v>0.060344578</v>
      </c>
      <c r="E2075" s="3">
        <f t="shared" si="3"/>
        <v>1494.6027</v>
      </c>
    </row>
    <row r="2076" ht="15.75" customHeight="1">
      <c r="A2076" s="3">
        <v>-10.377359</v>
      </c>
      <c r="B2076" s="3">
        <v>-1.4982595</v>
      </c>
      <c r="C2076" s="3">
        <f t="shared" si="1"/>
        <v>60.377359</v>
      </c>
      <c r="D2076" s="3">
        <f t="shared" si="2"/>
        <v>0.060377359</v>
      </c>
      <c r="E2076" s="3">
        <f t="shared" si="3"/>
        <v>1498.2595</v>
      </c>
    </row>
    <row r="2077" ht="15.75" customHeight="1">
      <c r="A2077" s="3">
        <v>-10.411527</v>
      </c>
      <c r="B2077" s="3">
        <v>-1.4935935</v>
      </c>
      <c r="C2077" s="3">
        <f t="shared" si="1"/>
        <v>60.411527</v>
      </c>
      <c r="D2077" s="3">
        <f t="shared" si="2"/>
        <v>0.060411527</v>
      </c>
      <c r="E2077" s="3">
        <f t="shared" si="3"/>
        <v>1493.5935</v>
      </c>
    </row>
    <row r="2078" ht="15.75" customHeight="1">
      <c r="A2078" s="3">
        <v>-10.444092</v>
      </c>
      <c r="B2078" s="3">
        <v>-1.4971921</v>
      </c>
      <c r="C2078" s="3">
        <f t="shared" si="1"/>
        <v>60.444092</v>
      </c>
      <c r="D2078" s="3">
        <f t="shared" si="2"/>
        <v>0.060444092</v>
      </c>
      <c r="E2078" s="3">
        <f t="shared" si="3"/>
        <v>1497.1921</v>
      </c>
    </row>
    <row r="2079" ht="15.75" customHeight="1">
      <c r="A2079" s="3">
        <v>-10.478104</v>
      </c>
      <c r="B2079" s="3">
        <v>-1.4951782</v>
      </c>
      <c r="C2079" s="3">
        <f t="shared" si="1"/>
        <v>60.478104</v>
      </c>
      <c r="D2079" s="3">
        <f t="shared" si="2"/>
        <v>0.060478104</v>
      </c>
      <c r="E2079" s="3">
        <f t="shared" si="3"/>
        <v>1495.1782</v>
      </c>
    </row>
    <row r="2080" ht="15.75" customHeight="1">
      <c r="A2080" s="3">
        <v>-10.511611</v>
      </c>
      <c r="B2080" s="3">
        <v>-1.4997549</v>
      </c>
      <c r="C2080" s="3">
        <f t="shared" si="1"/>
        <v>60.511611</v>
      </c>
      <c r="D2080" s="3">
        <f t="shared" si="2"/>
        <v>0.060511611</v>
      </c>
      <c r="E2080" s="3">
        <f t="shared" si="3"/>
        <v>1499.7549</v>
      </c>
    </row>
    <row r="2081" ht="15.75" customHeight="1">
      <c r="A2081" s="3">
        <v>-10.542484</v>
      </c>
      <c r="B2081" s="3">
        <v>-1.4966338</v>
      </c>
      <c r="C2081" s="3">
        <f t="shared" si="1"/>
        <v>60.542484</v>
      </c>
      <c r="D2081" s="3">
        <f t="shared" si="2"/>
        <v>0.060542484</v>
      </c>
      <c r="E2081" s="3">
        <f t="shared" si="3"/>
        <v>1496.6338</v>
      </c>
    </row>
    <row r="2082" ht="15.75" customHeight="1">
      <c r="A2082" s="3">
        <v>-10.577814</v>
      </c>
      <c r="B2082" s="3">
        <v>-1.5005211</v>
      </c>
      <c r="C2082" s="3">
        <f t="shared" si="1"/>
        <v>60.577814</v>
      </c>
      <c r="D2082" s="3">
        <f t="shared" si="2"/>
        <v>0.060577814</v>
      </c>
      <c r="E2082" s="3">
        <f t="shared" si="3"/>
        <v>1500.5211</v>
      </c>
    </row>
    <row r="2083" ht="15.75" customHeight="1">
      <c r="A2083" s="3">
        <v>-10.610581</v>
      </c>
      <c r="B2083" s="3">
        <v>-1.5001358</v>
      </c>
      <c r="C2083" s="3">
        <f t="shared" si="1"/>
        <v>60.610581</v>
      </c>
      <c r="D2083" s="3">
        <f t="shared" si="2"/>
        <v>0.060610581</v>
      </c>
      <c r="E2083" s="3">
        <f t="shared" si="3"/>
        <v>1500.1358</v>
      </c>
    </row>
    <row r="2084" ht="15.75" customHeight="1">
      <c r="A2084" s="3">
        <v>-10.644069</v>
      </c>
      <c r="B2084" s="3">
        <v>-1.5003495</v>
      </c>
      <c r="C2084" s="3">
        <f t="shared" si="1"/>
        <v>60.644069</v>
      </c>
      <c r="D2084" s="3">
        <f t="shared" si="2"/>
        <v>0.060644069</v>
      </c>
      <c r="E2084" s="3">
        <f t="shared" si="3"/>
        <v>1500.3495</v>
      </c>
    </row>
    <row r="2085" ht="15.75" customHeight="1">
      <c r="A2085" s="3">
        <v>-10.676131</v>
      </c>
      <c r="B2085" s="3">
        <v>-1.5018487</v>
      </c>
      <c r="C2085" s="3">
        <f t="shared" si="1"/>
        <v>60.676131</v>
      </c>
      <c r="D2085" s="3">
        <f t="shared" si="2"/>
        <v>0.060676131</v>
      </c>
      <c r="E2085" s="3">
        <f t="shared" si="3"/>
        <v>1501.8487</v>
      </c>
    </row>
    <row r="2086" ht="15.75" customHeight="1">
      <c r="A2086" s="3">
        <v>-10.71028</v>
      </c>
      <c r="B2086" s="3">
        <v>-1.5023324</v>
      </c>
      <c r="C2086" s="3">
        <f t="shared" si="1"/>
        <v>60.71028</v>
      </c>
      <c r="D2086" s="3">
        <f t="shared" si="2"/>
        <v>0.06071028</v>
      </c>
      <c r="E2086" s="3">
        <f t="shared" si="3"/>
        <v>1502.3324</v>
      </c>
    </row>
    <row r="2087" ht="15.75" customHeight="1">
      <c r="A2087" s="3">
        <v>-10.742936</v>
      </c>
      <c r="B2087" s="3">
        <v>-1.5040189</v>
      </c>
      <c r="C2087" s="3">
        <f t="shared" si="1"/>
        <v>60.742936</v>
      </c>
      <c r="D2087" s="3">
        <f t="shared" si="2"/>
        <v>0.060742936</v>
      </c>
      <c r="E2087" s="3">
        <f t="shared" si="3"/>
        <v>1504.0189</v>
      </c>
    </row>
    <row r="2088" ht="15.75" customHeight="1">
      <c r="A2088" s="3">
        <v>-10.777019</v>
      </c>
      <c r="B2088" s="3">
        <v>-1.5025277</v>
      </c>
      <c r="C2088" s="3">
        <f t="shared" si="1"/>
        <v>60.777019</v>
      </c>
      <c r="D2088" s="3">
        <f t="shared" si="2"/>
        <v>0.060777019</v>
      </c>
      <c r="E2088" s="3">
        <f t="shared" si="3"/>
        <v>1502.5277</v>
      </c>
    </row>
    <row r="2089" ht="15.75" customHeight="1">
      <c r="A2089" s="3">
        <v>-10.811096</v>
      </c>
      <c r="B2089" s="3">
        <v>-1.5039989</v>
      </c>
      <c r="C2089" s="3">
        <f t="shared" si="1"/>
        <v>60.811096</v>
      </c>
      <c r="D2089" s="3">
        <f t="shared" si="2"/>
        <v>0.060811096</v>
      </c>
      <c r="E2089" s="3">
        <f t="shared" si="3"/>
        <v>1503.9989</v>
      </c>
    </row>
    <row r="2090" ht="15.75" customHeight="1">
      <c r="A2090" s="3">
        <v>-10.844499</v>
      </c>
      <c r="B2090" s="3">
        <v>-1.5036478</v>
      </c>
      <c r="C2090" s="3">
        <f t="shared" si="1"/>
        <v>60.844499</v>
      </c>
      <c r="D2090" s="3">
        <f t="shared" si="2"/>
        <v>0.060844499</v>
      </c>
      <c r="E2090" s="3">
        <f t="shared" si="3"/>
        <v>1503.6478</v>
      </c>
    </row>
    <row r="2091" ht="15.75" customHeight="1">
      <c r="A2091" s="3">
        <v>-10.879601</v>
      </c>
      <c r="B2091" s="3">
        <v>-1.5038851</v>
      </c>
      <c r="C2091" s="3">
        <f t="shared" si="1"/>
        <v>60.879601</v>
      </c>
      <c r="D2091" s="3">
        <f t="shared" si="2"/>
        <v>0.060879601</v>
      </c>
      <c r="E2091" s="3">
        <f t="shared" si="3"/>
        <v>1503.8851</v>
      </c>
    </row>
    <row r="2092" ht="15.75" customHeight="1">
      <c r="A2092" s="3">
        <v>-10.909545</v>
      </c>
      <c r="B2092" s="3">
        <v>-1.5014944</v>
      </c>
      <c r="C2092" s="3">
        <f t="shared" si="1"/>
        <v>60.909545</v>
      </c>
      <c r="D2092" s="3">
        <f t="shared" si="2"/>
        <v>0.060909545</v>
      </c>
      <c r="E2092" s="3">
        <f t="shared" si="3"/>
        <v>1501.4944</v>
      </c>
    </row>
    <row r="2093" ht="15.75" customHeight="1">
      <c r="A2093" s="3">
        <v>-10.945098</v>
      </c>
      <c r="B2093" s="3">
        <v>-1.5081339</v>
      </c>
      <c r="C2093" s="3">
        <f t="shared" si="1"/>
        <v>60.945098</v>
      </c>
      <c r="D2093" s="3">
        <f t="shared" si="2"/>
        <v>0.060945098</v>
      </c>
      <c r="E2093" s="3">
        <f t="shared" si="3"/>
        <v>1508.1339</v>
      </c>
    </row>
    <row r="2094" ht="15.75" customHeight="1">
      <c r="A2094" s="3">
        <v>-10.976761</v>
      </c>
      <c r="B2094" s="3">
        <v>-1.5049191</v>
      </c>
      <c r="C2094" s="3">
        <f t="shared" si="1"/>
        <v>60.976761</v>
      </c>
      <c r="D2094" s="3">
        <f t="shared" si="2"/>
        <v>0.060976761</v>
      </c>
      <c r="E2094" s="3">
        <f t="shared" si="3"/>
        <v>1504.9191</v>
      </c>
    </row>
    <row r="2095" ht="15.75" customHeight="1">
      <c r="A2095" s="3">
        <v>-11.011031</v>
      </c>
      <c r="B2095" s="3">
        <v>-1.5084879</v>
      </c>
      <c r="C2095" s="3">
        <f t="shared" si="1"/>
        <v>61.011031</v>
      </c>
      <c r="D2095" s="3">
        <f t="shared" si="2"/>
        <v>0.061011031</v>
      </c>
      <c r="E2095" s="3">
        <f t="shared" si="3"/>
        <v>1508.4879</v>
      </c>
    </row>
    <row r="2096" ht="15.75" customHeight="1">
      <c r="A2096" s="3">
        <v>-11.04423</v>
      </c>
      <c r="B2096" s="3">
        <v>-1.506164</v>
      </c>
      <c r="C2096" s="3">
        <f t="shared" si="1"/>
        <v>61.04423</v>
      </c>
      <c r="D2096" s="3">
        <f t="shared" si="2"/>
        <v>0.06104423</v>
      </c>
      <c r="E2096" s="3">
        <f t="shared" si="3"/>
        <v>1506.164</v>
      </c>
    </row>
    <row r="2097" ht="15.75" customHeight="1">
      <c r="A2097" s="3">
        <v>-11.077385</v>
      </c>
      <c r="B2097" s="3">
        <v>-1.5091925</v>
      </c>
      <c r="C2097" s="3">
        <f t="shared" si="1"/>
        <v>61.077385</v>
      </c>
      <c r="D2097" s="3">
        <f t="shared" si="2"/>
        <v>0.061077385</v>
      </c>
      <c r="E2097" s="3">
        <f t="shared" si="3"/>
        <v>1509.1925</v>
      </c>
    </row>
    <row r="2098" ht="15.75" customHeight="1">
      <c r="A2098" s="3">
        <v>-11.109589</v>
      </c>
      <c r="B2098" s="3">
        <v>-1.5121397</v>
      </c>
      <c r="C2098" s="3">
        <f t="shared" si="1"/>
        <v>61.109589</v>
      </c>
      <c r="D2098" s="3">
        <f t="shared" si="2"/>
        <v>0.061109589</v>
      </c>
      <c r="E2098" s="3">
        <f t="shared" si="3"/>
        <v>1512.1397</v>
      </c>
    </row>
    <row r="2099" ht="15.75" customHeight="1">
      <c r="A2099" s="3">
        <v>-11.14439</v>
      </c>
      <c r="B2099" s="3">
        <v>-1.5128288</v>
      </c>
      <c r="C2099" s="3">
        <f t="shared" si="1"/>
        <v>61.14439</v>
      </c>
      <c r="D2099" s="3">
        <f t="shared" si="2"/>
        <v>0.06114439</v>
      </c>
      <c r="E2099" s="3">
        <f t="shared" si="3"/>
        <v>1512.8288</v>
      </c>
    </row>
    <row r="2100" ht="15.75" customHeight="1">
      <c r="A2100" s="3">
        <v>-11.176808</v>
      </c>
      <c r="B2100" s="3">
        <v>-1.5152894</v>
      </c>
      <c r="C2100" s="3">
        <f t="shared" si="1"/>
        <v>61.176808</v>
      </c>
      <c r="D2100" s="3">
        <f t="shared" si="2"/>
        <v>0.061176808</v>
      </c>
      <c r="E2100" s="3">
        <f t="shared" si="3"/>
        <v>1515.2894</v>
      </c>
    </row>
    <row r="2101" ht="15.75" customHeight="1">
      <c r="A2101" s="3">
        <v>-11.209117</v>
      </c>
      <c r="B2101" s="3">
        <v>-1.5137823</v>
      </c>
      <c r="C2101" s="3">
        <f t="shared" si="1"/>
        <v>61.209117</v>
      </c>
      <c r="D2101" s="3">
        <f t="shared" si="2"/>
        <v>0.061209117</v>
      </c>
      <c r="E2101" s="3">
        <f t="shared" si="3"/>
        <v>1513.7823</v>
      </c>
    </row>
    <row r="2102" ht="15.75" customHeight="1">
      <c r="A2102" s="3">
        <v>-11.244294</v>
      </c>
      <c r="B2102" s="3">
        <v>-1.5186633</v>
      </c>
      <c r="C2102" s="3">
        <f t="shared" si="1"/>
        <v>61.244294</v>
      </c>
      <c r="D2102" s="3">
        <f t="shared" si="2"/>
        <v>0.061244294</v>
      </c>
      <c r="E2102" s="3">
        <f t="shared" si="3"/>
        <v>1518.6633</v>
      </c>
    </row>
    <row r="2103" ht="15.75" customHeight="1">
      <c r="A2103" s="3">
        <v>-11.277037</v>
      </c>
      <c r="B2103" s="3">
        <v>-1.5163573</v>
      </c>
      <c r="C2103" s="3">
        <f t="shared" si="1"/>
        <v>61.277037</v>
      </c>
      <c r="D2103" s="3">
        <f t="shared" si="2"/>
        <v>0.061277037</v>
      </c>
      <c r="E2103" s="3">
        <f t="shared" si="3"/>
        <v>1516.3573</v>
      </c>
    </row>
    <row r="2104" ht="15.75" customHeight="1">
      <c r="A2104" s="3">
        <v>-11.309672</v>
      </c>
      <c r="B2104" s="3">
        <v>-1.5186</v>
      </c>
      <c r="C2104" s="3">
        <f t="shared" si="1"/>
        <v>61.309672</v>
      </c>
      <c r="D2104" s="3">
        <f t="shared" si="2"/>
        <v>0.061309672</v>
      </c>
      <c r="E2104" s="3">
        <f t="shared" si="3"/>
        <v>1518.6</v>
      </c>
    </row>
    <row r="2105" ht="15.75" customHeight="1">
      <c r="A2105" s="3">
        <v>-11.343667</v>
      </c>
      <c r="B2105" s="3">
        <v>-1.5171863</v>
      </c>
      <c r="C2105" s="3">
        <f t="shared" si="1"/>
        <v>61.343667</v>
      </c>
      <c r="D2105" s="3">
        <f t="shared" si="2"/>
        <v>0.061343667</v>
      </c>
      <c r="E2105" s="3">
        <f t="shared" si="3"/>
        <v>1517.1863</v>
      </c>
    </row>
    <row r="2106" ht="15.75" customHeight="1">
      <c r="A2106" s="3">
        <v>-11.376431</v>
      </c>
      <c r="B2106" s="3">
        <v>-1.5228323</v>
      </c>
      <c r="C2106" s="3">
        <f t="shared" si="1"/>
        <v>61.376431</v>
      </c>
      <c r="D2106" s="3">
        <f t="shared" si="2"/>
        <v>0.061376431</v>
      </c>
      <c r="E2106" s="3">
        <f t="shared" si="3"/>
        <v>1522.8323</v>
      </c>
    </row>
    <row r="2107" ht="15.75" customHeight="1">
      <c r="A2107" s="3">
        <v>-11.409288</v>
      </c>
      <c r="B2107" s="3">
        <v>-1.521456</v>
      </c>
      <c r="C2107" s="3">
        <f t="shared" si="1"/>
        <v>61.409288</v>
      </c>
      <c r="D2107" s="3">
        <f t="shared" si="2"/>
        <v>0.061409288</v>
      </c>
      <c r="E2107" s="3">
        <f t="shared" si="3"/>
        <v>1521.456</v>
      </c>
    </row>
    <row r="2108" ht="15.75" customHeight="1">
      <c r="A2108" s="3">
        <v>-11.443685</v>
      </c>
      <c r="B2108" s="3">
        <v>-1.5268276</v>
      </c>
      <c r="C2108" s="3">
        <f t="shared" si="1"/>
        <v>61.443685</v>
      </c>
      <c r="D2108" s="3">
        <f t="shared" si="2"/>
        <v>0.061443685</v>
      </c>
      <c r="E2108" s="3">
        <f t="shared" si="3"/>
        <v>1526.8276</v>
      </c>
    </row>
    <row r="2109" ht="15.75" customHeight="1">
      <c r="A2109" s="3">
        <v>-11.476774</v>
      </c>
      <c r="B2109" s="3">
        <v>-1.5232676</v>
      </c>
      <c r="C2109" s="3">
        <f t="shared" si="1"/>
        <v>61.476774</v>
      </c>
      <c r="D2109" s="3">
        <f t="shared" si="2"/>
        <v>0.061476774</v>
      </c>
      <c r="E2109" s="3">
        <f t="shared" si="3"/>
        <v>1523.2676</v>
      </c>
    </row>
    <row r="2110" ht="15.75" customHeight="1">
      <c r="A2110" s="3">
        <v>-11.509613</v>
      </c>
      <c r="B2110" s="3">
        <v>-1.5277065</v>
      </c>
      <c r="C2110" s="3">
        <f t="shared" si="1"/>
        <v>61.509613</v>
      </c>
      <c r="D2110" s="3">
        <f t="shared" si="2"/>
        <v>0.061509613</v>
      </c>
      <c r="E2110" s="3">
        <f t="shared" si="3"/>
        <v>1527.7065</v>
      </c>
    </row>
    <row r="2111" ht="15.75" customHeight="1">
      <c r="A2111" s="3">
        <v>-11.542341</v>
      </c>
      <c r="B2111" s="3">
        <v>-1.5267417</v>
      </c>
      <c r="C2111" s="3">
        <f t="shared" si="1"/>
        <v>61.542341</v>
      </c>
      <c r="D2111" s="3">
        <f t="shared" si="2"/>
        <v>0.061542341</v>
      </c>
      <c r="E2111" s="3">
        <f t="shared" si="3"/>
        <v>1526.7417</v>
      </c>
    </row>
    <row r="2112" ht="15.75" customHeight="1">
      <c r="A2112" s="3">
        <v>-11.576087</v>
      </c>
      <c r="B2112" s="3">
        <v>-1.5302603</v>
      </c>
      <c r="C2112" s="3">
        <f t="shared" si="1"/>
        <v>61.576087</v>
      </c>
      <c r="D2112" s="3">
        <f t="shared" si="2"/>
        <v>0.061576087</v>
      </c>
      <c r="E2112" s="3">
        <f t="shared" si="3"/>
        <v>1530.2603</v>
      </c>
    </row>
    <row r="2113" ht="15.75" customHeight="1">
      <c r="A2113" s="3">
        <v>-11.609398</v>
      </c>
      <c r="B2113" s="3">
        <v>-1.5295012</v>
      </c>
      <c r="C2113" s="3">
        <f t="shared" si="1"/>
        <v>61.609398</v>
      </c>
      <c r="D2113" s="3">
        <f t="shared" si="2"/>
        <v>0.061609398</v>
      </c>
      <c r="E2113" s="3">
        <f t="shared" si="3"/>
        <v>1529.5012</v>
      </c>
    </row>
    <row r="2114" ht="15.75" customHeight="1">
      <c r="A2114" s="3">
        <v>-11.642578</v>
      </c>
      <c r="B2114" s="3">
        <v>-1.5320196</v>
      </c>
      <c r="C2114" s="3">
        <f t="shared" si="1"/>
        <v>61.642578</v>
      </c>
      <c r="D2114" s="3">
        <f t="shared" si="2"/>
        <v>0.061642578</v>
      </c>
      <c r="E2114" s="3">
        <f t="shared" si="3"/>
        <v>1532.0196</v>
      </c>
    </row>
    <row r="2115" ht="15.75" customHeight="1">
      <c r="A2115" s="3">
        <v>-11.676249</v>
      </c>
      <c r="B2115" s="3">
        <v>-1.5319127</v>
      </c>
      <c r="C2115" s="3">
        <f t="shared" si="1"/>
        <v>61.676249</v>
      </c>
      <c r="D2115" s="3">
        <f t="shared" si="2"/>
        <v>0.061676249</v>
      </c>
      <c r="E2115" s="3">
        <f t="shared" si="3"/>
        <v>1531.9127</v>
      </c>
    </row>
    <row r="2116" ht="15.75" customHeight="1">
      <c r="A2116" s="3">
        <v>-11.709944</v>
      </c>
      <c r="B2116" s="3">
        <v>-1.5330631</v>
      </c>
      <c r="C2116" s="3">
        <f t="shared" si="1"/>
        <v>61.709944</v>
      </c>
      <c r="D2116" s="3">
        <f t="shared" si="2"/>
        <v>0.061709944</v>
      </c>
      <c r="E2116" s="3">
        <f t="shared" si="3"/>
        <v>1533.0631</v>
      </c>
    </row>
    <row r="2117" ht="15.75" customHeight="1">
      <c r="A2117" s="3">
        <v>-11.743104</v>
      </c>
      <c r="B2117" s="3">
        <v>-1.535026</v>
      </c>
      <c r="C2117" s="3">
        <f t="shared" si="1"/>
        <v>61.743104</v>
      </c>
      <c r="D2117" s="3">
        <f t="shared" si="2"/>
        <v>0.061743104</v>
      </c>
      <c r="E2117" s="3">
        <f t="shared" si="3"/>
        <v>1535.026</v>
      </c>
    </row>
    <row r="2118" ht="15.75" customHeight="1">
      <c r="A2118" s="3">
        <v>-11.776603</v>
      </c>
      <c r="B2118" s="3">
        <v>-1.5312896</v>
      </c>
      <c r="C2118" s="3">
        <f t="shared" si="1"/>
        <v>61.776603</v>
      </c>
      <c r="D2118" s="3">
        <f t="shared" si="2"/>
        <v>0.061776603</v>
      </c>
      <c r="E2118" s="3">
        <f t="shared" si="3"/>
        <v>1531.2896</v>
      </c>
    </row>
    <row r="2119" ht="15.75" customHeight="1">
      <c r="A2119" s="3">
        <v>-11.810301</v>
      </c>
      <c r="B2119" s="3">
        <v>-1.5345194</v>
      </c>
      <c r="C2119" s="3">
        <f t="shared" si="1"/>
        <v>61.810301</v>
      </c>
      <c r="D2119" s="3">
        <f t="shared" si="2"/>
        <v>0.061810301</v>
      </c>
      <c r="E2119" s="3">
        <f t="shared" si="3"/>
        <v>1534.5194</v>
      </c>
    </row>
    <row r="2120" ht="15.75" customHeight="1">
      <c r="A2120" s="3">
        <v>-11.84432</v>
      </c>
      <c r="B2120" s="3">
        <v>-1.5321361</v>
      </c>
      <c r="C2120" s="3">
        <f t="shared" si="1"/>
        <v>61.84432</v>
      </c>
      <c r="D2120" s="3">
        <f t="shared" si="2"/>
        <v>0.06184432</v>
      </c>
      <c r="E2120" s="3">
        <f t="shared" si="3"/>
        <v>1532.1361</v>
      </c>
    </row>
    <row r="2121" ht="15.75" customHeight="1">
      <c r="A2121" s="3">
        <v>-11.878005</v>
      </c>
      <c r="B2121" s="3">
        <v>-1.5368891</v>
      </c>
      <c r="C2121" s="3">
        <f t="shared" si="1"/>
        <v>61.878005</v>
      </c>
      <c r="D2121" s="3">
        <f t="shared" si="2"/>
        <v>0.061878005</v>
      </c>
      <c r="E2121" s="3">
        <f t="shared" si="3"/>
        <v>1536.8891</v>
      </c>
    </row>
    <row r="2122" ht="15.75" customHeight="1">
      <c r="A2122" s="3">
        <v>-11.908814</v>
      </c>
      <c r="B2122" s="3">
        <v>-1.5338783</v>
      </c>
      <c r="C2122" s="3">
        <f t="shared" si="1"/>
        <v>61.908814</v>
      </c>
      <c r="D2122" s="3">
        <f t="shared" si="2"/>
        <v>0.061908814</v>
      </c>
      <c r="E2122" s="3">
        <f t="shared" si="3"/>
        <v>1533.8783</v>
      </c>
    </row>
    <row r="2123" ht="15.75" customHeight="1">
      <c r="A2123" s="3">
        <v>-11.941632</v>
      </c>
      <c r="B2123" s="3">
        <v>-1.5405729</v>
      </c>
      <c r="C2123" s="3">
        <f t="shared" si="1"/>
        <v>61.941632</v>
      </c>
      <c r="D2123" s="3">
        <f t="shared" si="2"/>
        <v>0.061941632</v>
      </c>
      <c r="E2123" s="3">
        <f t="shared" si="3"/>
        <v>1540.5729</v>
      </c>
    </row>
    <row r="2124" ht="15.75" customHeight="1">
      <c r="A2124" s="3">
        <v>-11.975855</v>
      </c>
      <c r="B2124" s="3">
        <v>-1.5397578</v>
      </c>
      <c r="C2124" s="3">
        <f t="shared" si="1"/>
        <v>61.975855</v>
      </c>
      <c r="D2124" s="3">
        <f t="shared" si="2"/>
        <v>0.061975855</v>
      </c>
      <c r="E2124" s="3">
        <f t="shared" si="3"/>
        <v>1539.7578</v>
      </c>
    </row>
    <row r="2125" ht="15.75" customHeight="1">
      <c r="A2125" s="3">
        <v>-12.009639</v>
      </c>
      <c r="B2125" s="3">
        <v>-1.5423684</v>
      </c>
      <c r="C2125" s="3">
        <f t="shared" si="1"/>
        <v>62.009639</v>
      </c>
      <c r="D2125" s="3">
        <f t="shared" si="2"/>
        <v>0.062009639</v>
      </c>
      <c r="E2125" s="3">
        <f t="shared" si="3"/>
        <v>1542.3684</v>
      </c>
    </row>
    <row r="2126" ht="15.75" customHeight="1">
      <c r="A2126" s="3">
        <v>-12.043794</v>
      </c>
      <c r="B2126" s="3">
        <v>-1.5406932</v>
      </c>
      <c r="C2126" s="3">
        <f t="shared" si="1"/>
        <v>62.043794</v>
      </c>
      <c r="D2126" s="3">
        <f t="shared" si="2"/>
        <v>0.062043794</v>
      </c>
      <c r="E2126" s="3">
        <f t="shared" si="3"/>
        <v>1540.6932</v>
      </c>
    </row>
    <row r="2127" ht="15.75" customHeight="1">
      <c r="A2127" s="3">
        <v>-12.075633</v>
      </c>
      <c r="B2127" s="3">
        <v>-1.5413494</v>
      </c>
      <c r="C2127" s="3">
        <f t="shared" si="1"/>
        <v>62.075633</v>
      </c>
      <c r="D2127" s="3">
        <f t="shared" si="2"/>
        <v>0.062075633</v>
      </c>
      <c r="E2127" s="3">
        <f t="shared" si="3"/>
        <v>1541.3494</v>
      </c>
    </row>
    <row r="2128" ht="15.75" customHeight="1">
      <c r="A2128" s="3">
        <v>-12.108232</v>
      </c>
      <c r="B2128" s="3">
        <v>-1.5457443</v>
      </c>
      <c r="C2128" s="3">
        <f t="shared" si="1"/>
        <v>62.108232</v>
      </c>
      <c r="D2128" s="3">
        <f t="shared" si="2"/>
        <v>0.062108232</v>
      </c>
      <c r="E2128" s="3">
        <f t="shared" si="3"/>
        <v>1545.7443</v>
      </c>
    </row>
    <row r="2129" ht="15.75" customHeight="1">
      <c r="A2129" s="3">
        <v>-12.142432</v>
      </c>
      <c r="B2129" s="3">
        <v>-1.5487504</v>
      </c>
      <c r="C2129" s="3">
        <f t="shared" si="1"/>
        <v>62.142432</v>
      </c>
      <c r="D2129" s="3">
        <f t="shared" si="2"/>
        <v>0.062142432</v>
      </c>
      <c r="E2129" s="3">
        <f t="shared" si="3"/>
        <v>1548.7504</v>
      </c>
    </row>
    <row r="2130" ht="15.75" customHeight="1">
      <c r="A2130" s="3">
        <v>-12.176616</v>
      </c>
      <c r="B2130" s="3">
        <v>-1.5470216</v>
      </c>
      <c r="C2130" s="3">
        <f t="shared" si="1"/>
        <v>62.176616</v>
      </c>
      <c r="D2130" s="3">
        <f t="shared" si="2"/>
        <v>0.062176616</v>
      </c>
      <c r="E2130" s="3">
        <f t="shared" si="3"/>
        <v>1547.0216</v>
      </c>
    </row>
    <row r="2131" ht="15.75" customHeight="1">
      <c r="A2131" s="3">
        <v>-12.209721</v>
      </c>
      <c r="B2131" s="3">
        <v>-1.5474856</v>
      </c>
      <c r="C2131" s="3">
        <f t="shared" si="1"/>
        <v>62.209721</v>
      </c>
      <c r="D2131" s="3">
        <f t="shared" si="2"/>
        <v>0.062209721</v>
      </c>
      <c r="E2131" s="3">
        <f t="shared" si="3"/>
        <v>1547.4856</v>
      </c>
    </row>
    <row r="2132" ht="15.75" customHeight="1">
      <c r="A2132" s="3">
        <v>-12.243229</v>
      </c>
      <c r="B2132" s="3">
        <v>-1.5484681</v>
      </c>
      <c r="C2132" s="3">
        <f t="shared" si="1"/>
        <v>62.243229</v>
      </c>
      <c r="D2132" s="3">
        <f t="shared" si="2"/>
        <v>0.062243229</v>
      </c>
      <c r="E2132" s="3">
        <f t="shared" si="3"/>
        <v>1548.4681</v>
      </c>
    </row>
    <row r="2133" ht="15.75" customHeight="1">
      <c r="A2133" s="3">
        <v>-12.275986</v>
      </c>
      <c r="B2133" s="3">
        <v>-1.5465449</v>
      </c>
      <c r="C2133" s="3">
        <f t="shared" si="1"/>
        <v>62.275986</v>
      </c>
      <c r="D2133" s="3">
        <f t="shared" si="2"/>
        <v>0.062275986</v>
      </c>
      <c r="E2133" s="3">
        <f t="shared" si="3"/>
        <v>1546.5449</v>
      </c>
    </row>
    <row r="2134" ht="15.75" customHeight="1">
      <c r="A2134" s="3">
        <v>-12.311005</v>
      </c>
      <c r="B2134" s="3">
        <v>-1.5512491</v>
      </c>
      <c r="C2134" s="3">
        <f t="shared" si="1"/>
        <v>62.311005</v>
      </c>
      <c r="D2134" s="3">
        <f t="shared" si="2"/>
        <v>0.062311005</v>
      </c>
      <c r="E2134" s="3">
        <f t="shared" si="3"/>
        <v>1551.2491</v>
      </c>
    </row>
    <row r="2135" ht="15.75" customHeight="1">
      <c r="A2135" s="3">
        <v>-12.343168</v>
      </c>
      <c r="B2135" s="3">
        <v>-1.5517491</v>
      </c>
      <c r="C2135" s="3">
        <f t="shared" si="1"/>
        <v>62.343168</v>
      </c>
      <c r="D2135" s="3">
        <f t="shared" si="2"/>
        <v>0.062343168</v>
      </c>
      <c r="E2135" s="3">
        <f t="shared" si="3"/>
        <v>1551.7491</v>
      </c>
    </row>
    <row r="2136" ht="15.75" customHeight="1">
      <c r="A2136" s="3">
        <v>-12.376433</v>
      </c>
      <c r="B2136" s="3">
        <v>-1.5538368</v>
      </c>
      <c r="C2136" s="3">
        <f t="shared" si="1"/>
        <v>62.376433</v>
      </c>
      <c r="D2136" s="3">
        <f t="shared" si="2"/>
        <v>0.062376433</v>
      </c>
      <c r="E2136" s="3">
        <f t="shared" si="3"/>
        <v>1553.8368</v>
      </c>
    </row>
    <row r="2137" ht="15.75" customHeight="1">
      <c r="A2137" s="3">
        <v>-12.408526</v>
      </c>
      <c r="B2137" s="3">
        <v>-1.5560719</v>
      </c>
      <c r="C2137" s="3">
        <f t="shared" si="1"/>
        <v>62.408526</v>
      </c>
      <c r="D2137" s="3">
        <f t="shared" si="2"/>
        <v>0.062408526</v>
      </c>
      <c r="E2137" s="3">
        <f t="shared" si="3"/>
        <v>1556.0719</v>
      </c>
    </row>
    <row r="2138" ht="15.75" customHeight="1">
      <c r="A2138" s="3">
        <v>-12.442434</v>
      </c>
      <c r="B2138" s="3">
        <v>-1.5580156</v>
      </c>
      <c r="C2138" s="3">
        <f t="shared" si="1"/>
        <v>62.442434</v>
      </c>
      <c r="D2138" s="3">
        <f t="shared" si="2"/>
        <v>0.062442434</v>
      </c>
      <c r="E2138" s="3">
        <f t="shared" si="3"/>
        <v>1558.0156</v>
      </c>
    </row>
    <row r="2139" ht="15.75" customHeight="1">
      <c r="A2139" s="3">
        <v>-12.475289</v>
      </c>
      <c r="B2139" s="3">
        <v>-1.5568813</v>
      </c>
      <c r="C2139" s="3">
        <f t="shared" si="1"/>
        <v>62.475289</v>
      </c>
      <c r="D2139" s="3">
        <f t="shared" si="2"/>
        <v>0.062475289</v>
      </c>
      <c r="E2139" s="3">
        <f t="shared" si="3"/>
        <v>1556.8813</v>
      </c>
    </row>
    <row r="2140" ht="15.75" customHeight="1">
      <c r="A2140" s="3">
        <v>-12.507863</v>
      </c>
      <c r="B2140" s="3">
        <v>-1.5599769</v>
      </c>
      <c r="C2140" s="3">
        <f t="shared" si="1"/>
        <v>62.507863</v>
      </c>
      <c r="D2140" s="3">
        <f t="shared" si="2"/>
        <v>0.062507863</v>
      </c>
      <c r="E2140" s="3">
        <f t="shared" si="3"/>
        <v>1559.9769</v>
      </c>
    </row>
    <row r="2141" ht="15.75" customHeight="1">
      <c r="A2141" s="3">
        <v>-12.541976</v>
      </c>
      <c r="B2141" s="3">
        <v>-1.5582014</v>
      </c>
      <c r="C2141" s="3">
        <f t="shared" si="1"/>
        <v>62.541976</v>
      </c>
      <c r="D2141" s="3">
        <f t="shared" si="2"/>
        <v>0.062541976</v>
      </c>
      <c r="E2141" s="3">
        <f t="shared" si="3"/>
        <v>1558.2014</v>
      </c>
    </row>
    <row r="2142" ht="15.75" customHeight="1">
      <c r="A2142" s="3">
        <v>-12.576344</v>
      </c>
      <c r="B2142" s="3">
        <v>-1.5616649</v>
      </c>
      <c r="C2142" s="3">
        <f t="shared" si="1"/>
        <v>62.576344</v>
      </c>
      <c r="D2142" s="3">
        <f t="shared" si="2"/>
        <v>0.062576344</v>
      </c>
      <c r="E2142" s="3">
        <f t="shared" si="3"/>
        <v>1561.6649</v>
      </c>
    </row>
    <row r="2143" ht="15.75" customHeight="1">
      <c r="A2143" s="3">
        <v>-12.609456</v>
      </c>
      <c r="B2143" s="3">
        <v>-1.5603627</v>
      </c>
      <c r="C2143" s="3">
        <f t="shared" si="1"/>
        <v>62.609456</v>
      </c>
      <c r="D2143" s="3">
        <f t="shared" si="2"/>
        <v>0.062609456</v>
      </c>
      <c r="E2143" s="3">
        <f t="shared" si="3"/>
        <v>1560.3627</v>
      </c>
    </row>
    <row r="2144" ht="15.75" customHeight="1">
      <c r="A2144" s="3">
        <v>-12.642632</v>
      </c>
      <c r="B2144" s="3">
        <v>-1.5619954</v>
      </c>
      <c r="C2144" s="3">
        <f t="shared" si="1"/>
        <v>62.642632</v>
      </c>
      <c r="D2144" s="3">
        <f t="shared" si="2"/>
        <v>0.062642632</v>
      </c>
      <c r="E2144" s="3">
        <f t="shared" si="3"/>
        <v>1561.9954</v>
      </c>
    </row>
    <row r="2145" ht="15.75" customHeight="1">
      <c r="A2145" s="3">
        <v>-12.677476</v>
      </c>
      <c r="B2145" s="3">
        <v>-1.5601774</v>
      </c>
      <c r="C2145" s="3">
        <f t="shared" si="1"/>
        <v>62.677476</v>
      </c>
      <c r="D2145" s="3">
        <f t="shared" si="2"/>
        <v>0.062677476</v>
      </c>
      <c r="E2145" s="3">
        <f t="shared" si="3"/>
        <v>1560.1774</v>
      </c>
    </row>
    <row r="2146" ht="15.75" customHeight="1">
      <c r="A2146" s="3">
        <v>-12.71012</v>
      </c>
      <c r="B2146" s="3">
        <v>-1.5642499</v>
      </c>
      <c r="C2146" s="3">
        <f t="shared" si="1"/>
        <v>62.71012</v>
      </c>
      <c r="D2146" s="3">
        <f t="shared" si="2"/>
        <v>0.06271012</v>
      </c>
      <c r="E2146" s="3">
        <f t="shared" si="3"/>
        <v>1564.2499</v>
      </c>
    </row>
    <row r="2147" ht="15.75" customHeight="1">
      <c r="A2147" s="3">
        <v>-12.743468</v>
      </c>
      <c r="B2147" s="3">
        <v>-1.561969</v>
      </c>
      <c r="C2147" s="3">
        <f t="shared" si="1"/>
        <v>62.743468</v>
      </c>
      <c r="D2147" s="3">
        <f t="shared" si="2"/>
        <v>0.062743468</v>
      </c>
      <c r="E2147" s="3">
        <f t="shared" si="3"/>
        <v>1561.969</v>
      </c>
    </row>
    <row r="2148" ht="15.75" customHeight="1">
      <c r="A2148" s="3">
        <v>-12.776184</v>
      </c>
      <c r="B2148" s="3">
        <v>-1.5689418</v>
      </c>
      <c r="C2148" s="3">
        <f t="shared" si="1"/>
        <v>62.776184</v>
      </c>
      <c r="D2148" s="3">
        <f t="shared" si="2"/>
        <v>0.062776184</v>
      </c>
      <c r="E2148" s="3">
        <f t="shared" si="3"/>
        <v>1568.9418</v>
      </c>
    </row>
    <row r="2149" ht="15.75" customHeight="1">
      <c r="A2149" s="3">
        <v>-12.810426</v>
      </c>
      <c r="B2149" s="3">
        <v>-1.5659771</v>
      </c>
      <c r="C2149" s="3">
        <f t="shared" si="1"/>
        <v>62.810426</v>
      </c>
      <c r="D2149" s="3">
        <f t="shared" si="2"/>
        <v>0.062810426</v>
      </c>
      <c r="E2149" s="3">
        <f t="shared" si="3"/>
        <v>1565.9771</v>
      </c>
    </row>
    <row r="2150" ht="15.75" customHeight="1">
      <c r="A2150" s="3">
        <v>-12.842734</v>
      </c>
      <c r="B2150" s="3">
        <v>-1.5708088</v>
      </c>
      <c r="C2150" s="3">
        <f t="shared" si="1"/>
        <v>62.842734</v>
      </c>
      <c r="D2150" s="3">
        <f t="shared" si="2"/>
        <v>0.062842734</v>
      </c>
      <c r="E2150" s="3">
        <f t="shared" si="3"/>
        <v>1570.8088</v>
      </c>
    </row>
    <row r="2151" ht="15.75" customHeight="1">
      <c r="A2151" s="3">
        <v>-12.875805</v>
      </c>
      <c r="B2151" s="3">
        <v>-1.5664647</v>
      </c>
      <c r="C2151" s="3">
        <f t="shared" si="1"/>
        <v>62.875805</v>
      </c>
      <c r="D2151" s="3">
        <f t="shared" si="2"/>
        <v>0.062875805</v>
      </c>
      <c r="E2151" s="3">
        <f t="shared" si="3"/>
        <v>1566.4647</v>
      </c>
    </row>
    <row r="2152" ht="15.75" customHeight="1">
      <c r="A2152" s="3">
        <v>-12.909378</v>
      </c>
      <c r="B2152" s="3">
        <v>-1.5723881</v>
      </c>
      <c r="C2152" s="3">
        <f t="shared" si="1"/>
        <v>62.909378</v>
      </c>
      <c r="D2152" s="3">
        <f t="shared" si="2"/>
        <v>0.062909378</v>
      </c>
      <c r="E2152" s="3">
        <f t="shared" si="3"/>
        <v>1572.3881</v>
      </c>
    </row>
    <row r="2153" ht="15.75" customHeight="1">
      <c r="A2153" s="3">
        <v>-12.941766</v>
      </c>
      <c r="B2153" s="3">
        <v>-1.5691844</v>
      </c>
      <c r="C2153" s="3">
        <f t="shared" si="1"/>
        <v>62.941766</v>
      </c>
      <c r="D2153" s="3">
        <f t="shared" si="2"/>
        <v>0.062941766</v>
      </c>
      <c r="E2153" s="3">
        <f t="shared" si="3"/>
        <v>1569.1844</v>
      </c>
    </row>
    <row r="2154" ht="15.75" customHeight="1">
      <c r="A2154" s="3">
        <v>-12.975588</v>
      </c>
      <c r="B2154" s="3">
        <v>-1.5739012</v>
      </c>
      <c r="C2154" s="3">
        <f t="shared" si="1"/>
        <v>62.975588</v>
      </c>
      <c r="D2154" s="3">
        <f t="shared" si="2"/>
        <v>0.062975588</v>
      </c>
      <c r="E2154" s="3">
        <f t="shared" si="3"/>
        <v>1573.9012</v>
      </c>
    </row>
    <row r="2155" ht="15.75" customHeight="1">
      <c r="A2155" s="3">
        <v>-13.009549</v>
      </c>
      <c r="B2155" s="3">
        <v>-1.5703282</v>
      </c>
      <c r="C2155" s="3">
        <f t="shared" si="1"/>
        <v>63.009549</v>
      </c>
      <c r="D2155" s="3">
        <f t="shared" si="2"/>
        <v>0.063009549</v>
      </c>
      <c r="E2155" s="3">
        <f t="shared" si="3"/>
        <v>1570.3282</v>
      </c>
    </row>
    <row r="2156" ht="15.75" customHeight="1">
      <c r="A2156" s="3">
        <v>-13.043351</v>
      </c>
      <c r="B2156" s="3">
        <v>-1.576884</v>
      </c>
      <c r="C2156" s="3">
        <f t="shared" si="1"/>
        <v>63.043351</v>
      </c>
      <c r="D2156" s="3">
        <f t="shared" si="2"/>
        <v>0.063043351</v>
      </c>
      <c r="E2156" s="3">
        <f t="shared" si="3"/>
        <v>1576.884</v>
      </c>
    </row>
    <row r="2157" ht="15.75" customHeight="1">
      <c r="A2157" s="3">
        <v>-13.076426</v>
      </c>
      <c r="B2157" s="3">
        <v>-1.5756162</v>
      </c>
      <c r="C2157" s="3">
        <f t="shared" si="1"/>
        <v>63.076426</v>
      </c>
      <c r="D2157" s="3">
        <f t="shared" si="2"/>
        <v>0.063076426</v>
      </c>
      <c r="E2157" s="3">
        <f t="shared" si="3"/>
        <v>1575.6162</v>
      </c>
    </row>
    <row r="2158" ht="15.75" customHeight="1">
      <c r="A2158" s="3">
        <v>-13.108912</v>
      </c>
      <c r="B2158" s="3">
        <v>-1.5804276</v>
      </c>
      <c r="C2158" s="3">
        <f t="shared" si="1"/>
        <v>63.108912</v>
      </c>
      <c r="D2158" s="3">
        <f t="shared" si="2"/>
        <v>0.063108912</v>
      </c>
      <c r="E2158" s="3">
        <f t="shared" si="3"/>
        <v>1580.4276</v>
      </c>
    </row>
    <row r="2159" ht="15.75" customHeight="1">
      <c r="A2159" s="3">
        <v>-13.142053</v>
      </c>
      <c r="B2159" s="3">
        <v>-1.5771649</v>
      </c>
      <c r="C2159" s="3">
        <f t="shared" si="1"/>
        <v>63.142053</v>
      </c>
      <c r="D2159" s="3">
        <f t="shared" si="2"/>
        <v>0.063142053</v>
      </c>
      <c r="E2159" s="3">
        <f t="shared" si="3"/>
        <v>1577.1649</v>
      </c>
    </row>
    <row r="2160" ht="15.75" customHeight="1">
      <c r="A2160" s="3">
        <v>-13.177161</v>
      </c>
      <c r="B2160" s="3">
        <v>-1.5821766</v>
      </c>
      <c r="C2160" s="3">
        <f t="shared" si="1"/>
        <v>63.177161</v>
      </c>
      <c r="D2160" s="3">
        <f t="shared" si="2"/>
        <v>0.063177161</v>
      </c>
      <c r="E2160" s="3">
        <f t="shared" si="3"/>
        <v>1582.1766</v>
      </c>
    </row>
    <row r="2161" ht="15.75" customHeight="1">
      <c r="A2161" s="3">
        <v>-13.209596</v>
      </c>
      <c r="B2161" s="3">
        <v>-1.5774919</v>
      </c>
      <c r="C2161" s="3">
        <f t="shared" si="1"/>
        <v>63.209596</v>
      </c>
      <c r="D2161" s="3">
        <f t="shared" si="2"/>
        <v>0.063209596</v>
      </c>
      <c r="E2161" s="3">
        <f t="shared" si="3"/>
        <v>1577.4919</v>
      </c>
    </row>
    <row r="2162" ht="15.75" customHeight="1">
      <c r="A2162" s="3">
        <v>-13.243447</v>
      </c>
      <c r="B2162" s="3">
        <v>-1.581389</v>
      </c>
      <c r="C2162" s="3">
        <f t="shared" si="1"/>
        <v>63.243447</v>
      </c>
      <c r="D2162" s="3">
        <f t="shared" si="2"/>
        <v>0.063243447</v>
      </c>
      <c r="E2162" s="3">
        <f t="shared" si="3"/>
        <v>1581.389</v>
      </c>
    </row>
    <row r="2163" ht="15.75" customHeight="1">
      <c r="A2163" s="3">
        <v>-13.27548</v>
      </c>
      <c r="B2163" s="3">
        <v>-1.5775725</v>
      </c>
      <c r="C2163" s="3">
        <f t="shared" si="1"/>
        <v>63.27548</v>
      </c>
      <c r="D2163" s="3">
        <f t="shared" si="2"/>
        <v>0.06327548</v>
      </c>
      <c r="E2163" s="3">
        <f t="shared" si="3"/>
        <v>1577.5725</v>
      </c>
    </row>
    <row r="2164" ht="15.75" customHeight="1">
      <c r="A2164" s="3">
        <v>-13.308167</v>
      </c>
      <c r="B2164" s="3">
        <v>-1.5820557</v>
      </c>
      <c r="C2164" s="3">
        <f t="shared" si="1"/>
        <v>63.308167</v>
      </c>
      <c r="D2164" s="3">
        <f t="shared" si="2"/>
        <v>0.063308167</v>
      </c>
      <c r="E2164" s="3">
        <f t="shared" si="3"/>
        <v>1582.0557</v>
      </c>
    </row>
    <row r="2165" ht="15.75" customHeight="1">
      <c r="A2165" s="3">
        <v>-13.342089</v>
      </c>
      <c r="B2165" s="3">
        <v>-1.579794</v>
      </c>
      <c r="C2165" s="3">
        <f t="shared" si="1"/>
        <v>63.342089</v>
      </c>
      <c r="D2165" s="3">
        <f t="shared" si="2"/>
        <v>0.063342089</v>
      </c>
      <c r="E2165" s="3">
        <f t="shared" si="3"/>
        <v>1579.794</v>
      </c>
    </row>
    <row r="2166" ht="15.75" customHeight="1">
      <c r="A2166" s="3">
        <v>-13.375356</v>
      </c>
      <c r="B2166" s="3">
        <v>-1.5841496</v>
      </c>
      <c r="C2166" s="3">
        <f t="shared" si="1"/>
        <v>63.375356</v>
      </c>
      <c r="D2166" s="3">
        <f t="shared" si="2"/>
        <v>0.063375356</v>
      </c>
      <c r="E2166" s="3">
        <f t="shared" si="3"/>
        <v>1584.1496</v>
      </c>
    </row>
    <row r="2167" ht="15.75" customHeight="1">
      <c r="A2167" s="3">
        <v>-13.408568</v>
      </c>
      <c r="B2167" s="3">
        <v>-1.5826123</v>
      </c>
      <c r="C2167" s="3">
        <f t="shared" si="1"/>
        <v>63.408568</v>
      </c>
      <c r="D2167" s="3">
        <f t="shared" si="2"/>
        <v>0.063408568</v>
      </c>
      <c r="E2167" s="3">
        <f t="shared" si="3"/>
        <v>1582.6123</v>
      </c>
    </row>
    <row r="2168" ht="15.75" customHeight="1">
      <c r="A2168" s="3">
        <v>-13.441795</v>
      </c>
      <c r="B2168" s="3">
        <v>-1.5872612</v>
      </c>
      <c r="C2168" s="3">
        <f t="shared" si="1"/>
        <v>63.441795</v>
      </c>
      <c r="D2168" s="3">
        <f t="shared" si="2"/>
        <v>0.063441795</v>
      </c>
      <c r="E2168" s="3">
        <f t="shared" si="3"/>
        <v>1587.2612</v>
      </c>
    </row>
    <row r="2169" ht="15.75" customHeight="1">
      <c r="A2169" s="3">
        <v>-13.474174</v>
      </c>
      <c r="B2169" s="3">
        <v>-1.5876511</v>
      </c>
      <c r="C2169" s="3">
        <f t="shared" si="1"/>
        <v>63.474174</v>
      </c>
      <c r="D2169" s="3">
        <f t="shared" si="2"/>
        <v>0.063474174</v>
      </c>
      <c r="E2169" s="3">
        <f t="shared" si="3"/>
        <v>1587.6511</v>
      </c>
    </row>
    <row r="2170" ht="15.75" customHeight="1">
      <c r="A2170" s="3">
        <v>-13.508848</v>
      </c>
      <c r="B2170" s="3">
        <v>-1.5899596</v>
      </c>
      <c r="C2170" s="3">
        <f t="shared" si="1"/>
        <v>63.508848</v>
      </c>
      <c r="D2170" s="3">
        <f t="shared" si="2"/>
        <v>0.063508848</v>
      </c>
      <c r="E2170" s="3">
        <f t="shared" si="3"/>
        <v>1589.9596</v>
      </c>
    </row>
    <row r="2171" ht="15.75" customHeight="1">
      <c r="A2171" s="3">
        <v>-13.542178</v>
      </c>
      <c r="B2171" s="3">
        <v>-1.5848083</v>
      </c>
      <c r="C2171" s="3">
        <f t="shared" si="1"/>
        <v>63.542178</v>
      </c>
      <c r="D2171" s="3">
        <f t="shared" si="2"/>
        <v>0.063542178</v>
      </c>
      <c r="E2171" s="3">
        <f t="shared" si="3"/>
        <v>1584.8083</v>
      </c>
    </row>
    <row r="2172" ht="15.75" customHeight="1">
      <c r="A2172" s="3">
        <v>-13.575871</v>
      </c>
      <c r="B2172" s="3">
        <v>-1.5906786</v>
      </c>
      <c r="C2172" s="3">
        <f t="shared" si="1"/>
        <v>63.575871</v>
      </c>
      <c r="D2172" s="3">
        <f t="shared" si="2"/>
        <v>0.063575871</v>
      </c>
      <c r="E2172" s="3">
        <f t="shared" si="3"/>
        <v>1590.6786</v>
      </c>
    </row>
    <row r="2173" ht="15.75" customHeight="1">
      <c r="A2173" s="3">
        <v>-13.609375</v>
      </c>
      <c r="B2173" s="3">
        <v>-1.5894924</v>
      </c>
      <c r="C2173" s="3">
        <f t="shared" si="1"/>
        <v>63.609375</v>
      </c>
      <c r="D2173" s="3">
        <f t="shared" si="2"/>
        <v>0.063609375</v>
      </c>
      <c r="E2173" s="3">
        <f t="shared" si="3"/>
        <v>1589.4924</v>
      </c>
    </row>
    <row r="2174" ht="15.75" customHeight="1">
      <c r="A2174" s="3">
        <v>-13.641833</v>
      </c>
      <c r="B2174" s="3">
        <v>-1.5937692</v>
      </c>
      <c r="C2174" s="3">
        <f t="shared" si="1"/>
        <v>63.641833</v>
      </c>
      <c r="D2174" s="3">
        <f t="shared" si="2"/>
        <v>0.063641833</v>
      </c>
      <c r="E2174" s="3">
        <f t="shared" si="3"/>
        <v>1593.7692</v>
      </c>
    </row>
    <row r="2175" ht="15.75" customHeight="1">
      <c r="A2175" s="3">
        <v>-13.674521</v>
      </c>
      <c r="B2175" s="3">
        <v>-1.5901011</v>
      </c>
      <c r="C2175" s="3">
        <f t="shared" si="1"/>
        <v>63.674521</v>
      </c>
      <c r="D2175" s="3">
        <f t="shared" si="2"/>
        <v>0.063674521</v>
      </c>
      <c r="E2175" s="3">
        <f t="shared" si="3"/>
        <v>1590.1011</v>
      </c>
    </row>
    <row r="2176" ht="15.75" customHeight="1">
      <c r="A2176" s="3">
        <v>-13.707767</v>
      </c>
      <c r="B2176" s="3">
        <v>-1.5950326</v>
      </c>
      <c r="C2176" s="3">
        <f t="shared" si="1"/>
        <v>63.707767</v>
      </c>
      <c r="D2176" s="3">
        <f t="shared" si="2"/>
        <v>0.063707767</v>
      </c>
      <c r="E2176" s="3">
        <f t="shared" si="3"/>
        <v>1595.0326</v>
      </c>
    </row>
    <row r="2177" ht="15.75" customHeight="1">
      <c r="A2177" s="3">
        <v>-13.741585</v>
      </c>
      <c r="B2177" s="3">
        <v>-1.5953783</v>
      </c>
      <c r="C2177" s="3">
        <f t="shared" si="1"/>
        <v>63.741585</v>
      </c>
      <c r="D2177" s="3">
        <f t="shared" si="2"/>
        <v>0.063741585</v>
      </c>
      <c r="E2177" s="3">
        <f t="shared" si="3"/>
        <v>1595.3783</v>
      </c>
    </row>
    <row r="2178" ht="15.75" customHeight="1">
      <c r="A2178" s="3">
        <v>-13.775702</v>
      </c>
      <c r="B2178" s="3">
        <v>-1.5974932</v>
      </c>
      <c r="C2178" s="3">
        <f t="shared" si="1"/>
        <v>63.775702</v>
      </c>
      <c r="D2178" s="3">
        <f t="shared" si="2"/>
        <v>0.063775702</v>
      </c>
      <c r="E2178" s="3">
        <f t="shared" si="3"/>
        <v>1597.4932</v>
      </c>
    </row>
    <row r="2179" ht="15.75" customHeight="1">
      <c r="A2179" s="3">
        <v>-13.808824</v>
      </c>
      <c r="B2179" s="3">
        <v>-1.594682</v>
      </c>
      <c r="C2179" s="3">
        <f t="shared" si="1"/>
        <v>63.808824</v>
      </c>
      <c r="D2179" s="3">
        <f t="shared" si="2"/>
        <v>0.063808824</v>
      </c>
      <c r="E2179" s="3">
        <f t="shared" si="3"/>
        <v>1594.682</v>
      </c>
    </row>
    <row r="2180" ht="15.75" customHeight="1">
      <c r="A2180" s="3">
        <v>-13.843513</v>
      </c>
      <c r="B2180" s="3">
        <v>-1.5983218</v>
      </c>
      <c r="C2180" s="3">
        <f t="shared" si="1"/>
        <v>63.843513</v>
      </c>
      <c r="D2180" s="3">
        <f t="shared" si="2"/>
        <v>0.063843513</v>
      </c>
      <c r="E2180" s="3">
        <f t="shared" si="3"/>
        <v>1598.3218</v>
      </c>
    </row>
    <row r="2181" ht="15.75" customHeight="1">
      <c r="A2181" s="3">
        <v>-13.874977</v>
      </c>
      <c r="B2181" s="3">
        <v>-1.5968168</v>
      </c>
      <c r="C2181" s="3">
        <f t="shared" si="1"/>
        <v>63.874977</v>
      </c>
      <c r="D2181" s="3">
        <f t="shared" si="2"/>
        <v>0.063874977</v>
      </c>
      <c r="E2181" s="3">
        <f t="shared" si="3"/>
        <v>1596.8168</v>
      </c>
    </row>
    <row r="2182" ht="15.75" customHeight="1">
      <c r="A2182" s="3">
        <v>-13.909133</v>
      </c>
      <c r="B2182" s="3">
        <v>-1.6010131</v>
      </c>
      <c r="C2182" s="3">
        <f t="shared" si="1"/>
        <v>63.909133</v>
      </c>
      <c r="D2182" s="3">
        <f t="shared" si="2"/>
        <v>0.063909133</v>
      </c>
      <c r="E2182" s="3">
        <f t="shared" si="3"/>
        <v>1601.0131</v>
      </c>
    </row>
    <row r="2183" ht="15.75" customHeight="1">
      <c r="A2183" s="3">
        <v>-13.942001</v>
      </c>
      <c r="B2183" s="3">
        <v>-1.5979258</v>
      </c>
      <c r="C2183" s="3">
        <f t="shared" si="1"/>
        <v>63.942001</v>
      </c>
      <c r="D2183" s="3">
        <f t="shared" si="2"/>
        <v>0.063942001</v>
      </c>
      <c r="E2183" s="3">
        <f t="shared" si="3"/>
        <v>1597.9258</v>
      </c>
    </row>
    <row r="2184" ht="15.75" customHeight="1">
      <c r="A2184" s="3">
        <v>-13.973226</v>
      </c>
      <c r="B2184" s="3">
        <v>-1.602824</v>
      </c>
      <c r="C2184" s="3">
        <f t="shared" si="1"/>
        <v>63.973226</v>
      </c>
      <c r="D2184" s="3">
        <f t="shared" si="2"/>
        <v>0.063973226</v>
      </c>
      <c r="E2184" s="3">
        <f t="shared" si="3"/>
        <v>1602.824</v>
      </c>
    </row>
    <row r="2185" ht="15.75" customHeight="1">
      <c r="A2185" s="3">
        <v>-14.008554</v>
      </c>
      <c r="B2185" s="3">
        <v>-1.5998503</v>
      </c>
      <c r="C2185" s="3">
        <f t="shared" si="1"/>
        <v>64.008554</v>
      </c>
      <c r="D2185" s="3">
        <f t="shared" si="2"/>
        <v>0.064008554</v>
      </c>
      <c r="E2185" s="3">
        <f t="shared" si="3"/>
        <v>1599.8503</v>
      </c>
    </row>
    <row r="2186" ht="15.75" customHeight="1">
      <c r="A2186" s="3">
        <v>-14.042542</v>
      </c>
      <c r="B2186" s="3">
        <v>-1.6028011</v>
      </c>
      <c r="C2186" s="3">
        <f t="shared" si="1"/>
        <v>64.042542</v>
      </c>
      <c r="D2186" s="3">
        <f t="shared" si="2"/>
        <v>0.064042542</v>
      </c>
      <c r="E2186" s="3">
        <f t="shared" si="3"/>
        <v>1602.8011</v>
      </c>
    </row>
    <row r="2187" ht="15.75" customHeight="1">
      <c r="A2187" s="3">
        <v>-14.075694</v>
      </c>
      <c r="B2187" s="3">
        <v>-1.600867</v>
      </c>
      <c r="C2187" s="3">
        <f t="shared" si="1"/>
        <v>64.075694</v>
      </c>
      <c r="D2187" s="3">
        <f t="shared" si="2"/>
        <v>0.064075694</v>
      </c>
      <c r="E2187" s="3">
        <f t="shared" si="3"/>
        <v>1600.867</v>
      </c>
    </row>
    <row r="2188" ht="15.75" customHeight="1">
      <c r="A2188" s="3">
        <v>-14.109173</v>
      </c>
      <c r="B2188" s="3">
        <v>-1.6051257</v>
      </c>
      <c r="C2188" s="3">
        <f t="shared" si="1"/>
        <v>64.109173</v>
      </c>
      <c r="D2188" s="3">
        <f t="shared" si="2"/>
        <v>0.064109173</v>
      </c>
      <c r="E2188" s="3">
        <f t="shared" si="3"/>
        <v>1605.1257</v>
      </c>
    </row>
    <row r="2189" ht="15.75" customHeight="1">
      <c r="A2189" s="3">
        <v>-14.141035</v>
      </c>
      <c r="B2189" s="3">
        <v>-1.6048566</v>
      </c>
      <c r="C2189" s="3">
        <f t="shared" si="1"/>
        <v>64.141035</v>
      </c>
      <c r="D2189" s="3">
        <f t="shared" si="2"/>
        <v>0.064141035</v>
      </c>
      <c r="E2189" s="3">
        <f t="shared" si="3"/>
        <v>1604.8566</v>
      </c>
    </row>
    <row r="2190" ht="15.75" customHeight="1">
      <c r="A2190" s="3">
        <v>-14.174641</v>
      </c>
      <c r="B2190" s="3">
        <v>-1.6113997</v>
      </c>
      <c r="C2190" s="3">
        <f t="shared" si="1"/>
        <v>64.174641</v>
      </c>
      <c r="D2190" s="3">
        <f t="shared" si="2"/>
        <v>0.064174641</v>
      </c>
      <c r="E2190" s="3">
        <f t="shared" si="3"/>
        <v>1611.3997</v>
      </c>
    </row>
    <row r="2191" ht="15.75" customHeight="1">
      <c r="A2191" s="3">
        <v>-14.208513</v>
      </c>
      <c r="B2191" s="3">
        <v>-1.6093948</v>
      </c>
      <c r="C2191" s="3">
        <f t="shared" si="1"/>
        <v>64.208513</v>
      </c>
      <c r="D2191" s="3">
        <f t="shared" si="2"/>
        <v>0.064208513</v>
      </c>
      <c r="E2191" s="3">
        <f t="shared" si="3"/>
        <v>1609.3948</v>
      </c>
    </row>
    <row r="2192" ht="15.75" customHeight="1">
      <c r="A2192" s="3">
        <v>-14.241288</v>
      </c>
      <c r="B2192" s="3">
        <v>-1.6129801</v>
      </c>
      <c r="C2192" s="3">
        <f t="shared" si="1"/>
        <v>64.241288</v>
      </c>
      <c r="D2192" s="3">
        <f t="shared" si="2"/>
        <v>0.064241288</v>
      </c>
      <c r="E2192" s="3">
        <f t="shared" si="3"/>
        <v>1612.9801</v>
      </c>
    </row>
    <row r="2193" ht="15.75" customHeight="1">
      <c r="A2193" s="3">
        <v>-14.27451</v>
      </c>
      <c r="B2193" s="3">
        <v>-1.6134427</v>
      </c>
      <c r="C2193" s="3">
        <f t="shared" si="1"/>
        <v>64.27451</v>
      </c>
      <c r="D2193" s="3">
        <f t="shared" si="2"/>
        <v>0.06427451</v>
      </c>
      <c r="E2193" s="3">
        <f t="shared" si="3"/>
        <v>1613.4427</v>
      </c>
    </row>
    <row r="2194" ht="15.75" customHeight="1">
      <c r="A2194" s="3">
        <v>-14.30939</v>
      </c>
      <c r="B2194" s="3">
        <v>-1.6183586</v>
      </c>
      <c r="C2194" s="3">
        <f t="shared" si="1"/>
        <v>64.30939</v>
      </c>
      <c r="D2194" s="3">
        <f t="shared" si="2"/>
        <v>0.06430939</v>
      </c>
      <c r="E2194" s="3">
        <f t="shared" si="3"/>
        <v>1618.3586</v>
      </c>
    </row>
    <row r="2195" ht="15.75" customHeight="1">
      <c r="A2195" s="3">
        <v>-14.343937</v>
      </c>
      <c r="B2195" s="3">
        <v>-1.6133001</v>
      </c>
      <c r="C2195" s="3">
        <f t="shared" si="1"/>
        <v>64.343937</v>
      </c>
      <c r="D2195" s="3">
        <f t="shared" si="2"/>
        <v>0.064343937</v>
      </c>
      <c r="E2195" s="3">
        <f t="shared" si="3"/>
        <v>1613.3001</v>
      </c>
    </row>
    <row r="2196" ht="15.75" customHeight="1">
      <c r="A2196" s="3">
        <v>-14.374719</v>
      </c>
      <c r="B2196" s="3">
        <v>-1.6188406</v>
      </c>
      <c r="C2196" s="3">
        <f t="shared" si="1"/>
        <v>64.374719</v>
      </c>
      <c r="D2196" s="3">
        <f t="shared" si="2"/>
        <v>0.064374719</v>
      </c>
      <c r="E2196" s="3">
        <f t="shared" si="3"/>
        <v>1618.8406</v>
      </c>
    </row>
    <row r="2197" ht="15.75" customHeight="1">
      <c r="A2197" s="3">
        <v>-14.407509</v>
      </c>
      <c r="B2197" s="3">
        <v>-1.6175634</v>
      </c>
      <c r="C2197" s="3">
        <f t="shared" si="1"/>
        <v>64.407509</v>
      </c>
      <c r="D2197" s="3">
        <f t="shared" si="2"/>
        <v>0.064407509</v>
      </c>
      <c r="E2197" s="3">
        <f t="shared" si="3"/>
        <v>1617.5634</v>
      </c>
    </row>
    <row r="2198" ht="15.75" customHeight="1">
      <c r="A2198" s="3">
        <v>-14.44253</v>
      </c>
      <c r="B2198" s="3">
        <v>-1.6181984</v>
      </c>
      <c r="C2198" s="3">
        <f t="shared" si="1"/>
        <v>64.44253</v>
      </c>
      <c r="D2198" s="3">
        <f t="shared" si="2"/>
        <v>0.06444253</v>
      </c>
      <c r="E2198" s="3">
        <f t="shared" si="3"/>
        <v>1618.1984</v>
      </c>
    </row>
    <row r="2199" ht="15.75" customHeight="1">
      <c r="A2199" s="3">
        <v>-14.476654</v>
      </c>
      <c r="B2199" s="3">
        <v>-1.6177059</v>
      </c>
      <c r="C2199" s="3">
        <f t="shared" si="1"/>
        <v>64.476654</v>
      </c>
      <c r="D2199" s="3">
        <f t="shared" si="2"/>
        <v>0.064476654</v>
      </c>
      <c r="E2199" s="3">
        <f t="shared" si="3"/>
        <v>1617.7059</v>
      </c>
    </row>
    <row r="2200" ht="15.75" customHeight="1">
      <c r="A2200" s="3">
        <v>-14.508862</v>
      </c>
      <c r="B2200" s="3">
        <v>-1.6168832</v>
      </c>
      <c r="C2200" s="3">
        <f t="shared" si="1"/>
        <v>64.508862</v>
      </c>
      <c r="D2200" s="3">
        <f t="shared" si="2"/>
        <v>0.064508862</v>
      </c>
      <c r="E2200" s="3">
        <f t="shared" si="3"/>
        <v>1616.8832</v>
      </c>
    </row>
    <row r="2201" ht="15.75" customHeight="1">
      <c r="A2201" s="3">
        <v>-14.540339</v>
      </c>
      <c r="B2201" s="3">
        <v>-1.6203299</v>
      </c>
      <c r="C2201" s="3">
        <f t="shared" si="1"/>
        <v>64.540339</v>
      </c>
      <c r="D2201" s="3">
        <f t="shared" si="2"/>
        <v>0.064540339</v>
      </c>
      <c r="E2201" s="3">
        <f t="shared" si="3"/>
        <v>1620.3299</v>
      </c>
    </row>
    <row r="2202" ht="15.75" customHeight="1">
      <c r="A2202" s="3">
        <v>-14.574087</v>
      </c>
      <c r="B2202" s="3">
        <v>-1.6281838</v>
      </c>
      <c r="C2202" s="3">
        <f t="shared" si="1"/>
        <v>64.574087</v>
      </c>
      <c r="D2202" s="3">
        <f t="shared" si="2"/>
        <v>0.064574087</v>
      </c>
      <c r="E2202" s="3">
        <f t="shared" si="3"/>
        <v>1628.1838</v>
      </c>
    </row>
    <row r="2203" ht="15.75" customHeight="1">
      <c r="A2203" s="3">
        <v>-14.608303</v>
      </c>
      <c r="B2203" s="3">
        <v>-1.6271204</v>
      </c>
      <c r="C2203" s="3">
        <f t="shared" si="1"/>
        <v>64.608303</v>
      </c>
      <c r="D2203" s="3">
        <f t="shared" si="2"/>
        <v>0.064608303</v>
      </c>
      <c r="E2203" s="3">
        <f t="shared" si="3"/>
        <v>1627.1204</v>
      </c>
    </row>
    <row r="2204" ht="15.75" customHeight="1">
      <c r="A2204" s="3">
        <v>-14.642882</v>
      </c>
      <c r="B2204" s="3">
        <v>-1.6310109</v>
      </c>
      <c r="C2204" s="3">
        <f t="shared" si="1"/>
        <v>64.642882</v>
      </c>
      <c r="D2204" s="3">
        <f t="shared" si="2"/>
        <v>0.064642882</v>
      </c>
      <c r="E2204" s="3">
        <f t="shared" si="3"/>
        <v>1631.0109</v>
      </c>
    </row>
    <row r="2205" ht="15.75" customHeight="1">
      <c r="A2205" s="3">
        <v>-14.676112</v>
      </c>
      <c r="B2205" s="3">
        <v>-1.6275699</v>
      </c>
      <c r="C2205" s="3">
        <f t="shared" si="1"/>
        <v>64.676112</v>
      </c>
      <c r="D2205" s="3">
        <f t="shared" si="2"/>
        <v>0.064676112</v>
      </c>
      <c r="E2205" s="3">
        <f t="shared" si="3"/>
        <v>1627.5699</v>
      </c>
    </row>
    <row r="2206" ht="15.75" customHeight="1">
      <c r="A2206" s="3">
        <v>-14.708128</v>
      </c>
      <c r="B2206" s="3">
        <v>-1.6313552</v>
      </c>
      <c r="C2206" s="3">
        <f t="shared" si="1"/>
        <v>64.708128</v>
      </c>
      <c r="D2206" s="3">
        <f t="shared" si="2"/>
        <v>0.064708128</v>
      </c>
      <c r="E2206" s="3">
        <f t="shared" si="3"/>
        <v>1631.3552</v>
      </c>
    </row>
    <row r="2207" ht="15.75" customHeight="1">
      <c r="A2207" s="3">
        <v>-14.741045</v>
      </c>
      <c r="B2207" s="3">
        <v>-1.6309336</v>
      </c>
      <c r="C2207" s="3">
        <f t="shared" si="1"/>
        <v>64.741045</v>
      </c>
      <c r="D2207" s="3">
        <f t="shared" si="2"/>
        <v>0.064741045</v>
      </c>
      <c r="E2207" s="3">
        <f t="shared" si="3"/>
        <v>1630.9336</v>
      </c>
    </row>
    <row r="2208" ht="15.75" customHeight="1">
      <c r="A2208" s="3">
        <v>-14.774869</v>
      </c>
      <c r="B2208" s="3">
        <v>-1.6371207</v>
      </c>
      <c r="C2208" s="3">
        <f t="shared" si="1"/>
        <v>64.774869</v>
      </c>
      <c r="D2208" s="3">
        <f t="shared" si="2"/>
        <v>0.064774869</v>
      </c>
      <c r="E2208" s="3">
        <f t="shared" si="3"/>
        <v>1637.1207</v>
      </c>
    </row>
    <row r="2209" ht="15.75" customHeight="1">
      <c r="A2209" s="3">
        <v>-14.809628</v>
      </c>
      <c r="B2209" s="3">
        <v>-1.6327863</v>
      </c>
      <c r="C2209" s="3">
        <f t="shared" si="1"/>
        <v>64.809628</v>
      </c>
      <c r="D2209" s="3">
        <f t="shared" si="2"/>
        <v>0.064809628</v>
      </c>
      <c r="E2209" s="3">
        <f t="shared" si="3"/>
        <v>1632.7863</v>
      </c>
    </row>
    <row r="2210" ht="15.75" customHeight="1">
      <c r="A2210" s="3">
        <v>-14.842896</v>
      </c>
      <c r="B2210" s="3">
        <v>-1.6378466</v>
      </c>
      <c r="C2210" s="3">
        <f t="shared" si="1"/>
        <v>64.842896</v>
      </c>
      <c r="D2210" s="3">
        <f t="shared" si="2"/>
        <v>0.064842896</v>
      </c>
      <c r="E2210" s="3">
        <f t="shared" si="3"/>
        <v>1637.8466</v>
      </c>
    </row>
    <row r="2211" ht="15.75" customHeight="1">
      <c r="A2211" s="3">
        <v>-14.875567</v>
      </c>
      <c r="B2211" s="3">
        <v>-1.6334198</v>
      </c>
      <c r="C2211" s="3">
        <f t="shared" si="1"/>
        <v>64.875567</v>
      </c>
      <c r="D2211" s="3">
        <f t="shared" si="2"/>
        <v>0.064875567</v>
      </c>
      <c r="E2211" s="3">
        <f t="shared" si="3"/>
        <v>1633.4198</v>
      </c>
    </row>
    <row r="2212" ht="15.75" customHeight="1">
      <c r="A2212" s="3">
        <v>-14.907916</v>
      </c>
      <c r="B2212" s="3">
        <v>-1.638581</v>
      </c>
      <c r="C2212" s="3">
        <f t="shared" si="1"/>
        <v>64.907916</v>
      </c>
      <c r="D2212" s="3">
        <f t="shared" si="2"/>
        <v>0.064907916</v>
      </c>
      <c r="E2212" s="3">
        <f t="shared" si="3"/>
        <v>1638.581</v>
      </c>
    </row>
    <row r="2213" ht="15.75" customHeight="1">
      <c r="A2213" s="3">
        <v>-14.942031</v>
      </c>
      <c r="B2213" s="3">
        <v>-1.6374903</v>
      </c>
      <c r="C2213" s="3">
        <f t="shared" si="1"/>
        <v>64.942031</v>
      </c>
      <c r="D2213" s="3">
        <f t="shared" si="2"/>
        <v>0.064942031</v>
      </c>
      <c r="E2213" s="3">
        <f t="shared" si="3"/>
        <v>1637.4903</v>
      </c>
    </row>
    <row r="2214" ht="15.75" customHeight="1">
      <c r="A2214" s="3">
        <v>-14.974673</v>
      </c>
      <c r="B2214" s="3">
        <v>-1.6403975</v>
      </c>
      <c r="C2214" s="3">
        <f t="shared" si="1"/>
        <v>64.974673</v>
      </c>
      <c r="D2214" s="3">
        <f t="shared" si="2"/>
        <v>0.064974673</v>
      </c>
      <c r="E2214" s="3">
        <f t="shared" si="3"/>
        <v>1640.3975</v>
      </c>
    </row>
    <row r="2215" ht="15.75" customHeight="1">
      <c r="A2215" s="3">
        <v>-15.008581</v>
      </c>
      <c r="B2215" s="3">
        <v>-1.640933</v>
      </c>
      <c r="C2215" s="3">
        <f t="shared" si="1"/>
        <v>65.008581</v>
      </c>
      <c r="D2215" s="3">
        <f t="shared" si="2"/>
        <v>0.065008581</v>
      </c>
      <c r="E2215" s="3">
        <f t="shared" si="3"/>
        <v>1640.933</v>
      </c>
    </row>
    <row r="2216" ht="15.75" customHeight="1">
      <c r="A2216" s="3">
        <v>-15.042527</v>
      </c>
      <c r="B2216" s="3">
        <v>-1.6426988</v>
      </c>
      <c r="C2216" s="3">
        <f t="shared" si="1"/>
        <v>65.042527</v>
      </c>
      <c r="D2216" s="3">
        <f t="shared" si="2"/>
        <v>0.065042527</v>
      </c>
      <c r="E2216" s="3">
        <f t="shared" si="3"/>
        <v>1642.6988</v>
      </c>
    </row>
    <row r="2217" ht="15.75" customHeight="1">
      <c r="A2217" s="3">
        <v>-15.075619</v>
      </c>
      <c r="B2217" s="3">
        <v>-1.6398013</v>
      </c>
      <c r="C2217" s="3">
        <f t="shared" si="1"/>
        <v>65.075619</v>
      </c>
      <c r="D2217" s="3">
        <f t="shared" si="2"/>
        <v>0.065075619</v>
      </c>
      <c r="E2217" s="3">
        <f t="shared" si="3"/>
        <v>1639.8013</v>
      </c>
    </row>
    <row r="2218" ht="15.75" customHeight="1">
      <c r="A2218" s="3">
        <v>-15.107293</v>
      </c>
      <c r="B2218" s="3">
        <v>-1.6459911</v>
      </c>
      <c r="C2218" s="3">
        <f t="shared" si="1"/>
        <v>65.107293</v>
      </c>
      <c r="D2218" s="3">
        <f t="shared" si="2"/>
        <v>0.065107293</v>
      </c>
      <c r="E2218" s="3">
        <f t="shared" si="3"/>
        <v>1645.9911</v>
      </c>
    </row>
    <row r="2219" ht="15.75" customHeight="1">
      <c r="A2219" s="3">
        <v>-15.140429</v>
      </c>
      <c r="B2219" s="3">
        <v>-1.6456444</v>
      </c>
      <c r="C2219" s="3">
        <f t="shared" si="1"/>
        <v>65.140429</v>
      </c>
      <c r="D2219" s="3">
        <f t="shared" si="2"/>
        <v>0.065140429</v>
      </c>
      <c r="E2219" s="3">
        <f t="shared" si="3"/>
        <v>1645.6444</v>
      </c>
    </row>
    <row r="2220" ht="15.75" customHeight="1">
      <c r="A2220" s="3">
        <v>-15.174942</v>
      </c>
      <c r="B2220" s="3">
        <v>-1.6491876</v>
      </c>
      <c r="C2220" s="3">
        <f t="shared" si="1"/>
        <v>65.174942</v>
      </c>
      <c r="D2220" s="3">
        <f t="shared" si="2"/>
        <v>0.065174942</v>
      </c>
      <c r="E2220" s="3">
        <f t="shared" si="3"/>
        <v>1649.1876</v>
      </c>
    </row>
    <row r="2221" ht="15.75" customHeight="1">
      <c r="A2221" s="3">
        <v>-15.207588</v>
      </c>
      <c r="B2221" s="3">
        <v>-1.6473491</v>
      </c>
      <c r="C2221" s="3">
        <f t="shared" si="1"/>
        <v>65.207588</v>
      </c>
      <c r="D2221" s="3">
        <f t="shared" si="2"/>
        <v>0.065207588</v>
      </c>
      <c r="E2221" s="3">
        <f t="shared" si="3"/>
        <v>1647.3491</v>
      </c>
    </row>
    <row r="2222" ht="15.75" customHeight="1">
      <c r="A2222" s="3">
        <v>-15.240709</v>
      </c>
      <c r="B2222" s="3">
        <v>-1.6505659</v>
      </c>
      <c r="C2222" s="3">
        <f t="shared" si="1"/>
        <v>65.240709</v>
      </c>
      <c r="D2222" s="3">
        <f t="shared" si="2"/>
        <v>0.065240709</v>
      </c>
      <c r="E2222" s="3">
        <f t="shared" si="3"/>
        <v>1650.5659</v>
      </c>
    </row>
    <row r="2223" ht="15.75" customHeight="1">
      <c r="A2223" s="3">
        <v>-15.275152</v>
      </c>
      <c r="B2223" s="3">
        <v>-1.6495305</v>
      </c>
      <c r="C2223" s="3">
        <f t="shared" si="1"/>
        <v>65.275152</v>
      </c>
      <c r="D2223" s="3">
        <f t="shared" si="2"/>
        <v>0.065275152</v>
      </c>
      <c r="E2223" s="3">
        <f t="shared" si="3"/>
        <v>1649.5305</v>
      </c>
    </row>
    <row r="2224" ht="15.75" customHeight="1">
      <c r="A2224" s="3">
        <v>-15.308685</v>
      </c>
      <c r="B2224" s="3">
        <v>-1.6523328</v>
      </c>
      <c r="C2224" s="3">
        <f t="shared" si="1"/>
        <v>65.308685</v>
      </c>
      <c r="D2224" s="3">
        <f t="shared" si="2"/>
        <v>0.065308685</v>
      </c>
      <c r="E2224" s="3">
        <f t="shared" si="3"/>
        <v>1652.3328</v>
      </c>
    </row>
    <row r="2225" ht="15.75" customHeight="1">
      <c r="A2225" s="3">
        <v>-15.341875</v>
      </c>
      <c r="B2225" s="3">
        <v>-1.650623</v>
      </c>
      <c r="C2225" s="3">
        <f t="shared" si="1"/>
        <v>65.341875</v>
      </c>
      <c r="D2225" s="3">
        <f t="shared" si="2"/>
        <v>0.065341875</v>
      </c>
      <c r="E2225" s="3">
        <f t="shared" si="3"/>
        <v>1650.623</v>
      </c>
    </row>
    <row r="2226" ht="15.75" customHeight="1">
      <c r="A2226" s="3">
        <v>-15.374977</v>
      </c>
      <c r="B2226" s="3">
        <v>-1.6562396</v>
      </c>
      <c r="C2226" s="3">
        <f t="shared" si="1"/>
        <v>65.374977</v>
      </c>
      <c r="D2226" s="3">
        <f t="shared" si="2"/>
        <v>0.065374977</v>
      </c>
      <c r="E2226" s="3">
        <f t="shared" si="3"/>
        <v>1656.2396</v>
      </c>
    </row>
    <row r="2227" ht="15.75" customHeight="1">
      <c r="A2227" s="3">
        <v>-15.408879</v>
      </c>
      <c r="B2227" s="3">
        <v>-1.6547269</v>
      </c>
      <c r="C2227" s="3">
        <f t="shared" si="1"/>
        <v>65.408879</v>
      </c>
      <c r="D2227" s="3">
        <f t="shared" si="2"/>
        <v>0.065408879</v>
      </c>
      <c r="E2227" s="3">
        <f t="shared" si="3"/>
        <v>1654.7269</v>
      </c>
    </row>
    <row r="2228" ht="15.75" customHeight="1">
      <c r="A2228" s="3">
        <v>-15.440445</v>
      </c>
      <c r="B2228" s="3">
        <v>-1.656374</v>
      </c>
      <c r="C2228" s="3">
        <f t="shared" si="1"/>
        <v>65.440445</v>
      </c>
      <c r="D2228" s="3">
        <f t="shared" si="2"/>
        <v>0.065440445</v>
      </c>
      <c r="E2228" s="3">
        <f t="shared" si="3"/>
        <v>1656.374</v>
      </c>
    </row>
    <row r="2229" ht="15.75" customHeight="1">
      <c r="A2229" s="3">
        <v>-15.474666</v>
      </c>
      <c r="B2229" s="3">
        <v>-1.6544758</v>
      </c>
      <c r="C2229" s="3">
        <f t="shared" si="1"/>
        <v>65.474666</v>
      </c>
      <c r="D2229" s="3">
        <f t="shared" si="2"/>
        <v>0.065474666</v>
      </c>
      <c r="E2229" s="3">
        <f t="shared" si="3"/>
        <v>1654.4758</v>
      </c>
    </row>
    <row r="2230" ht="15.75" customHeight="1">
      <c r="A2230" s="3">
        <v>-15.506989</v>
      </c>
      <c r="B2230" s="3">
        <v>-1.660462</v>
      </c>
      <c r="C2230" s="3">
        <f t="shared" si="1"/>
        <v>65.506989</v>
      </c>
      <c r="D2230" s="3">
        <f t="shared" si="2"/>
        <v>0.065506989</v>
      </c>
      <c r="E2230" s="3">
        <f t="shared" si="3"/>
        <v>1660.462</v>
      </c>
    </row>
    <row r="2231" ht="15.75" customHeight="1">
      <c r="A2231" s="3">
        <v>-15.540175</v>
      </c>
      <c r="B2231" s="3">
        <v>-1.6590329</v>
      </c>
      <c r="C2231" s="3">
        <f t="shared" si="1"/>
        <v>65.540175</v>
      </c>
      <c r="D2231" s="3">
        <f t="shared" si="2"/>
        <v>0.065540175</v>
      </c>
      <c r="E2231" s="3">
        <f t="shared" si="3"/>
        <v>1659.0329</v>
      </c>
    </row>
    <row r="2232" ht="15.75" customHeight="1">
      <c r="A2232" s="3">
        <v>-15.573142</v>
      </c>
      <c r="B2232" s="3">
        <v>-1.6628574</v>
      </c>
      <c r="C2232" s="3">
        <f t="shared" si="1"/>
        <v>65.573142</v>
      </c>
      <c r="D2232" s="3">
        <f t="shared" si="2"/>
        <v>0.065573142</v>
      </c>
      <c r="E2232" s="3">
        <f t="shared" si="3"/>
        <v>1662.8574</v>
      </c>
    </row>
    <row r="2233" ht="15.75" customHeight="1">
      <c r="A2233" s="3">
        <v>-15.607071</v>
      </c>
      <c r="B2233" s="3">
        <v>-1.6599765</v>
      </c>
      <c r="C2233" s="3">
        <f t="shared" si="1"/>
        <v>65.607071</v>
      </c>
      <c r="D2233" s="3">
        <f t="shared" si="2"/>
        <v>0.065607071</v>
      </c>
      <c r="E2233" s="3">
        <f t="shared" si="3"/>
        <v>1659.9765</v>
      </c>
    </row>
    <row r="2234" ht="15.75" customHeight="1">
      <c r="A2234" s="3">
        <v>-15.641363</v>
      </c>
      <c r="B2234" s="3">
        <v>-1.6618054</v>
      </c>
      <c r="C2234" s="3">
        <f t="shared" si="1"/>
        <v>65.641363</v>
      </c>
      <c r="D2234" s="3">
        <f t="shared" si="2"/>
        <v>0.065641363</v>
      </c>
      <c r="E2234" s="3">
        <f t="shared" si="3"/>
        <v>1661.8054</v>
      </c>
    </row>
    <row r="2235" ht="15.75" customHeight="1">
      <c r="A2235" s="3">
        <v>-15.674208</v>
      </c>
      <c r="B2235" s="3">
        <v>-1.6611513</v>
      </c>
      <c r="C2235" s="3">
        <f t="shared" si="1"/>
        <v>65.674208</v>
      </c>
      <c r="D2235" s="3">
        <f t="shared" si="2"/>
        <v>0.065674208</v>
      </c>
      <c r="E2235" s="3">
        <f t="shared" si="3"/>
        <v>1661.1513</v>
      </c>
    </row>
    <row r="2236" ht="15.75" customHeight="1">
      <c r="A2236" s="3">
        <v>-15.706354</v>
      </c>
      <c r="B2236" s="3">
        <v>-1.6645285</v>
      </c>
      <c r="C2236" s="3">
        <f t="shared" si="1"/>
        <v>65.706354</v>
      </c>
      <c r="D2236" s="3">
        <f t="shared" si="2"/>
        <v>0.065706354</v>
      </c>
      <c r="E2236" s="3">
        <f t="shared" si="3"/>
        <v>1664.5285</v>
      </c>
    </row>
    <row r="2237" ht="15.75" customHeight="1">
      <c r="A2237" s="3">
        <v>-15.740858</v>
      </c>
      <c r="B2237" s="3">
        <v>-1.6676922</v>
      </c>
      <c r="C2237" s="3">
        <f t="shared" si="1"/>
        <v>65.740858</v>
      </c>
      <c r="D2237" s="3">
        <f t="shared" si="2"/>
        <v>0.065740858</v>
      </c>
      <c r="E2237" s="3">
        <f t="shared" si="3"/>
        <v>1667.6922</v>
      </c>
    </row>
    <row r="2238" ht="15.75" customHeight="1">
      <c r="A2238" s="3">
        <v>-15.774963</v>
      </c>
      <c r="B2238" s="3">
        <v>-1.6658559</v>
      </c>
      <c r="C2238" s="3">
        <f t="shared" si="1"/>
        <v>65.774963</v>
      </c>
      <c r="D2238" s="3">
        <f t="shared" si="2"/>
        <v>0.065774963</v>
      </c>
      <c r="E2238" s="3">
        <f t="shared" si="3"/>
        <v>1665.8559</v>
      </c>
    </row>
    <row r="2239" ht="15.75" customHeight="1">
      <c r="A2239" s="3">
        <v>-15.807717</v>
      </c>
      <c r="B2239" s="3">
        <v>-1.6665705</v>
      </c>
      <c r="C2239" s="3">
        <f t="shared" si="1"/>
        <v>65.807717</v>
      </c>
      <c r="D2239" s="3">
        <f t="shared" si="2"/>
        <v>0.065807717</v>
      </c>
      <c r="E2239" s="3">
        <f t="shared" si="3"/>
        <v>1666.5705</v>
      </c>
    </row>
    <row r="2240" ht="15.75" customHeight="1">
      <c r="A2240" s="3">
        <v>-15.84076</v>
      </c>
      <c r="B2240" s="3">
        <v>-1.6654109</v>
      </c>
      <c r="C2240" s="3">
        <f t="shared" si="1"/>
        <v>65.84076</v>
      </c>
      <c r="D2240" s="3">
        <f t="shared" si="2"/>
        <v>0.06584076</v>
      </c>
      <c r="E2240" s="3">
        <f t="shared" si="3"/>
        <v>1665.4109</v>
      </c>
    </row>
    <row r="2241" ht="15.75" customHeight="1">
      <c r="A2241" s="3">
        <v>-15.873632</v>
      </c>
      <c r="B2241" s="3">
        <v>-1.6679424</v>
      </c>
      <c r="C2241" s="3">
        <f t="shared" si="1"/>
        <v>65.873632</v>
      </c>
      <c r="D2241" s="3">
        <f t="shared" si="2"/>
        <v>0.065873632</v>
      </c>
      <c r="E2241" s="3">
        <f t="shared" si="3"/>
        <v>1667.9424</v>
      </c>
    </row>
    <row r="2242" ht="15.75" customHeight="1">
      <c r="A2242" s="3">
        <v>-15.907386</v>
      </c>
      <c r="B2242" s="3">
        <v>-1.6716893</v>
      </c>
      <c r="C2242" s="3">
        <f t="shared" si="1"/>
        <v>65.907386</v>
      </c>
      <c r="D2242" s="3">
        <f t="shared" si="2"/>
        <v>0.065907386</v>
      </c>
      <c r="E2242" s="3">
        <f t="shared" si="3"/>
        <v>1671.6893</v>
      </c>
    </row>
    <row r="2243" ht="15.75" customHeight="1">
      <c r="A2243" s="3">
        <v>-15.940402</v>
      </c>
      <c r="B2243" s="3">
        <v>-1.6726398</v>
      </c>
      <c r="C2243" s="3">
        <f t="shared" si="1"/>
        <v>65.940402</v>
      </c>
      <c r="D2243" s="3">
        <f t="shared" si="2"/>
        <v>0.065940402</v>
      </c>
      <c r="E2243" s="3">
        <f t="shared" si="3"/>
        <v>1672.6398</v>
      </c>
    </row>
    <row r="2244" ht="15.75" customHeight="1">
      <c r="A2244" s="3">
        <v>-15.974354</v>
      </c>
      <c r="B2244" s="3">
        <v>-1.673811</v>
      </c>
      <c r="C2244" s="3">
        <f t="shared" si="1"/>
        <v>65.974354</v>
      </c>
      <c r="D2244" s="3">
        <f t="shared" si="2"/>
        <v>0.065974354</v>
      </c>
      <c r="E2244" s="3">
        <f t="shared" si="3"/>
        <v>1673.811</v>
      </c>
    </row>
    <row r="2245" ht="15.75" customHeight="1">
      <c r="A2245" s="3">
        <v>-16.00741</v>
      </c>
      <c r="B2245" s="3">
        <v>-1.672294</v>
      </c>
      <c r="C2245" s="3">
        <f t="shared" si="1"/>
        <v>66.00741</v>
      </c>
      <c r="D2245" s="3">
        <f t="shared" si="2"/>
        <v>0.06600741</v>
      </c>
      <c r="E2245" s="3">
        <f t="shared" si="3"/>
        <v>1672.294</v>
      </c>
    </row>
    <row r="2246" ht="15.75" customHeight="1">
      <c r="A2246" s="3">
        <v>-16.040796</v>
      </c>
      <c r="B2246" s="3">
        <v>-1.6742314</v>
      </c>
      <c r="C2246" s="3">
        <f t="shared" si="1"/>
        <v>66.040796</v>
      </c>
      <c r="D2246" s="3">
        <f t="shared" si="2"/>
        <v>0.066040796</v>
      </c>
      <c r="E2246" s="3">
        <f t="shared" si="3"/>
        <v>1674.2314</v>
      </c>
    </row>
    <row r="2247" ht="15.75" customHeight="1">
      <c r="A2247" s="3">
        <v>-16.074024</v>
      </c>
      <c r="B2247" s="3">
        <v>-1.6760501</v>
      </c>
      <c r="C2247" s="3">
        <f t="shared" si="1"/>
        <v>66.074024</v>
      </c>
      <c r="D2247" s="3">
        <f t="shared" si="2"/>
        <v>0.066074024</v>
      </c>
      <c r="E2247" s="3">
        <f t="shared" si="3"/>
        <v>1676.0501</v>
      </c>
    </row>
    <row r="2248" ht="15.75" customHeight="1">
      <c r="A2248" s="3">
        <v>-16.106722</v>
      </c>
      <c r="B2248" s="3">
        <v>-1.6777221</v>
      </c>
      <c r="C2248" s="3">
        <f t="shared" si="1"/>
        <v>66.106722</v>
      </c>
      <c r="D2248" s="3">
        <f t="shared" si="2"/>
        <v>0.066106722</v>
      </c>
      <c r="E2248" s="3">
        <f t="shared" si="3"/>
        <v>1677.7221</v>
      </c>
    </row>
    <row r="2249" ht="15.75" customHeight="1">
      <c r="A2249" s="3">
        <v>-16.140253</v>
      </c>
      <c r="B2249" s="3">
        <v>-1.6754051</v>
      </c>
      <c r="C2249" s="3">
        <f t="shared" si="1"/>
        <v>66.140253</v>
      </c>
      <c r="D2249" s="3">
        <f t="shared" si="2"/>
        <v>0.066140253</v>
      </c>
      <c r="E2249" s="3">
        <f t="shared" si="3"/>
        <v>1675.4051</v>
      </c>
    </row>
    <row r="2250" ht="15.75" customHeight="1">
      <c r="A2250" s="3">
        <v>-16.173286</v>
      </c>
      <c r="B2250" s="3">
        <v>-1.6804057</v>
      </c>
      <c r="C2250" s="3">
        <f t="shared" si="1"/>
        <v>66.173286</v>
      </c>
      <c r="D2250" s="3">
        <f t="shared" si="2"/>
        <v>0.066173286</v>
      </c>
      <c r="E2250" s="3">
        <f t="shared" si="3"/>
        <v>1680.4057</v>
      </c>
    </row>
    <row r="2251" ht="15.75" customHeight="1">
      <c r="A2251" s="3">
        <v>-16.208374</v>
      </c>
      <c r="B2251" s="3">
        <v>-1.6789236</v>
      </c>
      <c r="C2251" s="3">
        <f t="shared" si="1"/>
        <v>66.208374</v>
      </c>
      <c r="D2251" s="3">
        <f t="shared" si="2"/>
        <v>0.066208374</v>
      </c>
      <c r="E2251" s="3">
        <f t="shared" si="3"/>
        <v>1678.9236</v>
      </c>
    </row>
    <row r="2252" ht="15.75" customHeight="1">
      <c r="A2252" s="3">
        <v>-16.243076</v>
      </c>
      <c r="B2252" s="3">
        <v>-1.6801022</v>
      </c>
      <c r="C2252" s="3">
        <f t="shared" si="1"/>
        <v>66.243076</v>
      </c>
      <c r="D2252" s="3">
        <f t="shared" si="2"/>
        <v>0.066243076</v>
      </c>
      <c r="E2252" s="3">
        <f t="shared" si="3"/>
        <v>1680.1022</v>
      </c>
    </row>
    <row r="2253" ht="15.75" customHeight="1">
      <c r="A2253" s="3">
        <v>-16.274385</v>
      </c>
      <c r="B2253" s="3">
        <v>-1.6787512</v>
      </c>
      <c r="C2253" s="3">
        <f t="shared" si="1"/>
        <v>66.274385</v>
      </c>
      <c r="D2253" s="3">
        <f t="shared" si="2"/>
        <v>0.066274385</v>
      </c>
      <c r="E2253" s="3">
        <f t="shared" si="3"/>
        <v>1678.7512</v>
      </c>
    </row>
    <row r="2254" ht="15.75" customHeight="1">
      <c r="A2254" s="3">
        <v>-16.306557</v>
      </c>
      <c r="B2254" s="3">
        <v>-1.6854161</v>
      </c>
      <c r="C2254" s="3">
        <f t="shared" si="1"/>
        <v>66.306557</v>
      </c>
      <c r="D2254" s="3">
        <f t="shared" si="2"/>
        <v>0.066306557</v>
      </c>
      <c r="E2254" s="3">
        <f t="shared" si="3"/>
        <v>1685.4161</v>
      </c>
    </row>
    <row r="2255" ht="15.75" customHeight="1">
      <c r="A2255" s="3">
        <v>-16.341505</v>
      </c>
      <c r="B2255" s="3">
        <v>-1.6819048</v>
      </c>
      <c r="C2255" s="3">
        <f t="shared" si="1"/>
        <v>66.341505</v>
      </c>
      <c r="D2255" s="3">
        <f t="shared" si="2"/>
        <v>0.066341505</v>
      </c>
      <c r="E2255" s="3">
        <f t="shared" si="3"/>
        <v>1681.9048</v>
      </c>
    </row>
    <row r="2256" ht="15.75" customHeight="1">
      <c r="A2256" s="3">
        <v>-16.373726</v>
      </c>
      <c r="B2256" s="3">
        <v>-1.6866382</v>
      </c>
      <c r="C2256" s="3">
        <f t="shared" si="1"/>
        <v>66.373726</v>
      </c>
      <c r="D2256" s="3">
        <f t="shared" si="2"/>
        <v>0.066373726</v>
      </c>
      <c r="E2256" s="3">
        <f t="shared" si="3"/>
        <v>1686.6382</v>
      </c>
    </row>
    <row r="2257" ht="15.75" customHeight="1">
      <c r="A2257" s="3">
        <v>-16.406715</v>
      </c>
      <c r="B2257" s="3">
        <v>-1.6860697</v>
      </c>
      <c r="C2257" s="3">
        <f t="shared" si="1"/>
        <v>66.406715</v>
      </c>
      <c r="D2257" s="3">
        <f t="shared" si="2"/>
        <v>0.066406715</v>
      </c>
      <c r="E2257" s="3">
        <f t="shared" si="3"/>
        <v>1686.0697</v>
      </c>
    </row>
    <row r="2258" ht="15.75" customHeight="1">
      <c r="A2258" s="3">
        <v>-16.440722</v>
      </c>
      <c r="B2258" s="3">
        <v>-1.6864289</v>
      </c>
      <c r="C2258" s="3">
        <f t="shared" si="1"/>
        <v>66.440722</v>
      </c>
      <c r="D2258" s="3">
        <f t="shared" si="2"/>
        <v>0.066440722</v>
      </c>
      <c r="E2258" s="3">
        <f t="shared" si="3"/>
        <v>1686.4289</v>
      </c>
    </row>
    <row r="2259" ht="15.75" customHeight="1">
      <c r="A2259" s="3">
        <v>-16.473732</v>
      </c>
      <c r="B2259" s="3">
        <v>-1.6895453</v>
      </c>
      <c r="C2259" s="3">
        <f t="shared" si="1"/>
        <v>66.473732</v>
      </c>
      <c r="D2259" s="3">
        <f t="shared" si="2"/>
        <v>0.066473732</v>
      </c>
      <c r="E2259" s="3">
        <f t="shared" si="3"/>
        <v>1689.5453</v>
      </c>
    </row>
    <row r="2260" ht="15.75" customHeight="1">
      <c r="A2260" s="3">
        <v>-16.50741</v>
      </c>
      <c r="B2260" s="3">
        <v>-1.6882107</v>
      </c>
      <c r="C2260" s="3">
        <f t="shared" si="1"/>
        <v>66.50741</v>
      </c>
      <c r="D2260" s="3">
        <f t="shared" si="2"/>
        <v>0.06650741</v>
      </c>
      <c r="E2260" s="3">
        <f t="shared" si="3"/>
        <v>1688.2107</v>
      </c>
    </row>
    <row r="2261" ht="15.75" customHeight="1">
      <c r="A2261" s="3">
        <v>-16.540522</v>
      </c>
      <c r="B2261" s="3">
        <v>-1.690312</v>
      </c>
      <c r="C2261" s="3">
        <f t="shared" si="1"/>
        <v>66.540522</v>
      </c>
      <c r="D2261" s="3">
        <f t="shared" si="2"/>
        <v>0.066540522</v>
      </c>
      <c r="E2261" s="3">
        <f t="shared" si="3"/>
        <v>1690.312</v>
      </c>
    </row>
    <row r="2262" ht="15.75" customHeight="1">
      <c r="A2262" s="3">
        <v>-16.574196</v>
      </c>
      <c r="B2262" s="3">
        <v>-1.6942669</v>
      </c>
      <c r="C2262" s="3">
        <f t="shared" si="1"/>
        <v>66.574196</v>
      </c>
      <c r="D2262" s="3">
        <f t="shared" si="2"/>
        <v>0.066574196</v>
      </c>
      <c r="E2262" s="3">
        <f t="shared" si="3"/>
        <v>1694.2669</v>
      </c>
    </row>
    <row r="2263" ht="15.75" customHeight="1">
      <c r="A2263" s="3">
        <v>-16.606998</v>
      </c>
      <c r="B2263" s="3">
        <v>-1.6919647</v>
      </c>
      <c r="C2263" s="3">
        <f t="shared" si="1"/>
        <v>66.606998</v>
      </c>
      <c r="D2263" s="3">
        <f t="shared" si="2"/>
        <v>0.066606998</v>
      </c>
      <c r="E2263" s="3">
        <f t="shared" si="3"/>
        <v>1691.9647</v>
      </c>
    </row>
    <row r="2264" ht="15.75" customHeight="1">
      <c r="A2264" s="3">
        <v>-16.641594</v>
      </c>
      <c r="B2264" s="3">
        <v>-1.6954327</v>
      </c>
      <c r="C2264" s="3">
        <f t="shared" si="1"/>
        <v>66.641594</v>
      </c>
      <c r="D2264" s="3">
        <f t="shared" si="2"/>
        <v>0.066641594</v>
      </c>
      <c r="E2264" s="3">
        <f t="shared" si="3"/>
        <v>1695.4327</v>
      </c>
    </row>
    <row r="2265" ht="15.75" customHeight="1">
      <c r="A2265" s="3">
        <v>-16.673601</v>
      </c>
      <c r="B2265" s="3">
        <v>-1.6929989</v>
      </c>
      <c r="C2265" s="3">
        <f t="shared" si="1"/>
        <v>66.673601</v>
      </c>
      <c r="D2265" s="3">
        <f t="shared" si="2"/>
        <v>0.066673601</v>
      </c>
      <c r="E2265" s="3">
        <f t="shared" si="3"/>
        <v>1692.9989</v>
      </c>
    </row>
    <row r="2266" ht="15.75" customHeight="1">
      <c r="A2266" s="3">
        <v>-16.708006</v>
      </c>
      <c r="B2266" s="3">
        <v>-1.6960636</v>
      </c>
      <c r="C2266" s="3">
        <f t="shared" si="1"/>
        <v>66.708006</v>
      </c>
      <c r="D2266" s="3">
        <f t="shared" si="2"/>
        <v>0.066708006</v>
      </c>
      <c r="E2266" s="3">
        <f t="shared" si="3"/>
        <v>1696.0636</v>
      </c>
    </row>
    <row r="2267" ht="15.75" customHeight="1">
      <c r="A2267" s="3">
        <v>-16.741116</v>
      </c>
      <c r="B2267" s="3">
        <v>-1.6963251</v>
      </c>
      <c r="C2267" s="3">
        <f t="shared" si="1"/>
        <v>66.741116</v>
      </c>
      <c r="D2267" s="3">
        <f t="shared" si="2"/>
        <v>0.066741116</v>
      </c>
      <c r="E2267" s="3">
        <f t="shared" si="3"/>
        <v>1696.3251</v>
      </c>
    </row>
    <row r="2268" ht="15.75" customHeight="1">
      <c r="A2268" s="3">
        <v>-16.77404</v>
      </c>
      <c r="B2268" s="3">
        <v>-1.6981708</v>
      </c>
      <c r="C2268" s="3">
        <f t="shared" si="1"/>
        <v>66.77404</v>
      </c>
      <c r="D2268" s="3">
        <f t="shared" si="2"/>
        <v>0.06677404</v>
      </c>
      <c r="E2268" s="3">
        <f t="shared" si="3"/>
        <v>1698.1708</v>
      </c>
    </row>
    <row r="2269" ht="15.75" customHeight="1">
      <c r="A2269" s="3">
        <v>-16.807285</v>
      </c>
      <c r="B2269" s="3">
        <v>-1.7002398</v>
      </c>
      <c r="C2269" s="3">
        <f t="shared" si="1"/>
        <v>66.807285</v>
      </c>
      <c r="D2269" s="3">
        <f t="shared" si="2"/>
        <v>0.066807285</v>
      </c>
      <c r="E2269" s="3">
        <f t="shared" si="3"/>
        <v>1700.2398</v>
      </c>
    </row>
    <row r="2270" ht="15.75" customHeight="1">
      <c r="A2270" s="3">
        <v>-16.842089</v>
      </c>
      <c r="B2270" s="3">
        <v>-1.7009869</v>
      </c>
      <c r="C2270" s="3">
        <f t="shared" si="1"/>
        <v>66.842089</v>
      </c>
      <c r="D2270" s="3">
        <f t="shared" si="2"/>
        <v>0.066842089</v>
      </c>
      <c r="E2270" s="3">
        <f t="shared" si="3"/>
        <v>1700.9869</v>
      </c>
    </row>
    <row r="2271" ht="15.75" customHeight="1">
      <c r="A2271" s="3">
        <v>-16.874851</v>
      </c>
      <c r="B2271" s="3">
        <v>-1.6995987</v>
      </c>
      <c r="C2271" s="3">
        <f t="shared" si="1"/>
        <v>66.874851</v>
      </c>
      <c r="D2271" s="3">
        <f t="shared" si="2"/>
        <v>0.066874851</v>
      </c>
      <c r="E2271" s="3">
        <f t="shared" si="3"/>
        <v>1699.5987</v>
      </c>
    </row>
    <row r="2272" ht="15.75" customHeight="1">
      <c r="A2272" s="3">
        <v>-16.906479</v>
      </c>
      <c r="B2272" s="3">
        <v>-1.7058499</v>
      </c>
      <c r="C2272" s="3">
        <f t="shared" si="1"/>
        <v>66.906479</v>
      </c>
      <c r="D2272" s="3">
        <f t="shared" si="2"/>
        <v>0.066906479</v>
      </c>
      <c r="E2272" s="3">
        <f t="shared" si="3"/>
        <v>1705.8499</v>
      </c>
    </row>
    <row r="2273" ht="15.75" customHeight="1">
      <c r="A2273" s="3">
        <v>-16.939907</v>
      </c>
      <c r="B2273" s="3">
        <v>-1.7062896</v>
      </c>
      <c r="C2273" s="3">
        <f t="shared" si="1"/>
        <v>66.939907</v>
      </c>
      <c r="D2273" s="3">
        <f t="shared" si="2"/>
        <v>0.066939907</v>
      </c>
      <c r="E2273" s="3">
        <f t="shared" si="3"/>
        <v>1706.2896</v>
      </c>
    </row>
    <row r="2274" ht="15.75" customHeight="1">
      <c r="A2274" s="3">
        <v>-16.972572</v>
      </c>
      <c r="B2274" s="3">
        <v>-1.70692</v>
      </c>
      <c r="C2274" s="3">
        <f t="shared" si="1"/>
        <v>66.972572</v>
      </c>
      <c r="D2274" s="3">
        <f t="shared" si="2"/>
        <v>0.066972572</v>
      </c>
      <c r="E2274" s="3">
        <f t="shared" si="3"/>
        <v>1706.92</v>
      </c>
    </row>
    <row r="2275" ht="15.75" customHeight="1">
      <c r="A2275" s="3">
        <v>-17.006582</v>
      </c>
      <c r="B2275" s="3">
        <v>-1.7060587</v>
      </c>
      <c r="C2275" s="3">
        <f t="shared" si="1"/>
        <v>67.006582</v>
      </c>
      <c r="D2275" s="3">
        <f t="shared" si="2"/>
        <v>0.067006582</v>
      </c>
      <c r="E2275" s="3">
        <f t="shared" si="3"/>
        <v>1706.0587</v>
      </c>
    </row>
    <row r="2276" ht="15.75" customHeight="1">
      <c r="A2276" s="3">
        <v>-17.040279</v>
      </c>
      <c r="B2276" s="3">
        <v>-1.7102722</v>
      </c>
      <c r="C2276" s="3">
        <f t="shared" si="1"/>
        <v>67.040279</v>
      </c>
      <c r="D2276" s="3">
        <f t="shared" si="2"/>
        <v>0.067040279</v>
      </c>
      <c r="E2276" s="3">
        <f t="shared" si="3"/>
        <v>1710.2722</v>
      </c>
    </row>
    <row r="2277" ht="15.75" customHeight="1">
      <c r="A2277" s="3">
        <v>-17.073877</v>
      </c>
      <c r="B2277" s="3">
        <v>-1.7070735</v>
      </c>
      <c r="C2277" s="3">
        <f t="shared" si="1"/>
        <v>67.073877</v>
      </c>
      <c r="D2277" s="3">
        <f t="shared" si="2"/>
        <v>0.067073877</v>
      </c>
      <c r="E2277" s="3">
        <f t="shared" si="3"/>
        <v>1707.0735</v>
      </c>
    </row>
    <row r="2278" ht="15.75" customHeight="1">
      <c r="A2278" s="3">
        <v>-17.105858</v>
      </c>
      <c r="B2278" s="3">
        <v>-1.7081897</v>
      </c>
      <c r="C2278" s="3">
        <f t="shared" si="1"/>
        <v>67.105858</v>
      </c>
      <c r="D2278" s="3">
        <f t="shared" si="2"/>
        <v>0.067105858</v>
      </c>
      <c r="E2278" s="3">
        <f t="shared" si="3"/>
        <v>1708.1897</v>
      </c>
    </row>
    <row r="2279" ht="15.75" customHeight="1">
      <c r="A2279" s="3">
        <v>-17.139441</v>
      </c>
      <c r="B2279" s="3">
        <v>-1.7086234</v>
      </c>
      <c r="C2279" s="3">
        <f t="shared" si="1"/>
        <v>67.139441</v>
      </c>
      <c r="D2279" s="3">
        <f t="shared" si="2"/>
        <v>0.067139441</v>
      </c>
      <c r="E2279" s="3">
        <f t="shared" si="3"/>
        <v>1708.6234</v>
      </c>
    </row>
    <row r="2280" ht="15.75" customHeight="1">
      <c r="A2280" s="3">
        <v>-17.173855</v>
      </c>
      <c r="B2280" s="3">
        <v>-1.7158475</v>
      </c>
      <c r="C2280" s="3">
        <f t="shared" si="1"/>
        <v>67.173855</v>
      </c>
      <c r="D2280" s="3">
        <f t="shared" si="2"/>
        <v>0.067173855</v>
      </c>
      <c r="E2280" s="3">
        <f t="shared" si="3"/>
        <v>1715.8475</v>
      </c>
    </row>
    <row r="2281" ht="15.75" customHeight="1">
      <c r="A2281" s="3">
        <v>-17.20619</v>
      </c>
      <c r="B2281" s="3">
        <v>-1.7124658</v>
      </c>
      <c r="C2281" s="3">
        <f t="shared" si="1"/>
        <v>67.20619</v>
      </c>
      <c r="D2281" s="3">
        <f t="shared" si="2"/>
        <v>0.06720619</v>
      </c>
      <c r="E2281" s="3">
        <f t="shared" si="3"/>
        <v>1712.4658</v>
      </c>
    </row>
    <row r="2282" ht="15.75" customHeight="1">
      <c r="A2282" s="3">
        <v>-17.240452</v>
      </c>
      <c r="B2282" s="3">
        <v>-1.718412</v>
      </c>
      <c r="C2282" s="3">
        <f t="shared" si="1"/>
        <v>67.240452</v>
      </c>
      <c r="D2282" s="3">
        <f t="shared" si="2"/>
        <v>0.067240452</v>
      </c>
      <c r="E2282" s="3">
        <f t="shared" si="3"/>
        <v>1718.412</v>
      </c>
    </row>
    <row r="2283" ht="15.75" customHeight="1">
      <c r="A2283" s="3">
        <v>-17.273544</v>
      </c>
      <c r="B2283" s="3">
        <v>-1.7133096</v>
      </c>
      <c r="C2283" s="3">
        <f t="shared" si="1"/>
        <v>67.273544</v>
      </c>
      <c r="D2283" s="3">
        <f t="shared" si="2"/>
        <v>0.067273544</v>
      </c>
      <c r="E2283" s="3">
        <f t="shared" si="3"/>
        <v>1713.3096</v>
      </c>
    </row>
    <row r="2284" ht="15.75" customHeight="1">
      <c r="A2284" s="3">
        <v>-17.307806</v>
      </c>
      <c r="B2284" s="3">
        <v>-1.7189425</v>
      </c>
      <c r="C2284" s="3">
        <f t="shared" si="1"/>
        <v>67.307806</v>
      </c>
      <c r="D2284" s="3">
        <f t="shared" si="2"/>
        <v>0.067307806</v>
      </c>
      <c r="E2284" s="3">
        <f t="shared" si="3"/>
        <v>1718.9425</v>
      </c>
    </row>
    <row r="2285" ht="15.75" customHeight="1">
      <c r="A2285" s="3">
        <v>-17.340204</v>
      </c>
      <c r="B2285" s="3">
        <v>-1.7163459</v>
      </c>
      <c r="C2285" s="3">
        <f t="shared" si="1"/>
        <v>67.340204</v>
      </c>
      <c r="D2285" s="3">
        <f t="shared" si="2"/>
        <v>0.067340204</v>
      </c>
      <c r="E2285" s="3">
        <f t="shared" si="3"/>
        <v>1716.3459</v>
      </c>
    </row>
    <row r="2286" ht="15.75" customHeight="1">
      <c r="A2286" s="3">
        <v>-17.372498</v>
      </c>
      <c r="B2286" s="3">
        <v>-1.7233398</v>
      </c>
      <c r="C2286" s="3">
        <f t="shared" si="1"/>
        <v>67.372498</v>
      </c>
      <c r="D2286" s="3">
        <f t="shared" si="2"/>
        <v>0.067372498</v>
      </c>
      <c r="E2286" s="3">
        <f t="shared" si="3"/>
        <v>1723.3398</v>
      </c>
    </row>
    <row r="2287" ht="15.75" customHeight="1">
      <c r="A2287" s="3">
        <v>-17.406187</v>
      </c>
      <c r="B2287" s="3">
        <v>-1.7223581</v>
      </c>
      <c r="C2287" s="3">
        <f t="shared" si="1"/>
        <v>67.406187</v>
      </c>
      <c r="D2287" s="3">
        <f t="shared" si="2"/>
        <v>0.067406187</v>
      </c>
      <c r="E2287" s="3">
        <f t="shared" si="3"/>
        <v>1722.3581</v>
      </c>
    </row>
    <row r="2288" ht="15.75" customHeight="1">
      <c r="A2288" s="3">
        <v>-17.440407</v>
      </c>
      <c r="B2288" s="3">
        <v>-1.7254623</v>
      </c>
      <c r="C2288" s="3">
        <f t="shared" si="1"/>
        <v>67.440407</v>
      </c>
      <c r="D2288" s="3">
        <f t="shared" si="2"/>
        <v>0.067440407</v>
      </c>
      <c r="E2288" s="3">
        <f t="shared" si="3"/>
        <v>1725.4623</v>
      </c>
    </row>
    <row r="2289" ht="15.75" customHeight="1">
      <c r="A2289" s="3">
        <v>-17.474649</v>
      </c>
      <c r="B2289" s="3">
        <v>-1.7221857</v>
      </c>
      <c r="C2289" s="3">
        <f t="shared" si="1"/>
        <v>67.474649</v>
      </c>
      <c r="D2289" s="3">
        <f t="shared" si="2"/>
        <v>0.067474649</v>
      </c>
      <c r="E2289" s="3">
        <f t="shared" si="3"/>
        <v>1722.1857</v>
      </c>
    </row>
    <row r="2290" ht="15.75" customHeight="1">
      <c r="A2290" s="3">
        <v>-17.505638</v>
      </c>
      <c r="B2290" s="3">
        <v>-1.7261789</v>
      </c>
      <c r="C2290" s="3">
        <f t="shared" si="1"/>
        <v>67.505638</v>
      </c>
      <c r="D2290" s="3">
        <f t="shared" si="2"/>
        <v>0.067505638</v>
      </c>
      <c r="E2290" s="3">
        <f t="shared" si="3"/>
        <v>1726.1789</v>
      </c>
    </row>
    <row r="2291" ht="15.75" customHeight="1">
      <c r="A2291" s="3">
        <v>-17.539845</v>
      </c>
      <c r="B2291" s="3">
        <v>-1.7250375</v>
      </c>
      <c r="C2291" s="3">
        <f t="shared" si="1"/>
        <v>67.539845</v>
      </c>
      <c r="D2291" s="3">
        <f t="shared" si="2"/>
        <v>0.067539845</v>
      </c>
      <c r="E2291" s="3">
        <f t="shared" si="3"/>
        <v>1725.0375</v>
      </c>
    </row>
    <row r="2292" ht="15.75" customHeight="1">
      <c r="A2292" s="3">
        <v>-17.574324</v>
      </c>
      <c r="B2292" s="3">
        <v>-1.7280489</v>
      </c>
      <c r="C2292" s="3">
        <f t="shared" si="1"/>
        <v>67.574324</v>
      </c>
      <c r="D2292" s="3">
        <f t="shared" si="2"/>
        <v>0.067574324</v>
      </c>
      <c r="E2292" s="3">
        <f t="shared" si="3"/>
        <v>1728.0489</v>
      </c>
    </row>
    <row r="2293" ht="15.75" customHeight="1">
      <c r="A2293" s="3">
        <v>-17.605957</v>
      </c>
      <c r="B2293" s="3">
        <v>-1.7270211</v>
      </c>
      <c r="C2293" s="3">
        <f t="shared" si="1"/>
        <v>67.605957</v>
      </c>
      <c r="D2293" s="3">
        <f t="shared" si="2"/>
        <v>0.067605957</v>
      </c>
      <c r="E2293" s="3">
        <f t="shared" si="3"/>
        <v>1727.0211</v>
      </c>
    </row>
    <row r="2294" ht="15.75" customHeight="1">
      <c r="A2294" s="3">
        <v>-17.640162</v>
      </c>
      <c r="B2294" s="3">
        <v>-1.7311165</v>
      </c>
      <c r="C2294" s="3">
        <f t="shared" si="1"/>
        <v>67.640162</v>
      </c>
      <c r="D2294" s="3">
        <f t="shared" si="2"/>
        <v>0.067640162</v>
      </c>
      <c r="E2294" s="3">
        <f t="shared" si="3"/>
        <v>1731.1165</v>
      </c>
    </row>
    <row r="2295" ht="15.75" customHeight="1">
      <c r="A2295" s="3">
        <v>-17.672558</v>
      </c>
      <c r="B2295" s="3">
        <v>-1.7292047</v>
      </c>
      <c r="C2295" s="3">
        <f t="shared" si="1"/>
        <v>67.672558</v>
      </c>
      <c r="D2295" s="3">
        <f t="shared" si="2"/>
        <v>0.067672558</v>
      </c>
      <c r="E2295" s="3">
        <f t="shared" si="3"/>
        <v>1729.2047</v>
      </c>
    </row>
    <row r="2296" ht="15.75" customHeight="1">
      <c r="A2296" s="3">
        <v>-17.70565</v>
      </c>
      <c r="B2296" s="3">
        <v>-1.7362943</v>
      </c>
      <c r="C2296" s="3">
        <f t="shared" si="1"/>
        <v>67.70565</v>
      </c>
      <c r="D2296" s="3">
        <f t="shared" si="2"/>
        <v>0.06770565</v>
      </c>
      <c r="E2296" s="3">
        <f t="shared" si="3"/>
        <v>1736.2943</v>
      </c>
    </row>
    <row r="2297" ht="15.75" customHeight="1">
      <c r="A2297" s="3">
        <v>-17.739563</v>
      </c>
      <c r="B2297" s="3">
        <v>-1.7317499</v>
      </c>
      <c r="C2297" s="3">
        <f t="shared" si="1"/>
        <v>67.739563</v>
      </c>
      <c r="D2297" s="3">
        <f t="shared" si="2"/>
        <v>0.067739563</v>
      </c>
      <c r="E2297" s="3">
        <f t="shared" si="3"/>
        <v>1731.7499</v>
      </c>
    </row>
    <row r="2298" ht="15.75" customHeight="1">
      <c r="A2298" s="3">
        <v>-17.773497</v>
      </c>
      <c r="B2298" s="3">
        <v>-1.7387121</v>
      </c>
      <c r="C2298" s="3">
        <f t="shared" si="1"/>
        <v>67.773497</v>
      </c>
      <c r="D2298" s="3">
        <f t="shared" si="2"/>
        <v>0.067773497</v>
      </c>
      <c r="E2298" s="3">
        <f t="shared" si="3"/>
        <v>1738.7121</v>
      </c>
    </row>
    <row r="2299" ht="15.75" customHeight="1">
      <c r="A2299" s="3">
        <v>-17.807598</v>
      </c>
      <c r="B2299" s="3">
        <v>-1.7362159</v>
      </c>
      <c r="C2299" s="3">
        <f t="shared" si="1"/>
        <v>67.807598</v>
      </c>
      <c r="D2299" s="3">
        <f t="shared" si="2"/>
        <v>0.067807598</v>
      </c>
      <c r="E2299" s="3">
        <f t="shared" si="3"/>
        <v>1736.2159</v>
      </c>
    </row>
    <row r="2300" ht="15.75" customHeight="1">
      <c r="A2300" s="3">
        <v>-17.840586</v>
      </c>
      <c r="B2300" s="3">
        <v>-1.7395537</v>
      </c>
      <c r="C2300" s="3">
        <f t="shared" si="1"/>
        <v>67.840586</v>
      </c>
      <c r="D2300" s="3">
        <f t="shared" si="2"/>
        <v>0.067840586</v>
      </c>
      <c r="E2300" s="3">
        <f t="shared" si="3"/>
        <v>1739.5537</v>
      </c>
    </row>
    <row r="2301" ht="15.75" customHeight="1">
      <c r="A2301" s="3">
        <v>-17.872337</v>
      </c>
      <c r="B2301" s="3">
        <v>-1.7358027</v>
      </c>
      <c r="C2301" s="3">
        <f t="shared" si="1"/>
        <v>67.872337</v>
      </c>
      <c r="D2301" s="3">
        <f t="shared" si="2"/>
        <v>0.067872337</v>
      </c>
      <c r="E2301" s="3">
        <f t="shared" si="3"/>
        <v>1735.8027</v>
      </c>
    </row>
    <row r="2302" ht="15.75" customHeight="1">
      <c r="A2302" s="3">
        <v>-17.905415</v>
      </c>
      <c r="B2302" s="3">
        <v>-1.7454408</v>
      </c>
      <c r="C2302" s="3">
        <f t="shared" si="1"/>
        <v>67.905415</v>
      </c>
      <c r="D2302" s="3">
        <f t="shared" si="2"/>
        <v>0.067905415</v>
      </c>
      <c r="E2302" s="3">
        <f t="shared" si="3"/>
        <v>1745.4408</v>
      </c>
    </row>
    <row r="2303" ht="15.75" customHeight="1">
      <c r="A2303" s="3">
        <v>-17.938885</v>
      </c>
      <c r="B2303" s="3">
        <v>-1.7416811</v>
      </c>
      <c r="C2303" s="3">
        <f t="shared" si="1"/>
        <v>67.938885</v>
      </c>
      <c r="D2303" s="3">
        <f t="shared" si="2"/>
        <v>0.067938885</v>
      </c>
      <c r="E2303" s="3">
        <f t="shared" si="3"/>
        <v>1741.6811</v>
      </c>
    </row>
    <row r="2304" ht="15.75" customHeight="1">
      <c r="A2304" s="3">
        <v>-17.973854</v>
      </c>
      <c r="B2304" s="3">
        <v>-1.7461494</v>
      </c>
      <c r="C2304" s="3">
        <f t="shared" si="1"/>
        <v>67.973854</v>
      </c>
      <c r="D2304" s="3">
        <f t="shared" si="2"/>
        <v>0.067973854</v>
      </c>
      <c r="E2304" s="3">
        <f t="shared" si="3"/>
        <v>1746.1494</v>
      </c>
    </row>
    <row r="2305" ht="15.75" customHeight="1">
      <c r="A2305" s="3">
        <v>-18.00802</v>
      </c>
      <c r="B2305" s="3">
        <v>-1.7403506</v>
      </c>
      <c r="C2305" s="3">
        <f t="shared" si="1"/>
        <v>68.00802</v>
      </c>
      <c r="D2305" s="3">
        <f t="shared" si="2"/>
        <v>0.06800802</v>
      </c>
      <c r="E2305" s="3">
        <f t="shared" si="3"/>
        <v>1740.3506</v>
      </c>
    </row>
    <row r="2306" ht="15.75" customHeight="1">
      <c r="A2306" s="3">
        <v>-18.039623</v>
      </c>
      <c r="B2306" s="3">
        <v>-1.7490705</v>
      </c>
      <c r="C2306" s="3">
        <f t="shared" si="1"/>
        <v>68.039623</v>
      </c>
      <c r="D2306" s="3">
        <f t="shared" si="2"/>
        <v>0.068039623</v>
      </c>
      <c r="E2306" s="3">
        <f t="shared" si="3"/>
        <v>1749.0705</v>
      </c>
    </row>
    <row r="2307" ht="15.75" customHeight="1">
      <c r="A2307" s="3">
        <v>-18.072851</v>
      </c>
      <c r="B2307" s="3">
        <v>-1.7445464</v>
      </c>
      <c r="C2307" s="3">
        <f t="shared" si="1"/>
        <v>68.072851</v>
      </c>
      <c r="D2307" s="3">
        <f t="shared" si="2"/>
        <v>0.068072851</v>
      </c>
      <c r="E2307" s="3">
        <f t="shared" si="3"/>
        <v>1744.5464</v>
      </c>
    </row>
    <row r="2308" ht="15.75" customHeight="1">
      <c r="A2308" s="3">
        <v>-18.106855</v>
      </c>
      <c r="B2308" s="3">
        <v>-1.7479498</v>
      </c>
      <c r="C2308" s="3">
        <f t="shared" si="1"/>
        <v>68.106855</v>
      </c>
      <c r="D2308" s="3">
        <f t="shared" si="2"/>
        <v>0.068106855</v>
      </c>
      <c r="E2308" s="3">
        <f t="shared" si="3"/>
        <v>1747.9498</v>
      </c>
    </row>
    <row r="2309" ht="15.75" customHeight="1">
      <c r="A2309" s="3">
        <v>-18.138899</v>
      </c>
      <c r="B2309" s="3">
        <v>-1.7501904</v>
      </c>
      <c r="C2309" s="3">
        <f t="shared" si="1"/>
        <v>68.138899</v>
      </c>
      <c r="D2309" s="3">
        <f t="shared" si="2"/>
        <v>0.068138899</v>
      </c>
      <c r="E2309" s="3">
        <f t="shared" si="3"/>
        <v>1750.1904</v>
      </c>
    </row>
    <row r="2310" ht="15.75" customHeight="1">
      <c r="A2310" s="3">
        <v>-18.171957</v>
      </c>
      <c r="B2310" s="3">
        <v>-1.7567564</v>
      </c>
      <c r="C2310" s="3">
        <f t="shared" si="1"/>
        <v>68.171957</v>
      </c>
      <c r="D2310" s="3">
        <f t="shared" si="2"/>
        <v>0.068171957</v>
      </c>
      <c r="E2310" s="3">
        <f t="shared" si="3"/>
        <v>1756.7564</v>
      </c>
    </row>
    <row r="2311" ht="15.75" customHeight="1">
      <c r="A2311" s="3">
        <v>-18.205502</v>
      </c>
      <c r="B2311" s="3">
        <v>-1.7521008</v>
      </c>
      <c r="C2311" s="3">
        <f t="shared" si="1"/>
        <v>68.205502</v>
      </c>
      <c r="D2311" s="3">
        <f t="shared" si="2"/>
        <v>0.068205502</v>
      </c>
      <c r="E2311" s="3">
        <f t="shared" si="3"/>
        <v>1752.1008</v>
      </c>
    </row>
    <row r="2312" ht="15.75" customHeight="1">
      <c r="A2312" s="3">
        <v>-18.238373</v>
      </c>
      <c r="B2312" s="3">
        <v>-1.755823</v>
      </c>
      <c r="C2312" s="3">
        <f t="shared" si="1"/>
        <v>68.238373</v>
      </c>
      <c r="D2312" s="3">
        <f t="shared" si="2"/>
        <v>0.068238373</v>
      </c>
      <c r="E2312" s="3">
        <f t="shared" si="3"/>
        <v>1755.823</v>
      </c>
    </row>
    <row r="2313" ht="15.75" customHeight="1">
      <c r="A2313" s="3">
        <v>-18.272869</v>
      </c>
      <c r="B2313" s="3">
        <v>-1.7545569</v>
      </c>
      <c r="C2313" s="3">
        <f t="shared" si="1"/>
        <v>68.272869</v>
      </c>
      <c r="D2313" s="3">
        <f t="shared" si="2"/>
        <v>0.068272869</v>
      </c>
      <c r="E2313" s="3">
        <f t="shared" si="3"/>
        <v>1754.5569</v>
      </c>
    </row>
    <row r="2314" ht="15.75" customHeight="1">
      <c r="A2314" s="3">
        <v>-18.306585</v>
      </c>
      <c r="B2314" s="3">
        <v>-1.7577001</v>
      </c>
      <c r="C2314" s="3">
        <f t="shared" si="1"/>
        <v>68.306585</v>
      </c>
      <c r="D2314" s="3">
        <f t="shared" si="2"/>
        <v>0.068306585</v>
      </c>
      <c r="E2314" s="3">
        <f t="shared" si="3"/>
        <v>1757.7001</v>
      </c>
    </row>
    <row r="2315" ht="15.75" customHeight="1">
      <c r="A2315" s="3">
        <v>-18.3395</v>
      </c>
      <c r="B2315" s="3">
        <v>-1.7576408</v>
      </c>
      <c r="C2315" s="3">
        <f t="shared" si="1"/>
        <v>68.3395</v>
      </c>
      <c r="D2315" s="3">
        <f t="shared" si="2"/>
        <v>0.0683395</v>
      </c>
      <c r="E2315" s="3">
        <f t="shared" si="3"/>
        <v>1757.6408</v>
      </c>
    </row>
    <row r="2316" ht="15.75" customHeight="1">
      <c r="A2316" s="3">
        <v>-18.372459</v>
      </c>
      <c r="B2316" s="3">
        <v>-1.7586933</v>
      </c>
      <c r="C2316" s="3">
        <f t="shared" si="1"/>
        <v>68.372459</v>
      </c>
      <c r="D2316" s="3">
        <f t="shared" si="2"/>
        <v>0.068372459</v>
      </c>
      <c r="E2316" s="3">
        <f t="shared" si="3"/>
        <v>1758.6933</v>
      </c>
    </row>
    <row r="2317" ht="15.75" customHeight="1">
      <c r="A2317" s="3">
        <v>-18.405771</v>
      </c>
      <c r="B2317" s="3">
        <v>-1.7594267</v>
      </c>
      <c r="C2317" s="3">
        <f t="shared" si="1"/>
        <v>68.405771</v>
      </c>
      <c r="D2317" s="3">
        <f t="shared" si="2"/>
        <v>0.068405771</v>
      </c>
      <c r="E2317" s="3">
        <f t="shared" si="3"/>
        <v>1759.4267</v>
      </c>
    </row>
    <row r="2318" ht="15.75" customHeight="1">
      <c r="A2318" s="3">
        <v>-18.440052</v>
      </c>
      <c r="B2318" s="3">
        <v>-1.7642578</v>
      </c>
      <c r="C2318" s="3">
        <f t="shared" si="1"/>
        <v>68.440052</v>
      </c>
      <c r="D2318" s="3">
        <f t="shared" si="2"/>
        <v>0.068440052</v>
      </c>
      <c r="E2318" s="3">
        <f t="shared" si="3"/>
        <v>1764.2578</v>
      </c>
    </row>
    <row r="2319" ht="15.75" customHeight="1">
      <c r="A2319" s="3">
        <v>-18.472364</v>
      </c>
      <c r="B2319" s="3">
        <v>-1.7624657</v>
      </c>
      <c r="C2319" s="3">
        <f t="shared" si="1"/>
        <v>68.472364</v>
      </c>
      <c r="D2319" s="3">
        <f t="shared" si="2"/>
        <v>0.068472364</v>
      </c>
      <c r="E2319" s="3">
        <f t="shared" si="3"/>
        <v>1762.4657</v>
      </c>
    </row>
    <row r="2320" ht="15.75" customHeight="1">
      <c r="A2320" s="3">
        <v>-18.506777</v>
      </c>
      <c r="B2320" s="3">
        <v>-1.7703059</v>
      </c>
      <c r="C2320" s="3">
        <f t="shared" si="1"/>
        <v>68.506777</v>
      </c>
      <c r="D2320" s="3">
        <f t="shared" si="2"/>
        <v>0.068506777</v>
      </c>
      <c r="E2320" s="3">
        <f t="shared" si="3"/>
        <v>1770.3059</v>
      </c>
    </row>
    <row r="2321" ht="15.75" customHeight="1">
      <c r="A2321" s="3">
        <v>-18.538076</v>
      </c>
      <c r="B2321" s="3">
        <v>-1.7702162</v>
      </c>
      <c r="C2321" s="3">
        <f t="shared" si="1"/>
        <v>68.538076</v>
      </c>
      <c r="D2321" s="3">
        <f t="shared" si="2"/>
        <v>0.068538076</v>
      </c>
      <c r="E2321" s="3">
        <f t="shared" si="3"/>
        <v>1770.2162</v>
      </c>
    </row>
    <row r="2322" ht="15.75" customHeight="1">
      <c r="A2322" s="3">
        <v>-18.571798</v>
      </c>
      <c r="B2322" s="3">
        <v>-1.7748816</v>
      </c>
      <c r="C2322" s="3">
        <f t="shared" si="1"/>
        <v>68.571798</v>
      </c>
      <c r="D2322" s="3">
        <f t="shared" si="2"/>
        <v>0.068571798</v>
      </c>
      <c r="E2322" s="3">
        <f t="shared" si="3"/>
        <v>1774.8816</v>
      </c>
    </row>
    <row r="2323" ht="15.75" customHeight="1">
      <c r="A2323" s="3">
        <v>-18.605206</v>
      </c>
      <c r="B2323" s="3">
        <v>-1.7728099</v>
      </c>
      <c r="C2323" s="3">
        <f t="shared" si="1"/>
        <v>68.605206</v>
      </c>
      <c r="D2323" s="3">
        <f t="shared" si="2"/>
        <v>0.068605206</v>
      </c>
      <c r="E2323" s="3">
        <f t="shared" si="3"/>
        <v>1772.8099</v>
      </c>
    </row>
    <row r="2324" ht="15.75" customHeight="1">
      <c r="A2324" s="3">
        <v>-18.638866</v>
      </c>
      <c r="B2324" s="3">
        <v>-1.7767766</v>
      </c>
      <c r="C2324" s="3">
        <f t="shared" si="1"/>
        <v>68.638866</v>
      </c>
      <c r="D2324" s="3">
        <f t="shared" si="2"/>
        <v>0.068638866</v>
      </c>
      <c r="E2324" s="3">
        <f t="shared" si="3"/>
        <v>1776.7766</v>
      </c>
    </row>
    <row r="2325" ht="15.75" customHeight="1">
      <c r="A2325" s="3">
        <v>-18.67226</v>
      </c>
      <c r="B2325" s="3">
        <v>-1.7743963</v>
      </c>
      <c r="C2325" s="3">
        <f t="shared" si="1"/>
        <v>68.67226</v>
      </c>
      <c r="D2325" s="3">
        <f t="shared" si="2"/>
        <v>0.06867226</v>
      </c>
      <c r="E2325" s="3">
        <f t="shared" si="3"/>
        <v>1774.3963</v>
      </c>
    </row>
    <row r="2326" ht="15.75" customHeight="1">
      <c r="A2326" s="3">
        <v>-18.70488</v>
      </c>
      <c r="B2326" s="3">
        <v>-1.7793372</v>
      </c>
      <c r="C2326" s="3">
        <f t="shared" si="1"/>
        <v>68.70488</v>
      </c>
      <c r="D2326" s="3">
        <f t="shared" si="2"/>
        <v>0.06870488</v>
      </c>
      <c r="E2326" s="3">
        <f t="shared" si="3"/>
        <v>1779.3372</v>
      </c>
    </row>
    <row r="2327" ht="15.75" customHeight="1">
      <c r="A2327" s="3">
        <v>-18.739311</v>
      </c>
      <c r="B2327" s="3">
        <v>-1.7809916</v>
      </c>
      <c r="C2327" s="3">
        <f t="shared" si="1"/>
        <v>68.739311</v>
      </c>
      <c r="D2327" s="3">
        <f t="shared" si="2"/>
        <v>0.068739311</v>
      </c>
      <c r="E2327" s="3">
        <f t="shared" si="3"/>
        <v>1780.9916</v>
      </c>
    </row>
    <row r="2328" ht="15.75" customHeight="1">
      <c r="A2328" s="3">
        <v>-18.771955</v>
      </c>
      <c r="B2328" s="3">
        <v>-1.7857095</v>
      </c>
      <c r="C2328" s="3">
        <f t="shared" si="1"/>
        <v>68.771955</v>
      </c>
      <c r="D2328" s="3">
        <f t="shared" si="2"/>
        <v>0.068771955</v>
      </c>
      <c r="E2328" s="3">
        <f t="shared" si="3"/>
        <v>1785.7095</v>
      </c>
    </row>
    <row r="2329" ht="15.75" customHeight="1">
      <c r="A2329" s="3">
        <v>-18.805759</v>
      </c>
      <c r="B2329" s="3">
        <v>-1.7806782</v>
      </c>
      <c r="C2329" s="3">
        <f t="shared" si="1"/>
        <v>68.805759</v>
      </c>
      <c r="D2329" s="3">
        <f t="shared" si="2"/>
        <v>0.068805759</v>
      </c>
      <c r="E2329" s="3">
        <f t="shared" si="3"/>
        <v>1780.6782</v>
      </c>
    </row>
    <row r="2330" ht="15.75" customHeight="1">
      <c r="A2330" s="3">
        <v>-18.840433</v>
      </c>
      <c r="B2330" s="3">
        <v>-1.7843451</v>
      </c>
      <c r="C2330" s="3">
        <f t="shared" si="1"/>
        <v>68.840433</v>
      </c>
      <c r="D2330" s="3">
        <f t="shared" si="2"/>
        <v>0.068840433</v>
      </c>
      <c r="E2330" s="3">
        <f t="shared" si="3"/>
        <v>1784.3451</v>
      </c>
    </row>
    <row r="2331" ht="15.75" customHeight="1">
      <c r="A2331" s="3">
        <v>-18.873644</v>
      </c>
      <c r="B2331" s="3">
        <v>-1.7847492</v>
      </c>
      <c r="C2331" s="3">
        <f t="shared" si="1"/>
        <v>68.873644</v>
      </c>
      <c r="D2331" s="3">
        <f t="shared" si="2"/>
        <v>0.068873644</v>
      </c>
      <c r="E2331" s="3">
        <f t="shared" si="3"/>
        <v>1784.7492</v>
      </c>
    </row>
    <row r="2332" ht="15.75" customHeight="1">
      <c r="A2332" s="3">
        <v>-18.905693</v>
      </c>
      <c r="B2332" s="3">
        <v>-1.7889549</v>
      </c>
      <c r="C2332" s="3">
        <f t="shared" si="1"/>
        <v>68.905693</v>
      </c>
      <c r="D2332" s="3">
        <f t="shared" si="2"/>
        <v>0.068905693</v>
      </c>
      <c r="E2332" s="3">
        <f t="shared" si="3"/>
        <v>1788.9549</v>
      </c>
    </row>
    <row r="2333" ht="15.75" customHeight="1">
      <c r="A2333" s="3">
        <v>-18.93852</v>
      </c>
      <c r="B2333" s="3">
        <v>-1.7883904</v>
      </c>
      <c r="C2333" s="3">
        <f t="shared" si="1"/>
        <v>68.93852</v>
      </c>
      <c r="D2333" s="3">
        <f t="shared" si="2"/>
        <v>0.06893852</v>
      </c>
      <c r="E2333" s="3">
        <f t="shared" si="3"/>
        <v>1788.3904</v>
      </c>
    </row>
    <row r="2334" ht="15.75" customHeight="1">
      <c r="A2334" s="3">
        <v>-18.972301</v>
      </c>
      <c r="B2334" s="3">
        <v>-1.7920636</v>
      </c>
      <c r="C2334" s="3">
        <f t="shared" si="1"/>
        <v>68.972301</v>
      </c>
      <c r="D2334" s="3">
        <f t="shared" si="2"/>
        <v>0.068972301</v>
      </c>
      <c r="E2334" s="3">
        <f t="shared" si="3"/>
        <v>1792.0636</v>
      </c>
    </row>
    <row r="2335" ht="15.75" customHeight="1">
      <c r="A2335" s="3">
        <v>-19.005161</v>
      </c>
      <c r="B2335" s="3">
        <v>-1.7913643</v>
      </c>
      <c r="C2335" s="3">
        <f t="shared" si="1"/>
        <v>69.005161</v>
      </c>
      <c r="D2335" s="3">
        <f t="shared" si="2"/>
        <v>0.069005161</v>
      </c>
      <c r="E2335" s="3">
        <f t="shared" si="3"/>
        <v>1791.3643</v>
      </c>
    </row>
    <row r="2336" ht="15.75" customHeight="1">
      <c r="A2336" s="3">
        <v>-19.037998</v>
      </c>
      <c r="B2336" s="3">
        <v>-1.7965246</v>
      </c>
      <c r="C2336" s="3">
        <f t="shared" si="1"/>
        <v>69.037998</v>
      </c>
      <c r="D2336" s="3">
        <f t="shared" si="2"/>
        <v>0.069037998</v>
      </c>
      <c r="E2336" s="3">
        <f t="shared" si="3"/>
        <v>1796.5246</v>
      </c>
    </row>
    <row r="2337" ht="15.75" customHeight="1">
      <c r="A2337" s="3">
        <v>-19.071714</v>
      </c>
      <c r="B2337" s="3">
        <v>-1.7969275</v>
      </c>
      <c r="C2337" s="3">
        <f t="shared" si="1"/>
        <v>69.071714</v>
      </c>
      <c r="D2337" s="3">
        <f t="shared" si="2"/>
        <v>0.069071714</v>
      </c>
      <c r="E2337" s="3">
        <f t="shared" si="3"/>
        <v>1796.9275</v>
      </c>
    </row>
    <row r="2338" ht="15.75" customHeight="1">
      <c r="A2338" s="3">
        <v>-19.105013</v>
      </c>
      <c r="B2338" s="3">
        <v>-1.7999377</v>
      </c>
      <c r="C2338" s="3">
        <f t="shared" si="1"/>
        <v>69.105013</v>
      </c>
      <c r="D2338" s="3">
        <f t="shared" si="2"/>
        <v>0.069105013</v>
      </c>
      <c r="E2338" s="3">
        <f t="shared" si="3"/>
        <v>1799.9377</v>
      </c>
    </row>
    <row r="2339" ht="15.75" customHeight="1">
      <c r="A2339" s="3">
        <v>-19.138355</v>
      </c>
      <c r="B2339" s="3">
        <v>-1.7987971</v>
      </c>
      <c r="C2339" s="3">
        <f t="shared" si="1"/>
        <v>69.138355</v>
      </c>
      <c r="D2339" s="3">
        <f t="shared" si="2"/>
        <v>0.069138355</v>
      </c>
      <c r="E2339" s="3">
        <f t="shared" si="3"/>
        <v>1798.7971</v>
      </c>
    </row>
    <row r="2340" ht="15.75" customHeight="1">
      <c r="A2340" s="3">
        <v>-19.171471</v>
      </c>
      <c r="B2340" s="3">
        <v>-1.8023399</v>
      </c>
      <c r="C2340" s="3">
        <f t="shared" si="1"/>
        <v>69.171471</v>
      </c>
      <c r="D2340" s="3">
        <f t="shared" si="2"/>
        <v>0.069171471</v>
      </c>
      <c r="E2340" s="3">
        <f t="shared" si="3"/>
        <v>1802.3399</v>
      </c>
    </row>
    <row r="2341" ht="15.75" customHeight="1">
      <c r="A2341" s="3">
        <v>-19.203888</v>
      </c>
      <c r="B2341" s="3">
        <v>-1.8023864</v>
      </c>
      <c r="C2341" s="3">
        <f t="shared" si="1"/>
        <v>69.203888</v>
      </c>
      <c r="D2341" s="3">
        <f t="shared" si="2"/>
        <v>0.069203888</v>
      </c>
      <c r="E2341" s="3">
        <f t="shared" si="3"/>
        <v>1802.3864</v>
      </c>
    </row>
    <row r="2342" ht="15.75" customHeight="1">
      <c r="A2342" s="3">
        <v>-19.240133</v>
      </c>
      <c r="B2342" s="3">
        <v>-1.8032677</v>
      </c>
      <c r="C2342" s="3">
        <f t="shared" si="1"/>
        <v>69.240133</v>
      </c>
      <c r="D2342" s="3">
        <f t="shared" si="2"/>
        <v>0.069240133</v>
      </c>
      <c r="E2342" s="3">
        <f t="shared" si="3"/>
        <v>1803.2677</v>
      </c>
    </row>
    <row r="2343" ht="15.75" customHeight="1">
      <c r="A2343" s="3">
        <v>-19.273455</v>
      </c>
      <c r="B2343" s="3">
        <v>-1.8053763</v>
      </c>
      <c r="C2343" s="3">
        <f t="shared" si="1"/>
        <v>69.273455</v>
      </c>
      <c r="D2343" s="3">
        <f t="shared" si="2"/>
        <v>0.069273455</v>
      </c>
      <c r="E2343" s="3">
        <f t="shared" si="3"/>
        <v>1805.3763</v>
      </c>
    </row>
    <row r="2344" ht="15.75" customHeight="1">
      <c r="A2344" s="3">
        <v>-19.306952</v>
      </c>
      <c r="B2344" s="3">
        <v>-1.8057772</v>
      </c>
      <c r="C2344" s="3">
        <f t="shared" si="1"/>
        <v>69.306952</v>
      </c>
      <c r="D2344" s="3">
        <f t="shared" si="2"/>
        <v>0.069306952</v>
      </c>
      <c r="E2344" s="3">
        <f t="shared" si="3"/>
        <v>1805.7772</v>
      </c>
    </row>
    <row r="2345" ht="15.75" customHeight="1">
      <c r="A2345" s="3">
        <v>-19.337681</v>
      </c>
      <c r="B2345" s="3">
        <v>-1.8053705</v>
      </c>
      <c r="C2345" s="3">
        <f t="shared" si="1"/>
        <v>69.337681</v>
      </c>
      <c r="D2345" s="3">
        <f t="shared" si="2"/>
        <v>0.069337681</v>
      </c>
      <c r="E2345" s="3">
        <f t="shared" si="3"/>
        <v>1805.3705</v>
      </c>
    </row>
    <row r="2346" ht="15.75" customHeight="1">
      <c r="A2346" s="3">
        <v>-19.371288</v>
      </c>
      <c r="B2346" s="3">
        <v>-1.8110385</v>
      </c>
      <c r="C2346" s="3">
        <f t="shared" si="1"/>
        <v>69.371288</v>
      </c>
      <c r="D2346" s="3">
        <f t="shared" si="2"/>
        <v>0.069371288</v>
      </c>
      <c r="E2346" s="3">
        <f t="shared" si="3"/>
        <v>1811.0385</v>
      </c>
    </row>
    <row r="2347" ht="15.75" customHeight="1">
      <c r="A2347" s="3">
        <v>-19.405073</v>
      </c>
      <c r="B2347" s="3">
        <v>-1.8114902</v>
      </c>
      <c r="C2347" s="3">
        <f t="shared" si="1"/>
        <v>69.405073</v>
      </c>
      <c r="D2347" s="3">
        <f t="shared" si="2"/>
        <v>0.069405073</v>
      </c>
      <c r="E2347" s="3">
        <f t="shared" si="3"/>
        <v>1811.4902</v>
      </c>
    </row>
    <row r="2348" ht="15.75" customHeight="1">
      <c r="A2348" s="3">
        <v>-19.439209</v>
      </c>
      <c r="B2348" s="3">
        <v>-1.8134041</v>
      </c>
      <c r="C2348" s="3">
        <f t="shared" si="1"/>
        <v>69.439209</v>
      </c>
      <c r="D2348" s="3">
        <f t="shared" si="2"/>
        <v>0.069439209</v>
      </c>
      <c r="E2348" s="3">
        <f t="shared" si="3"/>
        <v>1813.4041</v>
      </c>
    </row>
    <row r="2349" ht="15.75" customHeight="1">
      <c r="A2349" s="3">
        <v>-19.473129</v>
      </c>
      <c r="B2349" s="3">
        <v>-1.813835</v>
      </c>
      <c r="C2349" s="3">
        <f t="shared" si="1"/>
        <v>69.473129</v>
      </c>
      <c r="D2349" s="3">
        <f t="shared" si="2"/>
        <v>0.069473129</v>
      </c>
      <c r="E2349" s="3">
        <f t="shared" si="3"/>
        <v>1813.835</v>
      </c>
    </row>
    <row r="2350" ht="15.75" customHeight="1">
      <c r="A2350" s="3">
        <v>-19.504763</v>
      </c>
      <c r="B2350" s="3">
        <v>-1.8155735</v>
      </c>
      <c r="C2350" s="3">
        <f t="shared" si="1"/>
        <v>69.504763</v>
      </c>
      <c r="D2350" s="3">
        <f t="shared" si="2"/>
        <v>0.069504763</v>
      </c>
      <c r="E2350" s="3">
        <f t="shared" si="3"/>
        <v>1815.5735</v>
      </c>
    </row>
    <row r="2351" ht="15.75" customHeight="1">
      <c r="A2351" s="3">
        <v>-19.538214</v>
      </c>
      <c r="B2351" s="3">
        <v>-1.8177735</v>
      </c>
      <c r="C2351" s="3">
        <f t="shared" si="1"/>
        <v>69.538214</v>
      </c>
      <c r="D2351" s="3">
        <f t="shared" si="2"/>
        <v>0.069538214</v>
      </c>
      <c r="E2351" s="3">
        <f t="shared" si="3"/>
        <v>1817.7735</v>
      </c>
    </row>
    <row r="2352" ht="15.75" customHeight="1">
      <c r="A2352" s="3">
        <v>-19.571625</v>
      </c>
      <c r="B2352" s="3">
        <v>-1.8216375</v>
      </c>
      <c r="C2352" s="3">
        <f t="shared" si="1"/>
        <v>69.571625</v>
      </c>
      <c r="D2352" s="3">
        <f t="shared" si="2"/>
        <v>0.069571625</v>
      </c>
      <c r="E2352" s="3">
        <f t="shared" si="3"/>
        <v>1821.6375</v>
      </c>
    </row>
    <row r="2353" ht="15.75" customHeight="1">
      <c r="A2353" s="3">
        <v>-19.604603</v>
      </c>
      <c r="B2353" s="3">
        <v>-1.8225106</v>
      </c>
      <c r="C2353" s="3">
        <f t="shared" si="1"/>
        <v>69.604603</v>
      </c>
      <c r="D2353" s="3">
        <f t="shared" si="2"/>
        <v>0.069604603</v>
      </c>
      <c r="E2353" s="3">
        <f t="shared" si="3"/>
        <v>1822.5106</v>
      </c>
    </row>
    <row r="2354" ht="15.75" customHeight="1">
      <c r="A2354" s="3">
        <v>-19.637821</v>
      </c>
      <c r="B2354" s="3">
        <v>-1.8236512</v>
      </c>
      <c r="C2354" s="3">
        <f t="shared" si="1"/>
        <v>69.637821</v>
      </c>
      <c r="D2354" s="3">
        <f t="shared" si="2"/>
        <v>0.069637821</v>
      </c>
      <c r="E2354" s="3">
        <f t="shared" si="3"/>
        <v>1823.6512</v>
      </c>
    </row>
    <row r="2355" ht="15.75" customHeight="1">
      <c r="A2355" s="3">
        <v>-19.671997</v>
      </c>
      <c r="B2355" s="3">
        <v>-1.8266506</v>
      </c>
      <c r="C2355" s="3">
        <f t="shared" si="1"/>
        <v>69.671997</v>
      </c>
      <c r="D2355" s="3">
        <f t="shared" si="2"/>
        <v>0.069671997</v>
      </c>
      <c r="E2355" s="3">
        <f t="shared" si="3"/>
        <v>1826.6506</v>
      </c>
    </row>
    <row r="2356" ht="15.75" customHeight="1">
      <c r="A2356" s="3">
        <v>-19.705616</v>
      </c>
      <c r="B2356" s="3">
        <v>-1.825141</v>
      </c>
      <c r="C2356" s="3">
        <f t="shared" si="1"/>
        <v>69.705616</v>
      </c>
      <c r="D2356" s="3">
        <f t="shared" si="2"/>
        <v>0.069705616</v>
      </c>
      <c r="E2356" s="3">
        <f t="shared" si="3"/>
        <v>1825.141</v>
      </c>
    </row>
    <row r="2357" ht="15.75" customHeight="1">
      <c r="A2357" s="3">
        <v>-19.739643</v>
      </c>
      <c r="B2357" s="3">
        <v>-1.8285071</v>
      </c>
      <c r="C2357" s="3">
        <f t="shared" si="1"/>
        <v>69.739643</v>
      </c>
      <c r="D2357" s="3">
        <f t="shared" si="2"/>
        <v>0.069739643</v>
      </c>
      <c r="E2357" s="3">
        <f t="shared" si="3"/>
        <v>1828.5071</v>
      </c>
    </row>
    <row r="2358" ht="15.75" customHeight="1">
      <c r="A2358" s="3">
        <v>-19.773058</v>
      </c>
      <c r="B2358" s="3">
        <v>-1.8282027</v>
      </c>
      <c r="C2358" s="3">
        <f t="shared" si="1"/>
        <v>69.773058</v>
      </c>
      <c r="D2358" s="3">
        <f t="shared" si="2"/>
        <v>0.069773058</v>
      </c>
      <c r="E2358" s="3">
        <f t="shared" si="3"/>
        <v>1828.2027</v>
      </c>
    </row>
    <row r="2359" ht="15.75" customHeight="1">
      <c r="A2359" s="3">
        <v>-19.804617</v>
      </c>
      <c r="B2359" s="3">
        <v>-1.8349913</v>
      </c>
      <c r="C2359" s="3">
        <f t="shared" si="1"/>
        <v>69.804617</v>
      </c>
      <c r="D2359" s="3">
        <f t="shared" si="2"/>
        <v>0.069804617</v>
      </c>
      <c r="E2359" s="3">
        <f t="shared" si="3"/>
        <v>1834.9913</v>
      </c>
    </row>
    <row r="2360" ht="15.75" customHeight="1">
      <c r="A2360" s="3">
        <v>-19.837234</v>
      </c>
      <c r="B2360" s="3">
        <v>-1.8346319</v>
      </c>
      <c r="C2360" s="3">
        <f t="shared" si="1"/>
        <v>69.837234</v>
      </c>
      <c r="D2360" s="3">
        <f t="shared" si="2"/>
        <v>0.069837234</v>
      </c>
      <c r="E2360" s="3">
        <f t="shared" si="3"/>
        <v>1834.6319</v>
      </c>
    </row>
    <row r="2361" ht="15.75" customHeight="1">
      <c r="A2361" s="3">
        <v>-19.87249</v>
      </c>
      <c r="B2361" s="3">
        <v>-1.8350776</v>
      </c>
      <c r="C2361" s="3">
        <f t="shared" si="1"/>
        <v>69.87249</v>
      </c>
      <c r="D2361" s="3">
        <f t="shared" si="2"/>
        <v>0.06987249</v>
      </c>
      <c r="E2361" s="3">
        <f t="shared" si="3"/>
        <v>1835.0776</v>
      </c>
    </row>
    <row r="2362" ht="15.75" customHeight="1">
      <c r="A2362" s="3">
        <v>-19.903927</v>
      </c>
      <c r="B2362" s="3">
        <v>-1.8351064</v>
      </c>
      <c r="C2362" s="3">
        <f t="shared" si="1"/>
        <v>69.903927</v>
      </c>
      <c r="D2362" s="3">
        <f t="shared" si="2"/>
        <v>0.069903927</v>
      </c>
      <c r="E2362" s="3">
        <f t="shared" si="3"/>
        <v>1835.1064</v>
      </c>
    </row>
    <row r="2363" ht="15.75" customHeight="1">
      <c r="A2363" s="3">
        <v>-19.93656</v>
      </c>
      <c r="B2363" s="3">
        <v>-1.839049</v>
      </c>
      <c r="C2363" s="3">
        <f t="shared" si="1"/>
        <v>69.93656</v>
      </c>
      <c r="D2363" s="3">
        <f t="shared" si="2"/>
        <v>0.06993656</v>
      </c>
      <c r="E2363" s="3">
        <f t="shared" si="3"/>
        <v>1839.049</v>
      </c>
    </row>
    <row r="2364" ht="15.75" customHeight="1">
      <c r="A2364" s="3">
        <v>-19.971485</v>
      </c>
      <c r="B2364" s="3">
        <v>-1.8410403</v>
      </c>
      <c r="C2364" s="3">
        <f t="shared" si="1"/>
        <v>69.971485</v>
      </c>
      <c r="D2364" s="3">
        <f t="shared" si="2"/>
        <v>0.069971485</v>
      </c>
      <c r="E2364" s="3">
        <f t="shared" si="3"/>
        <v>1841.0403</v>
      </c>
    </row>
    <row r="2365" ht="15.75" customHeight="1">
      <c r="A2365" s="3">
        <v>-20.004076</v>
      </c>
      <c r="B2365" s="3">
        <v>-1.8423924</v>
      </c>
      <c r="C2365" s="3">
        <f t="shared" si="1"/>
        <v>70.004076</v>
      </c>
      <c r="D2365" s="3">
        <f t="shared" si="2"/>
        <v>0.070004076</v>
      </c>
      <c r="E2365" s="3">
        <f t="shared" si="3"/>
        <v>1842.3924</v>
      </c>
    </row>
    <row r="2366" ht="15.75" customHeight="1">
      <c r="A2366" s="3">
        <v>-20.038231</v>
      </c>
      <c r="B2366" s="3">
        <v>-1.8424462</v>
      </c>
      <c r="C2366" s="3">
        <f t="shared" si="1"/>
        <v>70.038231</v>
      </c>
      <c r="D2366" s="3">
        <f t="shared" si="2"/>
        <v>0.070038231</v>
      </c>
      <c r="E2366" s="3">
        <f t="shared" si="3"/>
        <v>1842.4462</v>
      </c>
    </row>
    <row r="2367" ht="15.75" customHeight="1">
      <c r="A2367" s="3">
        <v>-20.072466</v>
      </c>
      <c r="B2367" s="3">
        <v>-1.8468763</v>
      </c>
      <c r="C2367" s="3">
        <f t="shared" si="1"/>
        <v>70.072466</v>
      </c>
      <c r="D2367" s="3">
        <f t="shared" si="2"/>
        <v>0.070072466</v>
      </c>
      <c r="E2367" s="3">
        <f t="shared" si="3"/>
        <v>1846.8763</v>
      </c>
    </row>
    <row r="2368" ht="15.75" customHeight="1">
      <c r="A2368" s="3">
        <v>-20.105865</v>
      </c>
      <c r="B2368" s="3">
        <v>-1.8468758</v>
      </c>
      <c r="C2368" s="3">
        <f t="shared" si="1"/>
        <v>70.105865</v>
      </c>
      <c r="D2368" s="3">
        <f t="shared" si="2"/>
        <v>0.070105865</v>
      </c>
      <c r="E2368" s="3">
        <f t="shared" si="3"/>
        <v>1846.8758</v>
      </c>
    </row>
    <row r="2369" ht="15.75" customHeight="1">
      <c r="A2369" s="3">
        <v>-20.140419</v>
      </c>
      <c r="B2369" s="3">
        <v>-1.851329</v>
      </c>
      <c r="C2369" s="3">
        <f t="shared" si="1"/>
        <v>70.140419</v>
      </c>
      <c r="D2369" s="3">
        <f t="shared" si="2"/>
        <v>0.070140419</v>
      </c>
      <c r="E2369" s="3">
        <f t="shared" si="3"/>
        <v>1851.329</v>
      </c>
    </row>
    <row r="2370" ht="15.75" customHeight="1">
      <c r="A2370" s="3">
        <v>-20.171402</v>
      </c>
      <c r="B2370" s="3">
        <v>-1.848677</v>
      </c>
      <c r="C2370" s="3">
        <f t="shared" si="1"/>
        <v>70.171402</v>
      </c>
      <c r="D2370" s="3">
        <f t="shared" si="2"/>
        <v>0.070171402</v>
      </c>
      <c r="E2370" s="3">
        <f t="shared" si="3"/>
        <v>1848.677</v>
      </c>
    </row>
    <row r="2371" ht="15.75" customHeight="1">
      <c r="A2371" s="3">
        <v>-20.205002</v>
      </c>
      <c r="B2371" s="3">
        <v>-1.8521343</v>
      </c>
      <c r="C2371" s="3">
        <f t="shared" si="1"/>
        <v>70.205002</v>
      </c>
      <c r="D2371" s="3">
        <f t="shared" si="2"/>
        <v>0.070205002</v>
      </c>
      <c r="E2371" s="3">
        <f t="shared" si="3"/>
        <v>1852.1343</v>
      </c>
    </row>
    <row r="2372" ht="15.75" customHeight="1">
      <c r="A2372" s="3">
        <v>-20.238829</v>
      </c>
      <c r="B2372" s="3">
        <v>-1.8521534</v>
      </c>
      <c r="C2372" s="3">
        <f t="shared" si="1"/>
        <v>70.238829</v>
      </c>
      <c r="D2372" s="3">
        <f t="shared" si="2"/>
        <v>0.070238829</v>
      </c>
      <c r="E2372" s="3">
        <f t="shared" si="3"/>
        <v>1852.1534</v>
      </c>
    </row>
    <row r="2373" ht="15.75" customHeight="1">
      <c r="A2373" s="3">
        <v>-20.271624</v>
      </c>
      <c r="B2373" s="3">
        <v>-1.855638</v>
      </c>
      <c r="C2373" s="3">
        <f t="shared" si="1"/>
        <v>70.271624</v>
      </c>
      <c r="D2373" s="3">
        <f t="shared" si="2"/>
        <v>0.070271624</v>
      </c>
      <c r="E2373" s="3">
        <f t="shared" si="3"/>
        <v>1855.638</v>
      </c>
    </row>
    <row r="2374" ht="15.75" customHeight="1">
      <c r="A2374" s="3">
        <v>-20.305225</v>
      </c>
      <c r="B2374" s="3">
        <v>-1.857322</v>
      </c>
      <c r="C2374" s="3">
        <f t="shared" si="1"/>
        <v>70.305225</v>
      </c>
      <c r="D2374" s="3">
        <f t="shared" si="2"/>
        <v>0.070305225</v>
      </c>
      <c r="E2374" s="3">
        <f t="shared" si="3"/>
        <v>1857.322</v>
      </c>
    </row>
    <row r="2375" ht="15.75" customHeight="1">
      <c r="A2375" s="3">
        <v>-20.337658</v>
      </c>
      <c r="B2375" s="3">
        <v>-1.8598464</v>
      </c>
      <c r="C2375" s="3">
        <f t="shared" si="1"/>
        <v>70.337658</v>
      </c>
      <c r="D2375" s="3">
        <f t="shared" si="2"/>
        <v>0.070337658</v>
      </c>
      <c r="E2375" s="3">
        <f t="shared" si="3"/>
        <v>1859.8464</v>
      </c>
    </row>
    <row r="2376" ht="15.75" customHeight="1">
      <c r="A2376" s="3">
        <v>-20.371271</v>
      </c>
      <c r="B2376" s="3">
        <v>-1.8623883</v>
      </c>
      <c r="C2376" s="3">
        <f t="shared" si="1"/>
        <v>70.371271</v>
      </c>
      <c r="D2376" s="3">
        <f t="shared" si="2"/>
        <v>0.070371271</v>
      </c>
      <c r="E2376" s="3">
        <f t="shared" si="3"/>
        <v>1862.3883</v>
      </c>
    </row>
    <row r="2377" ht="15.75" customHeight="1">
      <c r="A2377" s="3">
        <v>-20.404114</v>
      </c>
      <c r="B2377" s="3">
        <v>-1.864915</v>
      </c>
      <c r="C2377" s="3">
        <f t="shared" si="1"/>
        <v>70.404114</v>
      </c>
      <c r="D2377" s="3">
        <f t="shared" si="2"/>
        <v>0.070404114</v>
      </c>
      <c r="E2377" s="3">
        <f t="shared" si="3"/>
        <v>1864.915</v>
      </c>
    </row>
    <row r="2378" ht="15.75" customHeight="1">
      <c r="A2378" s="3">
        <v>-20.439043</v>
      </c>
      <c r="B2378" s="3">
        <v>-1.8660882</v>
      </c>
      <c r="C2378" s="3">
        <f t="shared" si="1"/>
        <v>70.439043</v>
      </c>
      <c r="D2378" s="3">
        <f t="shared" si="2"/>
        <v>0.070439043</v>
      </c>
      <c r="E2378" s="3">
        <f t="shared" si="3"/>
        <v>1866.0882</v>
      </c>
    </row>
    <row r="2379" ht="15.75" customHeight="1">
      <c r="A2379" s="3">
        <v>-20.471664</v>
      </c>
      <c r="B2379" s="3">
        <v>-1.8671206</v>
      </c>
      <c r="C2379" s="3">
        <f t="shared" si="1"/>
        <v>70.471664</v>
      </c>
      <c r="D2379" s="3">
        <f t="shared" si="2"/>
        <v>0.070471664</v>
      </c>
      <c r="E2379" s="3">
        <f t="shared" si="3"/>
        <v>1867.1206</v>
      </c>
    </row>
    <row r="2380" ht="15.75" customHeight="1">
      <c r="A2380" s="3">
        <v>-20.50391</v>
      </c>
      <c r="B2380" s="3">
        <v>-1.8699355</v>
      </c>
      <c r="C2380" s="3">
        <f t="shared" si="1"/>
        <v>70.50391</v>
      </c>
      <c r="D2380" s="3">
        <f t="shared" si="2"/>
        <v>0.07050391</v>
      </c>
      <c r="E2380" s="3">
        <f t="shared" si="3"/>
        <v>1869.9355</v>
      </c>
    </row>
    <row r="2381" ht="15.75" customHeight="1">
      <c r="A2381" s="3">
        <v>-20.536875</v>
      </c>
      <c r="B2381" s="3">
        <v>-1.8678737</v>
      </c>
      <c r="C2381" s="3">
        <f t="shared" si="1"/>
        <v>70.536875</v>
      </c>
      <c r="D2381" s="3">
        <f t="shared" si="2"/>
        <v>0.070536875</v>
      </c>
      <c r="E2381" s="3">
        <f t="shared" si="3"/>
        <v>1867.8737</v>
      </c>
    </row>
    <row r="2382" ht="15.75" customHeight="1">
      <c r="A2382" s="3">
        <v>-20.569033</v>
      </c>
      <c r="B2382" s="3">
        <v>-1.8728313</v>
      </c>
      <c r="C2382" s="3">
        <f t="shared" si="1"/>
        <v>70.569033</v>
      </c>
      <c r="D2382" s="3">
        <f t="shared" si="2"/>
        <v>0.070569033</v>
      </c>
      <c r="E2382" s="3">
        <f t="shared" si="3"/>
        <v>1872.8313</v>
      </c>
    </row>
    <row r="2383" ht="15.75" customHeight="1">
      <c r="A2383" s="3">
        <v>-20.604893</v>
      </c>
      <c r="B2383" s="3">
        <v>-1.8738643</v>
      </c>
      <c r="C2383" s="3">
        <f t="shared" si="1"/>
        <v>70.604893</v>
      </c>
      <c r="D2383" s="3">
        <f t="shared" si="2"/>
        <v>0.070604893</v>
      </c>
      <c r="E2383" s="3">
        <f t="shared" si="3"/>
        <v>1873.8643</v>
      </c>
    </row>
    <row r="2384" ht="15.75" customHeight="1">
      <c r="A2384" s="3">
        <v>-20.638084</v>
      </c>
      <c r="B2384" s="3">
        <v>-1.8698934</v>
      </c>
      <c r="C2384" s="3">
        <f t="shared" si="1"/>
        <v>70.638084</v>
      </c>
      <c r="D2384" s="3">
        <f t="shared" si="2"/>
        <v>0.070638084</v>
      </c>
      <c r="E2384" s="3">
        <f t="shared" si="3"/>
        <v>1869.8934</v>
      </c>
    </row>
    <row r="2385" ht="15.75" customHeight="1">
      <c r="A2385" s="3">
        <v>-20.669577</v>
      </c>
      <c r="B2385" s="3">
        <v>-1.8770918</v>
      </c>
      <c r="C2385" s="3">
        <f t="shared" si="1"/>
        <v>70.669577</v>
      </c>
      <c r="D2385" s="3">
        <f t="shared" si="2"/>
        <v>0.070669577</v>
      </c>
      <c r="E2385" s="3">
        <f t="shared" si="3"/>
        <v>1877.0918</v>
      </c>
    </row>
    <row r="2386" ht="15.75" customHeight="1">
      <c r="A2386" s="3">
        <v>-20.703815</v>
      </c>
      <c r="B2386" s="3">
        <v>-1.8829807</v>
      </c>
      <c r="C2386" s="3">
        <f t="shared" si="1"/>
        <v>70.703815</v>
      </c>
      <c r="D2386" s="3">
        <f t="shared" si="2"/>
        <v>0.070703815</v>
      </c>
      <c r="E2386" s="3">
        <f t="shared" si="3"/>
        <v>1882.9807</v>
      </c>
    </row>
    <row r="2387" ht="15.75" customHeight="1">
      <c r="A2387" s="3">
        <v>-20.737572</v>
      </c>
      <c r="B2387" s="3">
        <v>-1.8783503</v>
      </c>
      <c r="C2387" s="3">
        <f t="shared" si="1"/>
        <v>70.737572</v>
      </c>
      <c r="D2387" s="3">
        <f t="shared" si="2"/>
        <v>0.070737572</v>
      </c>
      <c r="E2387" s="3">
        <f t="shared" si="3"/>
        <v>1878.3503</v>
      </c>
    </row>
    <row r="2388" ht="15.75" customHeight="1">
      <c r="A2388" s="3">
        <v>-20.772739</v>
      </c>
      <c r="B2388" s="3">
        <v>-1.8820617</v>
      </c>
      <c r="C2388" s="3">
        <f t="shared" si="1"/>
        <v>70.772739</v>
      </c>
      <c r="D2388" s="3">
        <f t="shared" si="2"/>
        <v>0.070772739</v>
      </c>
      <c r="E2388" s="3">
        <f t="shared" si="3"/>
        <v>1882.0617</v>
      </c>
    </row>
    <row r="2389" ht="15.75" customHeight="1">
      <c r="A2389" s="3">
        <v>-20.805042</v>
      </c>
      <c r="B2389" s="3">
        <v>-1.8829595</v>
      </c>
      <c r="C2389" s="3">
        <f t="shared" si="1"/>
        <v>70.805042</v>
      </c>
      <c r="D2389" s="3">
        <f t="shared" si="2"/>
        <v>0.070805042</v>
      </c>
      <c r="E2389" s="3">
        <f t="shared" si="3"/>
        <v>1882.9595</v>
      </c>
    </row>
    <row r="2390" ht="15.75" customHeight="1">
      <c r="A2390" s="3">
        <v>-20.83732</v>
      </c>
      <c r="B2390" s="3">
        <v>-1.8867332</v>
      </c>
      <c r="C2390" s="3">
        <f t="shared" si="1"/>
        <v>70.83732</v>
      </c>
      <c r="D2390" s="3">
        <f t="shared" si="2"/>
        <v>0.07083732</v>
      </c>
      <c r="E2390" s="3">
        <f t="shared" si="3"/>
        <v>1886.7332</v>
      </c>
    </row>
    <row r="2391" ht="15.75" customHeight="1">
      <c r="A2391" s="3">
        <v>-20.871262</v>
      </c>
      <c r="B2391" s="3">
        <v>-1.8861752</v>
      </c>
      <c r="C2391" s="3">
        <f t="shared" si="1"/>
        <v>70.871262</v>
      </c>
      <c r="D2391" s="3">
        <f t="shared" si="2"/>
        <v>0.070871262</v>
      </c>
      <c r="E2391" s="3">
        <f t="shared" si="3"/>
        <v>1886.1752</v>
      </c>
    </row>
    <row r="2392" ht="15.75" customHeight="1">
      <c r="A2392" s="3">
        <v>-20.903822</v>
      </c>
      <c r="B2392" s="3">
        <v>-1.8926624</v>
      </c>
      <c r="C2392" s="3">
        <f t="shared" si="1"/>
        <v>70.903822</v>
      </c>
      <c r="D2392" s="3">
        <f t="shared" si="2"/>
        <v>0.070903822</v>
      </c>
      <c r="E2392" s="3">
        <f t="shared" si="3"/>
        <v>1892.6624</v>
      </c>
    </row>
    <row r="2393" ht="15.75" customHeight="1">
      <c r="A2393" s="3">
        <v>-20.937761</v>
      </c>
      <c r="B2393" s="3">
        <v>-1.8893436</v>
      </c>
      <c r="C2393" s="3">
        <f t="shared" si="1"/>
        <v>70.937761</v>
      </c>
      <c r="D2393" s="3">
        <f t="shared" si="2"/>
        <v>0.070937761</v>
      </c>
      <c r="E2393" s="3">
        <f t="shared" si="3"/>
        <v>1889.3436</v>
      </c>
    </row>
    <row r="2394" ht="15.75" customHeight="1">
      <c r="A2394" s="3">
        <v>-20.970467</v>
      </c>
      <c r="B2394" s="3">
        <v>-1.8982255</v>
      </c>
      <c r="C2394" s="3">
        <f t="shared" si="1"/>
        <v>70.970467</v>
      </c>
      <c r="D2394" s="3">
        <f t="shared" si="2"/>
        <v>0.070970467</v>
      </c>
      <c r="E2394" s="3">
        <f t="shared" si="3"/>
        <v>1898.2255</v>
      </c>
    </row>
    <row r="2395" ht="15.75" customHeight="1">
      <c r="A2395" s="3">
        <v>-21.003515</v>
      </c>
      <c r="B2395" s="3">
        <v>-1.8969125</v>
      </c>
      <c r="C2395" s="3">
        <f t="shared" si="1"/>
        <v>71.003515</v>
      </c>
      <c r="D2395" s="3">
        <f t="shared" si="2"/>
        <v>0.071003515</v>
      </c>
      <c r="E2395" s="3">
        <f t="shared" si="3"/>
        <v>1896.9125</v>
      </c>
    </row>
    <row r="2396" ht="15.75" customHeight="1">
      <c r="A2396" s="3">
        <v>-21.039242</v>
      </c>
      <c r="B2396" s="3">
        <v>-1.8983516</v>
      </c>
      <c r="C2396" s="3">
        <f t="shared" si="1"/>
        <v>71.039242</v>
      </c>
      <c r="D2396" s="3">
        <f t="shared" si="2"/>
        <v>0.071039242</v>
      </c>
      <c r="E2396" s="3">
        <f t="shared" si="3"/>
        <v>1898.3516</v>
      </c>
    </row>
    <row r="2397" ht="15.75" customHeight="1">
      <c r="A2397" s="3">
        <v>-21.072618</v>
      </c>
      <c r="B2397" s="3">
        <v>-1.8967342</v>
      </c>
      <c r="C2397" s="3">
        <f t="shared" si="1"/>
        <v>71.072618</v>
      </c>
      <c r="D2397" s="3">
        <f t="shared" si="2"/>
        <v>0.071072618</v>
      </c>
      <c r="E2397" s="3">
        <f t="shared" si="3"/>
        <v>1896.7342</v>
      </c>
    </row>
    <row r="2398" ht="15.75" customHeight="1">
      <c r="A2398" s="3">
        <v>-21.103855</v>
      </c>
      <c r="B2398" s="3">
        <v>-1.9019256</v>
      </c>
      <c r="C2398" s="3">
        <f t="shared" si="1"/>
        <v>71.103855</v>
      </c>
      <c r="D2398" s="3">
        <f t="shared" si="2"/>
        <v>0.071103855</v>
      </c>
      <c r="E2398" s="3">
        <f t="shared" si="3"/>
        <v>1901.9256</v>
      </c>
    </row>
    <row r="2399" ht="15.75" customHeight="1">
      <c r="A2399" s="3">
        <v>-21.136391</v>
      </c>
      <c r="B2399" s="3">
        <v>-1.9022486</v>
      </c>
      <c r="C2399" s="3">
        <f t="shared" si="1"/>
        <v>71.136391</v>
      </c>
      <c r="D2399" s="3">
        <f t="shared" si="2"/>
        <v>0.071136391</v>
      </c>
      <c r="E2399" s="3">
        <f t="shared" si="3"/>
        <v>1902.2486</v>
      </c>
    </row>
    <row r="2400" ht="15.75" customHeight="1">
      <c r="A2400" s="3">
        <v>-21.169594</v>
      </c>
      <c r="B2400" s="3">
        <v>-1.9109154</v>
      </c>
      <c r="C2400" s="3">
        <f t="shared" si="1"/>
        <v>71.169594</v>
      </c>
      <c r="D2400" s="3">
        <f t="shared" si="2"/>
        <v>0.071169594</v>
      </c>
      <c r="E2400" s="3">
        <f t="shared" si="3"/>
        <v>1910.9154</v>
      </c>
    </row>
    <row r="2401" ht="15.75" customHeight="1">
      <c r="A2401" s="3">
        <v>-21.204153</v>
      </c>
      <c r="B2401" s="3">
        <v>-1.9095651</v>
      </c>
      <c r="C2401" s="3">
        <f t="shared" si="1"/>
        <v>71.204153</v>
      </c>
      <c r="D2401" s="3">
        <f t="shared" si="2"/>
        <v>0.071204153</v>
      </c>
      <c r="E2401" s="3">
        <f t="shared" si="3"/>
        <v>1909.5651</v>
      </c>
    </row>
    <row r="2402" ht="15.75" customHeight="1">
      <c r="A2402" s="3">
        <v>-21.237194</v>
      </c>
      <c r="B2402" s="3">
        <v>-1.9112983</v>
      </c>
      <c r="C2402" s="3">
        <f t="shared" si="1"/>
        <v>71.237194</v>
      </c>
      <c r="D2402" s="3">
        <f t="shared" si="2"/>
        <v>0.071237194</v>
      </c>
      <c r="E2402" s="3">
        <f t="shared" si="3"/>
        <v>1911.2983</v>
      </c>
    </row>
    <row r="2403" ht="15.75" customHeight="1">
      <c r="A2403" s="3">
        <v>-21.271198</v>
      </c>
      <c r="B2403" s="3">
        <v>-1.9102995</v>
      </c>
      <c r="C2403" s="3">
        <f t="shared" si="1"/>
        <v>71.271198</v>
      </c>
      <c r="D2403" s="3">
        <f t="shared" si="2"/>
        <v>0.071271198</v>
      </c>
      <c r="E2403" s="3">
        <f t="shared" si="3"/>
        <v>1910.2995</v>
      </c>
    </row>
    <row r="2404" ht="15.75" customHeight="1">
      <c r="A2404" s="3">
        <v>-21.304495</v>
      </c>
      <c r="B2404" s="3">
        <v>-1.9166141</v>
      </c>
      <c r="C2404" s="3">
        <f t="shared" si="1"/>
        <v>71.304495</v>
      </c>
      <c r="D2404" s="3">
        <f t="shared" si="2"/>
        <v>0.071304495</v>
      </c>
      <c r="E2404" s="3">
        <f t="shared" si="3"/>
        <v>1916.6141</v>
      </c>
    </row>
    <row r="2405" ht="15.75" customHeight="1">
      <c r="A2405" s="3">
        <v>-21.337034</v>
      </c>
      <c r="B2405" s="3">
        <v>-1.9162599</v>
      </c>
      <c r="C2405" s="3">
        <f t="shared" si="1"/>
        <v>71.337034</v>
      </c>
      <c r="D2405" s="3">
        <f t="shared" si="2"/>
        <v>0.071337034</v>
      </c>
      <c r="E2405" s="3">
        <f t="shared" si="3"/>
        <v>1916.2599</v>
      </c>
    </row>
    <row r="2406" ht="15.75" customHeight="1">
      <c r="A2406" s="3">
        <v>-21.370735</v>
      </c>
      <c r="B2406" s="3">
        <v>-1.9206532</v>
      </c>
      <c r="C2406" s="3">
        <f t="shared" si="1"/>
        <v>71.370735</v>
      </c>
      <c r="D2406" s="3">
        <f t="shared" si="2"/>
        <v>0.071370735</v>
      </c>
      <c r="E2406" s="3">
        <f t="shared" si="3"/>
        <v>1920.6532</v>
      </c>
    </row>
    <row r="2407" ht="15.75" customHeight="1">
      <c r="A2407" s="3">
        <v>-21.403387</v>
      </c>
      <c r="B2407" s="3">
        <v>-1.9249744</v>
      </c>
      <c r="C2407" s="3">
        <f t="shared" si="1"/>
        <v>71.403387</v>
      </c>
      <c r="D2407" s="3">
        <f t="shared" si="2"/>
        <v>0.071403387</v>
      </c>
      <c r="E2407" s="3">
        <f t="shared" si="3"/>
        <v>1924.9744</v>
      </c>
    </row>
    <row r="2408" ht="15.75" customHeight="1">
      <c r="A2408" s="3">
        <v>-21.437258</v>
      </c>
      <c r="B2408" s="3">
        <v>-1.9241341</v>
      </c>
      <c r="C2408" s="3">
        <f t="shared" si="1"/>
        <v>71.437258</v>
      </c>
      <c r="D2408" s="3">
        <f t="shared" si="2"/>
        <v>0.071437258</v>
      </c>
      <c r="E2408" s="3">
        <f t="shared" si="3"/>
        <v>1924.1341</v>
      </c>
    </row>
    <row r="2409" ht="15.75" customHeight="1">
      <c r="A2409" s="3">
        <v>-21.471062</v>
      </c>
      <c r="B2409" s="3">
        <v>-1.9283456</v>
      </c>
      <c r="C2409" s="3">
        <f t="shared" si="1"/>
        <v>71.471062</v>
      </c>
      <c r="D2409" s="3">
        <f t="shared" si="2"/>
        <v>0.071471062</v>
      </c>
      <c r="E2409" s="3">
        <f t="shared" si="3"/>
        <v>1928.3456</v>
      </c>
    </row>
    <row r="2410" ht="15.75" customHeight="1">
      <c r="A2410" s="3">
        <v>-21.503347</v>
      </c>
      <c r="B2410" s="3">
        <v>-1.9297376</v>
      </c>
      <c r="C2410" s="3">
        <f t="shared" si="1"/>
        <v>71.503347</v>
      </c>
      <c r="D2410" s="3">
        <f t="shared" si="2"/>
        <v>0.071503347</v>
      </c>
      <c r="E2410" s="3">
        <f t="shared" si="3"/>
        <v>1929.7376</v>
      </c>
    </row>
    <row r="2411" ht="15.75" customHeight="1">
      <c r="A2411" s="3">
        <v>-21.537592</v>
      </c>
      <c r="B2411" s="3">
        <v>-1.932799</v>
      </c>
      <c r="C2411" s="3">
        <f t="shared" si="1"/>
        <v>71.537592</v>
      </c>
      <c r="D2411" s="3">
        <f t="shared" si="2"/>
        <v>0.071537592</v>
      </c>
      <c r="E2411" s="3">
        <f t="shared" si="3"/>
        <v>1932.799</v>
      </c>
    </row>
    <row r="2412" ht="15.75" customHeight="1">
      <c r="A2412" s="3">
        <v>-21.56876</v>
      </c>
      <c r="B2412" s="3">
        <v>-1.9361342</v>
      </c>
      <c r="C2412" s="3">
        <f t="shared" si="1"/>
        <v>71.56876</v>
      </c>
      <c r="D2412" s="3">
        <f t="shared" si="2"/>
        <v>0.07156876</v>
      </c>
      <c r="E2412" s="3">
        <f t="shared" si="3"/>
        <v>1936.1342</v>
      </c>
    </row>
    <row r="2413" ht="15.75" customHeight="1">
      <c r="A2413" s="3">
        <v>-21.603615</v>
      </c>
      <c r="B2413" s="3">
        <v>-1.9418145</v>
      </c>
      <c r="C2413" s="3">
        <f t="shared" si="1"/>
        <v>71.603615</v>
      </c>
      <c r="D2413" s="3">
        <f t="shared" si="2"/>
        <v>0.071603615</v>
      </c>
      <c r="E2413" s="3">
        <f t="shared" si="3"/>
        <v>1941.8145</v>
      </c>
    </row>
    <row r="2414" ht="15.75" customHeight="1">
      <c r="A2414" s="3">
        <v>-21.636223</v>
      </c>
      <c r="B2414" s="3">
        <v>-1.9388311</v>
      </c>
      <c r="C2414" s="3">
        <f t="shared" si="1"/>
        <v>71.636223</v>
      </c>
      <c r="D2414" s="3">
        <f t="shared" si="2"/>
        <v>0.071636223</v>
      </c>
      <c r="E2414" s="3">
        <f t="shared" si="3"/>
        <v>1938.8311</v>
      </c>
    </row>
    <row r="2415" ht="15.75" customHeight="1">
      <c r="A2415" s="3">
        <v>-21.671217</v>
      </c>
      <c r="B2415" s="3">
        <v>-1.9420986</v>
      </c>
      <c r="C2415" s="3">
        <f t="shared" si="1"/>
        <v>71.671217</v>
      </c>
      <c r="D2415" s="3">
        <f t="shared" si="2"/>
        <v>0.071671217</v>
      </c>
      <c r="E2415" s="3">
        <f t="shared" si="3"/>
        <v>1942.0986</v>
      </c>
    </row>
    <row r="2416" ht="15.75" customHeight="1">
      <c r="A2416" s="3">
        <v>-21.704708</v>
      </c>
      <c r="B2416" s="3">
        <v>-1.9405071</v>
      </c>
      <c r="C2416" s="3">
        <f t="shared" si="1"/>
        <v>71.704708</v>
      </c>
      <c r="D2416" s="3">
        <f t="shared" si="2"/>
        <v>0.071704708</v>
      </c>
      <c r="E2416" s="3">
        <f t="shared" si="3"/>
        <v>1940.5071</v>
      </c>
    </row>
    <row r="2417" ht="15.75" customHeight="1">
      <c r="A2417" s="3">
        <v>-21.736734</v>
      </c>
      <c r="B2417" s="3">
        <v>-1.9459279</v>
      </c>
      <c r="C2417" s="3">
        <f t="shared" si="1"/>
        <v>71.736734</v>
      </c>
      <c r="D2417" s="3">
        <f t="shared" si="2"/>
        <v>0.071736734</v>
      </c>
      <c r="E2417" s="3">
        <f t="shared" si="3"/>
        <v>1945.9279</v>
      </c>
    </row>
    <row r="2418" ht="15.75" customHeight="1">
      <c r="A2418" s="3">
        <v>-21.770498</v>
      </c>
      <c r="B2418" s="3">
        <v>-1.9426579</v>
      </c>
      <c r="C2418" s="3">
        <f t="shared" si="1"/>
        <v>71.770498</v>
      </c>
      <c r="D2418" s="3">
        <f t="shared" si="2"/>
        <v>0.071770498</v>
      </c>
      <c r="E2418" s="3">
        <f t="shared" si="3"/>
        <v>1942.6579</v>
      </c>
    </row>
    <row r="2419" ht="15.75" customHeight="1">
      <c r="A2419" s="3">
        <v>-21.802521</v>
      </c>
      <c r="B2419" s="3">
        <v>-1.9521627</v>
      </c>
      <c r="C2419" s="3">
        <f t="shared" si="1"/>
        <v>71.802521</v>
      </c>
      <c r="D2419" s="3">
        <f t="shared" si="2"/>
        <v>0.071802521</v>
      </c>
      <c r="E2419" s="3">
        <f t="shared" si="3"/>
        <v>1952.1627</v>
      </c>
    </row>
    <row r="2420" ht="15.75" customHeight="1">
      <c r="A2420" s="3">
        <v>-21.834764</v>
      </c>
      <c r="B2420" s="3">
        <v>-1.9526472</v>
      </c>
      <c r="C2420" s="3">
        <f t="shared" si="1"/>
        <v>71.834764</v>
      </c>
      <c r="D2420" s="3">
        <f t="shared" si="2"/>
        <v>0.071834764</v>
      </c>
      <c r="E2420" s="3">
        <f t="shared" si="3"/>
        <v>1952.6472</v>
      </c>
    </row>
    <row r="2421" ht="15.75" customHeight="1">
      <c r="A2421" s="3">
        <v>-21.869389</v>
      </c>
      <c r="B2421" s="3">
        <v>-1.9602211</v>
      </c>
      <c r="C2421" s="3">
        <f t="shared" si="1"/>
        <v>71.869389</v>
      </c>
      <c r="D2421" s="3">
        <f t="shared" si="2"/>
        <v>0.071869389</v>
      </c>
      <c r="E2421" s="3">
        <f t="shared" si="3"/>
        <v>1960.2211</v>
      </c>
    </row>
    <row r="2422" ht="15.75" customHeight="1">
      <c r="A2422" s="3">
        <v>-21.905449</v>
      </c>
      <c r="B2422" s="3">
        <v>-1.9575655</v>
      </c>
      <c r="C2422" s="3">
        <f t="shared" si="1"/>
        <v>71.905449</v>
      </c>
      <c r="D2422" s="3">
        <f t="shared" si="2"/>
        <v>0.071905449</v>
      </c>
      <c r="E2422" s="3">
        <f t="shared" si="3"/>
        <v>1957.5655</v>
      </c>
    </row>
    <row r="2423" ht="15.75" customHeight="1">
      <c r="A2423" s="3">
        <v>-21.936504</v>
      </c>
      <c r="B2423" s="3">
        <v>-1.9647996</v>
      </c>
      <c r="C2423" s="3">
        <f t="shared" si="1"/>
        <v>71.936504</v>
      </c>
      <c r="D2423" s="3">
        <f t="shared" si="2"/>
        <v>0.071936504</v>
      </c>
      <c r="E2423" s="3">
        <f t="shared" si="3"/>
        <v>1964.7996</v>
      </c>
    </row>
    <row r="2424" ht="15.75" customHeight="1">
      <c r="A2424" s="3">
        <v>-21.96969</v>
      </c>
      <c r="B2424" s="3">
        <v>-1.9595023</v>
      </c>
      <c r="C2424" s="3">
        <f t="shared" si="1"/>
        <v>71.96969</v>
      </c>
      <c r="D2424" s="3">
        <f t="shared" si="2"/>
        <v>0.07196969</v>
      </c>
      <c r="E2424" s="3">
        <f t="shared" si="3"/>
        <v>1959.5023</v>
      </c>
    </row>
    <row r="2425" ht="15.75" customHeight="1">
      <c r="A2425" s="3">
        <v>-22.002771</v>
      </c>
      <c r="B2425" s="3">
        <v>-1.9676168</v>
      </c>
      <c r="C2425" s="3">
        <f t="shared" si="1"/>
        <v>72.002771</v>
      </c>
      <c r="D2425" s="3">
        <f t="shared" si="2"/>
        <v>0.072002771</v>
      </c>
      <c r="E2425" s="3">
        <f t="shared" si="3"/>
        <v>1967.6168</v>
      </c>
    </row>
    <row r="2426" ht="15.75" customHeight="1">
      <c r="A2426" s="3">
        <v>-22.037048</v>
      </c>
      <c r="B2426" s="3">
        <v>-1.967572</v>
      </c>
      <c r="C2426" s="3">
        <f t="shared" si="1"/>
        <v>72.037048</v>
      </c>
      <c r="D2426" s="3">
        <f t="shared" si="2"/>
        <v>0.072037048</v>
      </c>
      <c r="E2426" s="3">
        <f t="shared" si="3"/>
        <v>1967.572</v>
      </c>
    </row>
    <row r="2427" ht="15.75" customHeight="1">
      <c r="A2427" s="3">
        <v>-22.070461</v>
      </c>
      <c r="B2427" s="3">
        <v>-1.9719131</v>
      </c>
      <c r="C2427" s="3">
        <f t="shared" si="1"/>
        <v>72.070461</v>
      </c>
      <c r="D2427" s="3">
        <f t="shared" si="2"/>
        <v>0.072070461</v>
      </c>
      <c r="E2427" s="3">
        <f t="shared" si="3"/>
        <v>1971.9131</v>
      </c>
    </row>
    <row r="2428" ht="15.75" customHeight="1">
      <c r="A2428" s="3">
        <v>-22.104803</v>
      </c>
      <c r="B2428" s="3">
        <v>-1.9705092</v>
      </c>
      <c r="C2428" s="3">
        <f t="shared" si="1"/>
        <v>72.104803</v>
      </c>
      <c r="D2428" s="3">
        <f t="shared" si="2"/>
        <v>0.072104803</v>
      </c>
      <c r="E2428" s="3">
        <f t="shared" si="3"/>
        <v>1970.5092</v>
      </c>
    </row>
    <row r="2429" ht="15.75" customHeight="1">
      <c r="A2429" s="3">
        <v>-22.135578</v>
      </c>
      <c r="B2429" s="3">
        <v>-1.975776</v>
      </c>
      <c r="C2429" s="3">
        <f t="shared" si="1"/>
        <v>72.135578</v>
      </c>
      <c r="D2429" s="3">
        <f t="shared" si="2"/>
        <v>0.072135578</v>
      </c>
      <c r="E2429" s="3">
        <f t="shared" si="3"/>
        <v>1975.776</v>
      </c>
    </row>
    <row r="2430" ht="15.75" customHeight="1">
      <c r="A2430" s="3">
        <v>-22.16918</v>
      </c>
      <c r="B2430" s="3">
        <v>-1.9776492</v>
      </c>
      <c r="C2430" s="3">
        <f t="shared" si="1"/>
        <v>72.16918</v>
      </c>
      <c r="D2430" s="3">
        <f t="shared" si="2"/>
        <v>0.07216918</v>
      </c>
      <c r="E2430" s="3">
        <f t="shared" si="3"/>
        <v>1977.6492</v>
      </c>
    </row>
    <row r="2431" ht="15.75" customHeight="1">
      <c r="A2431" s="3">
        <v>-22.203186</v>
      </c>
      <c r="B2431" s="3">
        <v>-1.9825079</v>
      </c>
      <c r="C2431" s="3">
        <f t="shared" si="1"/>
        <v>72.203186</v>
      </c>
      <c r="D2431" s="3">
        <f t="shared" si="2"/>
        <v>0.072203186</v>
      </c>
      <c r="E2431" s="3">
        <f t="shared" si="3"/>
        <v>1982.5079</v>
      </c>
    </row>
    <row r="2432" ht="15.75" customHeight="1">
      <c r="A2432" s="3">
        <v>-22.23702</v>
      </c>
      <c r="B2432" s="3">
        <v>-1.9821651</v>
      </c>
      <c r="C2432" s="3">
        <f t="shared" si="1"/>
        <v>72.23702</v>
      </c>
      <c r="D2432" s="3">
        <f t="shared" si="2"/>
        <v>0.07223702</v>
      </c>
      <c r="E2432" s="3">
        <f t="shared" si="3"/>
        <v>1982.1651</v>
      </c>
    </row>
    <row r="2433" ht="15.75" customHeight="1">
      <c r="A2433" s="3">
        <v>-22.270819</v>
      </c>
      <c r="B2433" s="3">
        <v>-1.9866608</v>
      </c>
      <c r="C2433" s="3">
        <f t="shared" si="1"/>
        <v>72.270819</v>
      </c>
      <c r="D2433" s="3">
        <f t="shared" si="2"/>
        <v>0.072270819</v>
      </c>
      <c r="E2433" s="3">
        <f t="shared" si="3"/>
        <v>1986.6608</v>
      </c>
    </row>
    <row r="2434" ht="15.75" customHeight="1">
      <c r="A2434" s="3">
        <v>-22.303278</v>
      </c>
      <c r="B2434" s="3">
        <v>-1.9885093</v>
      </c>
      <c r="C2434" s="3">
        <f t="shared" si="1"/>
        <v>72.303278</v>
      </c>
      <c r="D2434" s="3">
        <f t="shared" si="2"/>
        <v>0.072303278</v>
      </c>
      <c r="E2434" s="3">
        <f t="shared" si="3"/>
        <v>1988.5093</v>
      </c>
    </row>
    <row r="2435" ht="15.75" customHeight="1">
      <c r="A2435" s="3">
        <v>-22.337013</v>
      </c>
      <c r="B2435" s="3">
        <v>-1.9945757</v>
      </c>
      <c r="C2435" s="3">
        <f t="shared" si="1"/>
        <v>72.337013</v>
      </c>
      <c r="D2435" s="3">
        <f t="shared" si="2"/>
        <v>0.072337013</v>
      </c>
      <c r="E2435" s="3">
        <f t="shared" si="3"/>
        <v>1994.5757</v>
      </c>
    </row>
    <row r="2436" ht="15.75" customHeight="1">
      <c r="A2436" s="3">
        <v>-22.369913</v>
      </c>
      <c r="B2436" s="3">
        <v>-1.9964777</v>
      </c>
      <c r="C2436" s="3">
        <f t="shared" si="1"/>
        <v>72.369913</v>
      </c>
      <c r="D2436" s="3">
        <f t="shared" si="2"/>
        <v>0.072369913</v>
      </c>
      <c r="E2436" s="3">
        <f t="shared" si="3"/>
        <v>1996.4777</v>
      </c>
    </row>
    <row r="2437" ht="15.75" customHeight="1">
      <c r="A2437" s="3">
        <v>-22.40336</v>
      </c>
      <c r="B2437" s="3">
        <v>-1.9991722</v>
      </c>
      <c r="C2437" s="3">
        <f t="shared" si="1"/>
        <v>72.40336</v>
      </c>
      <c r="D2437" s="3">
        <f t="shared" si="2"/>
        <v>0.07240336</v>
      </c>
      <c r="E2437" s="3">
        <f t="shared" si="3"/>
        <v>1999.1722</v>
      </c>
    </row>
    <row r="2438" ht="15.75" customHeight="1">
      <c r="A2438" s="3">
        <v>-22.436377</v>
      </c>
      <c r="B2438" s="3">
        <v>-2.0009861</v>
      </c>
      <c r="C2438" s="3">
        <f t="shared" si="1"/>
        <v>72.436377</v>
      </c>
      <c r="D2438" s="3">
        <f t="shared" si="2"/>
        <v>0.072436377</v>
      </c>
      <c r="E2438" s="3">
        <f t="shared" si="3"/>
        <v>2000.9861</v>
      </c>
    </row>
    <row r="2439" ht="15.75" customHeight="1">
      <c r="A2439" s="3">
        <v>-22.469465</v>
      </c>
      <c r="B2439" s="3">
        <v>-2.0016131</v>
      </c>
      <c r="C2439" s="3">
        <f t="shared" si="1"/>
        <v>72.469465</v>
      </c>
      <c r="D2439" s="3">
        <f t="shared" si="2"/>
        <v>0.072469465</v>
      </c>
      <c r="E2439" s="3">
        <f t="shared" si="3"/>
        <v>2001.6131</v>
      </c>
    </row>
    <row r="2440" ht="15.75" customHeight="1">
      <c r="A2440" s="3">
        <v>-22.501755</v>
      </c>
      <c r="B2440" s="3">
        <v>-2.0086384</v>
      </c>
      <c r="C2440" s="3">
        <f t="shared" si="1"/>
        <v>72.501755</v>
      </c>
      <c r="D2440" s="3">
        <f t="shared" si="2"/>
        <v>0.072501755</v>
      </c>
      <c r="E2440" s="3">
        <f t="shared" si="3"/>
        <v>2008.6384</v>
      </c>
    </row>
    <row r="2441" ht="15.75" customHeight="1">
      <c r="A2441" s="3">
        <v>-22.534557</v>
      </c>
      <c r="B2441" s="3">
        <v>-2.0107152</v>
      </c>
      <c r="C2441" s="3">
        <f t="shared" si="1"/>
        <v>72.534557</v>
      </c>
      <c r="D2441" s="3">
        <f t="shared" si="2"/>
        <v>0.072534557</v>
      </c>
      <c r="E2441" s="3">
        <f t="shared" si="3"/>
        <v>2010.7152</v>
      </c>
    </row>
    <row r="2442" ht="15.75" customHeight="1">
      <c r="A2442" s="3">
        <v>-22.568665</v>
      </c>
      <c r="B2442" s="3">
        <v>-2.0144906</v>
      </c>
      <c r="C2442" s="3">
        <f t="shared" si="1"/>
        <v>72.568665</v>
      </c>
      <c r="D2442" s="3">
        <f t="shared" si="2"/>
        <v>0.072568665</v>
      </c>
      <c r="E2442" s="3">
        <f t="shared" si="3"/>
        <v>2014.4906</v>
      </c>
    </row>
    <row r="2443" ht="15.75" customHeight="1">
      <c r="A2443" s="3">
        <v>-22.603529</v>
      </c>
      <c r="B2443" s="3">
        <v>-2.0147595</v>
      </c>
      <c r="C2443" s="3">
        <f t="shared" si="1"/>
        <v>72.603529</v>
      </c>
      <c r="D2443" s="3">
        <f t="shared" si="2"/>
        <v>0.072603529</v>
      </c>
      <c r="E2443" s="3">
        <f t="shared" si="3"/>
        <v>2014.7595</v>
      </c>
    </row>
    <row r="2444" ht="15.75" customHeight="1">
      <c r="A2444" s="3">
        <v>-22.637165</v>
      </c>
      <c r="B2444" s="3">
        <v>-2.0175431</v>
      </c>
      <c r="C2444" s="3">
        <f t="shared" si="1"/>
        <v>72.637165</v>
      </c>
      <c r="D2444" s="3">
        <f t="shared" si="2"/>
        <v>0.072637165</v>
      </c>
      <c r="E2444" s="3">
        <f t="shared" si="3"/>
        <v>2017.5431</v>
      </c>
    </row>
    <row r="2445" ht="15.75" customHeight="1">
      <c r="A2445" s="3">
        <v>-22.670813</v>
      </c>
      <c r="B2445" s="3">
        <v>-2.0186861</v>
      </c>
      <c r="C2445" s="3">
        <f t="shared" si="1"/>
        <v>72.670813</v>
      </c>
      <c r="D2445" s="3">
        <f t="shared" si="2"/>
        <v>0.072670813</v>
      </c>
      <c r="E2445" s="3">
        <f t="shared" si="3"/>
        <v>2018.6861</v>
      </c>
    </row>
    <row r="2446" ht="15.75" customHeight="1">
      <c r="A2446" s="3">
        <v>-22.703009</v>
      </c>
      <c r="B2446" s="3">
        <v>-2.0278008</v>
      </c>
      <c r="C2446" s="3">
        <f t="shared" si="1"/>
        <v>72.703009</v>
      </c>
      <c r="D2446" s="3">
        <f t="shared" si="2"/>
        <v>0.072703009</v>
      </c>
      <c r="E2446" s="3">
        <f t="shared" si="3"/>
        <v>2027.8008</v>
      </c>
    </row>
    <row r="2447" ht="15.75" customHeight="1">
      <c r="A2447" s="3">
        <v>-22.737196</v>
      </c>
      <c r="B2447" s="3">
        <v>-2.0277956</v>
      </c>
      <c r="C2447" s="3">
        <f t="shared" si="1"/>
        <v>72.737196</v>
      </c>
      <c r="D2447" s="3">
        <f t="shared" si="2"/>
        <v>0.072737196</v>
      </c>
      <c r="E2447" s="3">
        <f t="shared" si="3"/>
        <v>2027.7956</v>
      </c>
    </row>
    <row r="2448" ht="15.75" customHeight="1">
      <c r="A2448" s="3">
        <v>-22.770927</v>
      </c>
      <c r="B2448" s="3">
        <v>-2.0288241</v>
      </c>
      <c r="C2448" s="3">
        <f t="shared" si="1"/>
        <v>72.770927</v>
      </c>
      <c r="D2448" s="3">
        <f t="shared" si="2"/>
        <v>0.072770927</v>
      </c>
      <c r="E2448" s="3">
        <f t="shared" si="3"/>
        <v>2028.8241</v>
      </c>
    </row>
    <row r="2449" ht="15.75" customHeight="1">
      <c r="A2449" s="3">
        <v>-22.803661</v>
      </c>
      <c r="B2449" s="3">
        <v>-2.0333357</v>
      </c>
      <c r="C2449" s="3">
        <f t="shared" si="1"/>
        <v>72.803661</v>
      </c>
      <c r="D2449" s="3">
        <f t="shared" si="2"/>
        <v>0.072803661</v>
      </c>
      <c r="E2449" s="3">
        <f t="shared" si="3"/>
        <v>2033.3357</v>
      </c>
    </row>
    <row r="2450" ht="15.75" customHeight="1">
      <c r="A2450" s="3">
        <v>-22.837307</v>
      </c>
      <c r="B2450" s="3">
        <v>-2.0353212</v>
      </c>
      <c r="C2450" s="3">
        <f t="shared" si="1"/>
        <v>72.837307</v>
      </c>
      <c r="D2450" s="3">
        <f t="shared" si="2"/>
        <v>0.072837307</v>
      </c>
      <c r="E2450" s="3">
        <f t="shared" si="3"/>
        <v>2035.3212</v>
      </c>
    </row>
    <row r="2451" ht="15.75" customHeight="1">
      <c r="A2451" s="3">
        <v>-22.869993</v>
      </c>
      <c r="B2451" s="3">
        <v>-2.0373969</v>
      </c>
      <c r="C2451" s="3">
        <f t="shared" si="1"/>
        <v>72.869993</v>
      </c>
      <c r="D2451" s="3">
        <f t="shared" si="2"/>
        <v>0.072869993</v>
      </c>
      <c r="E2451" s="3">
        <f t="shared" si="3"/>
        <v>2037.3969</v>
      </c>
    </row>
    <row r="2452" ht="15.75" customHeight="1">
      <c r="A2452" s="3">
        <v>-22.902914</v>
      </c>
      <c r="B2452" s="3">
        <v>-2.0418282</v>
      </c>
      <c r="C2452" s="3">
        <f t="shared" si="1"/>
        <v>72.902914</v>
      </c>
      <c r="D2452" s="3">
        <f t="shared" si="2"/>
        <v>0.072902914</v>
      </c>
      <c r="E2452" s="3">
        <f t="shared" si="3"/>
        <v>2041.8282</v>
      </c>
    </row>
    <row r="2453" ht="15.75" customHeight="1">
      <c r="A2453" s="3">
        <v>-22.93519</v>
      </c>
      <c r="B2453" s="3">
        <v>-2.0422184</v>
      </c>
      <c r="C2453" s="3">
        <f t="shared" si="1"/>
        <v>72.93519</v>
      </c>
      <c r="D2453" s="3">
        <f t="shared" si="2"/>
        <v>0.07293519</v>
      </c>
      <c r="E2453" s="3">
        <f t="shared" si="3"/>
        <v>2042.2184</v>
      </c>
    </row>
    <row r="2454" ht="15.75" customHeight="1">
      <c r="A2454" s="3">
        <v>-22.968782</v>
      </c>
      <c r="B2454" s="3">
        <v>-2.0487487</v>
      </c>
      <c r="C2454" s="3">
        <f t="shared" si="1"/>
        <v>72.968782</v>
      </c>
      <c r="D2454" s="3">
        <f t="shared" si="2"/>
        <v>0.072968782</v>
      </c>
      <c r="E2454" s="3">
        <f t="shared" si="3"/>
        <v>2048.7487</v>
      </c>
    </row>
    <row r="2455" ht="15.75" customHeight="1">
      <c r="A2455" s="3">
        <v>-23.00268</v>
      </c>
      <c r="B2455" s="3">
        <v>-2.0511518</v>
      </c>
      <c r="C2455" s="3">
        <f t="shared" si="1"/>
        <v>73.00268</v>
      </c>
      <c r="D2455" s="3">
        <f t="shared" si="2"/>
        <v>0.07300268</v>
      </c>
      <c r="E2455" s="3">
        <f t="shared" si="3"/>
        <v>2051.1518</v>
      </c>
    </row>
    <row r="2456" ht="15.75" customHeight="1">
      <c r="A2456" s="3">
        <v>-23.036636</v>
      </c>
      <c r="B2456" s="3">
        <v>-2.0536625</v>
      </c>
      <c r="C2456" s="3">
        <f t="shared" si="1"/>
        <v>73.036636</v>
      </c>
      <c r="D2456" s="3">
        <f t="shared" si="2"/>
        <v>0.073036636</v>
      </c>
      <c r="E2456" s="3">
        <f t="shared" si="3"/>
        <v>2053.6625</v>
      </c>
    </row>
    <row r="2457" ht="15.75" customHeight="1">
      <c r="A2457" s="3">
        <v>-23.069389</v>
      </c>
      <c r="B2457" s="3">
        <v>-2.0547943</v>
      </c>
      <c r="C2457" s="3">
        <f t="shared" si="1"/>
        <v>73.069389</v>
      </c>
      <c r="D2457" s="3">
        <f t="shared" si="2"/>
        <v>0.073069389</v>
      </c>
      <c r="E2457" s="3">
        <f t="shared" si="3"/>
        <v>2054.7943</v>
      </c>
    </row>
    <row r="2458" ht="15.75" customHeight="1">
      <c r="A2458" s="3">
        <v>-23.101742</v>
      </c>
      <c r="B2458" s="3">
        <v>-2.057847</v>
      </c>
      <c r="C2458" s="3">
        <f t="shared" si="1"/>
        <v>73.101742</v>
      </c>
      <c r="D2458" s="3">
        <f t="shared" si="2"/>
        <v>0.073101742</v>
      </c>
      <c r="E2458" s="3">
        <f t="shared" si="3"/>
        <v>2057.847</v>
      </c>
    </row>
    <row r="2459" ht="15.75" customHeight="1">
      <c r="A2459" s="3">
        <v>-23.13669</v>
      </c>
      <c r="B2459" s="3">
        <v>-2.0589428</v>
      </c>
      <c r="C2459" s="3">
        <f t="shared" si="1"/>
        <v>73.13669</v>
      </c>
      <c r="D2459" s="3">
        <f t="shared" si="2"/>
        <v>0.07313669</v>
      </c>
      <c r="E2459" s="3">
        <f t="shared" si="3"/>
        <v>2058.9428</v>
      </c>
    </row>
    <row r="2460" ht="15.75" customHeight="1">
      <c r="A2460" s="3">
        <v>-23.16927</v>
      </c>
      <c r="B2460" s="3">
        <v>-2.0637202</v>
      </c>
      <c r="C2460" s="3">
        <f t="shared" si="1"/>
        <v>73.16927</v>
      </c>
      <c r="D2460" s="3">
        <f t="shared" si="2"/>
        <v>0.07316927</v>
      </c>
      <c r="E2460" s="3">
        <f t="shared" si="3"/>
        <v>2063.7202</v>
      </c>
    </row>
    <row r="2461" ht="15.75" customHeight="1">
      <c r="A2461" s="3">
        <v>-23.203617</v>
      </c>
      <c r="B2461" s="3">
        <v>-2.0686288</v>
      </c>
      <c r="C2461" s="3">
        <f t="shared" si="1"/>
        <v>73.203617</v>
      </c>
      <c r="D2461" s="3">
        <f t="shared" si="2"/>
        <v>0.073203617</v>
      </c>
      <c r="E2461" s="3">
        <f t="shared" si="3"/>
        <v>2068.6288</v>
      </c>
    </row>
    <row r="2462" ht="15.75" customHeight="1">
      <c r="A2462" s="3">
        <v>-23.236927</v>
      </c>
      <c r="B2462" s="3">
        <v>-2.0651824</v>
      </c>
      <c r="C2462" s="3">
        <f t="shared" si="1"/>
        <v>73.236927</v>
      </c>
      <c r="D2462" s="3">
        <f t="shared" si="2"/>
        <v>0.073236927</v>
      </c>
      <c r="E2462" s="3">
        <f t="shared" si="3"/>
        <v>2065.1824</v>
      </c>
    </row>
    <row r="2463" ht="15.75" customHeight="1">
      <c r="A2463" s="3">
        <v>-23.269739</v>
      </c>
      <c r="B2463" s="3">
        <v>-2.0707178</v>
      </c>
      <c r="C2463" s="3">
        <f t="shared" si="1"/>
        <v>73.269739</v>
      </c>
      <c r="D2463" s="3">
        <f t="shared" si="2"/>
        <v>0.073269739</v>
      </c>
      <c r="E2463" s="3">
        <f t="shared" si="3"/>
        <v>2070.7178</v>
      </c>
    </row>
    <row r="2464" ht="15.75" customHeight="1">
      <c r="A2464" s="3">
        <v>-23.302246</v>
      </c>
      <c r="B2464" s="3">
        <v>-2.0711517</v>
      </c>
      <c r="C2464" s="3">
        <f t="shared" si="1"/>
        <v>73.302246</v>
      </c>
      <c r="D2464" s="3">
        <f t="shared" si="2"/>
        <v>0.073302246</v>
      </c>
      <c r="E2464" s="3">
        <f t="shared" si="3"/>
        <v>2071.1517</v>
      </c>
    </row>
    <row r="2465" ht="15.75" customHeight="1">
      <c r="A2465" s="3">
        <v>-23.335711</v>
      </c>
      <c r="B2465" s="3">
        <v>-2.0811806</v>
      </c>
      <c r="C2465" s="3">
        <f t="shared" si="1"/>
        <v>73.335711</v>
      </c>
      <c r="D2465" s="3">
        <f t="shared" si="2"/>
        <v>0.073335711</v>
      </c>
      <c r="E2465" s="3">
        <f t="shared" si="3"/>
        <v>2081.1806</v>
      </c>
    </row>
    <row r="2466" ht="15.75" customHeight="1">
      <c r="A2466" s="3">
        <v>-23.368759</v>
      </c>
      <c r="B2466" s="3">
        <v>-2.0828853</v>
      </c>
      <c r="C2466" s="3">
        <f t="shared" si="1"/>
        <v>73.368759</v>
      </c>
      <c r="D2466" s="3">
        <f t="shared" si="2"/>
        <v>0.073368759</v>
      </c>
      <c r="E2466" s="3">
        <f t="shared" si="3"/>
        <v>2082.8853</v>
      </c>
    </row>
    <row r="2467" ht="15.75" customHeight="1">
      <c r="A2467" s="3">
        <v>-23.402948</v>
      </c>
      <c r="B2467" s="3">
        <v>-2.0863321</v>
      </c>
      <c r="C2467" s="3">
        <f t="shared" si="1"/>
        <v>73.402948</v>
      </c>
      <c r="D2467" s="3">
        <f t="shared" si="2"/>
        <v>0.073402948</v>
      </c>
      <c r="E2467" s="3">
        <f t="shared" si="3"/>
        <v>2086.3321</v>
      </c>
    </row>
    <row r="2468" ht="15.75" customHeight="1">
      <c r="A2468" s="3">
        <v>-23.436436</v>
      </c>
      <c r="B2468" s="3">
        <v>-2.0830853</v>
      </c>
      <c r="C2468" s="3">
        <f t="shared" si="1"/>
        <v>73.436436</v>
      </c>
      <c r="D2468" s="3">
        <f t="shared" si="2"/>
        <v>0.073436436</v>
      </c>
      <c r="E2468" s="3">
        <f t="shared" si="3"/>
        <v>2083.0853</v>
      </c>
    </row>
    <row r="2469" ht="15.75" customHeight="1">
      <c r="A2469" s="3">
        <v>-23.470236</v>
      </c>
      <c r="B2469" s="3">
        <v>-2.0899286</v>
      </c>
      <c r="C2469" s="3">
        <f t="shared" si="1"/>
        <v>73.470236</v>
      </c>
      <c r="D2469" s="3">
        <f t="shared" si="2"/>
        <v>0.073470236</v>
      </c>
      <c r="E2469" s="3">
        <f t="shared" si="3"/>
        <v>2089.9286</v>
      </c>
    </row>
    <row r="2470" ht="15.75" customHeight="1">
      <c r="A2470" s="3">
        <v>-23.502226</v>
      </c>
      <c r="B2470" s="3">
        <v>-2.0895517</v>
      </c>
      <c r="C2470" s="3">
        <f t="shared" si="1"/>
        <v>73.502226</v>
      </c>
      <c r="D2470" s="3">
        <f t="shared" si="2"/>
        <v>0.073502226</v>
      </c>
      <c r="E2470" s="3">
        <f t="shared" si="3"/>
        <v>2089.5517</v>
      </c>
    </row>
    <row r="2471" ht="15.75" customHeight="1">
      <c r="A2471" s="3">
        <v>-23.535349</v>
      </c>
      <c r="B2471" s="3">
        <v>-2.0951946</v>
      </c>
      <c r="C2471" s="3">
        <f t="shared" si="1"/>
        <v>73.535349</v>
      </c>
      <c r="D2471" s="3">
        <f t="shared" si="2"/>
        <v>0.073535349</v>
      </c>
      <c r="E2471" s="3">
        <f t="shared" si="3"/>
        <v>2095.1946</v>
      </c>
    </row>
    <row r="2472" ht="15.75" customHeight="1">
      <c r="A2472" s="3">
        <v>-23.568842</v>
      </c>
      <c r="B2472" s="3">
        <v>-2.0956807</v>
      </c>
      <c r="C2472" s="3">
        <f t="shared" si="1"/>
        <v>73.568842</v>
      </c>
      <c r="D2472" s="3">
        <f t="shared" si="2"/>
        <v>0.073568842</v>
      </c>
      <c r="E2472" s="3">
        <f t="shared" si="3"/>
        <v>2095.6807</v>
      </c>
    </row>
    <row r="2473" ht="15.75" customHeight="1">
      <c r="A2473" s="3">
        <v>-23.601458</v>
      </c>
      <c r="B2473" s="3">
        <v>-2.0991879</v>
      </c>
      <c r="C2473" s="3">
        <f t="shared" si="1"/>
        <v>73.601458</v>
      </c>
      <c r="D2473" s="3">
        <f t="shared" si="2"/>
        <v>0.073601458</v>
      </c>
      <c r="E2473" s="3">
        <f t="shared" si="3"/>
        <v>2099.1879</v>
      </c>
    </row>
    <row r="2474" ht="15.75" customHeight="1">
      <c r="A2474" s="3">
        <v>-23.635731</v>
      </c>
      <c r="B2474" s="3">
        <v>-2.1031113</v>
      </c>
      <c r="C2474" s="3">
        <f t="shared" si="1"/>
        <v>73.635731</v>
      </c>
      <c r="D2474" s="3">
        <f t="shared" si="2"/>
        <v>0.073635731</v>
      </c>
      <c r="E2474" s="3">
        <f t="shared" si="3"/>
        <v>2103.1113</v>
      </c>
    </row>
    <row r="2475" ht="15.75" customHeight="1">
      <c r="A2475" s="3">
        <v>-23.669207</v>
      </c>
      <c r="B2475" s="3">
        <v>-2.1049221</v>
      </c>
      <c r="C2475" s="3">
        <f t="shared" si="1"/>
        <v>73.669207</v>
      </c>
      <c r="D2475" s="3">
        <f t="shared" si="2"/>
        <v>0.073669207</v>
      </c>
      <c r="E2475" s="3">
        <f t="shared" si="3"/>
        <v>2104.9221</v>
      </c>
    </row>
    <row r="2476" ht="15.75" customHeight="1">
      <c r="A2476" s="3">
        <v>-23.702814</v>
      </c>
      <c r="B2476" s="3">
        <v>-2.1057658</v>
      </c>
      <c r="C2476" s="3">
        <f t="shared" si="1"/>
        <v>73.702814</v>
      </c>
      <c r="D2476" s="3">
        <f t="shared" si="2"/>
        <v>0.073702814</v>
      </c>
      <c r="E2476" s="3">
        <f t="shared" si="3"/>
        <v>2105.7658</v>
      </c>
    </row>
    <row r="2477" ht="15.75" customHeight="1">
      <c r="A2477" s="3">
        <v>-23.736713</v>
      </c>
      <c r="B2477" s="3">
        <v>-2.1082582</v>
      </c>
      <c r="C2477" s="3">
        <f t="shared" si="1"/>
        <v>73.736713</v>
      </c>
      <c r="D2477" s="3">
        <f t="shared" si="2"/>
        <v>0.073736713</v>
      </c>
      <c r="E2477" s="3">
        <f t="shared" si="3"/>
        <v>2108.2582</v>
      </c>
    </row>
    <row r="2478" ht="15.75" customHeight="1">
      <c r="A2478" s="3">
        <v>-23.768393</v>
      </c>
      <c r="B2478" s="3">
        <v>-2.1122854</v>
      </c>
      <c r="C2478" s="3">
        <f t="shared" si="1"/>
        <v>73.768393</v>
      </c>
      <c r="D2478" s="3">
        <f t="shared" si="2"/>
        <v>0.073768393</v>
      </c>
      <c r="E2478" s="3">
        <f t="shared" si="3"/>
        <v>2112.2854</v>
      </c>
    </row>
    <row r="2479" ht="15.75" customHeight="1">
      <c r="A2479" s="3">
        <v>-23.801643</v>
      </c>
      <c r="B2479" s="3">
        <v>-2.1164546</v>
      </c>
      <c r="C2479" s="3">
        <f t="shared" si="1"/>
        <v>73.801643</v>
      </c>
      <c r="D2479" s="3">
        <f t="shared" si="2"/>
        <v>0.073801643</v>
      </c>
      <c r="E2479" s="3">
        <f t="shared" si="3"/>
        <v>2116.4546</v>
      </c>
    </row>
    <row r="2480" ht="15.75" customHeight="1">
      <c r="A2480" s="3">
        <v>-23.834969</v>
      </c>
      <c r="B2480" s="3">
        <v>-2.1251841</v>
      </c>
      <c r="C2480" s="3">
        <f t="shared" si="1"/>
        <v>73.834969</v>
      </c>
      <c r="D2480" s="3">
        <f t="shared" si="2"/>
        <v>0.073834969</v>
      </c>
      <c r="E2480" s="3">
        <f t="shared" si="3"/>
        <v>2125.1841</v>
      </c>
    </row>
    <row r="2481" ht="15.75" customHeight="1">
      <c r="A2481" s="3">
        <v>-23.868366</v>
      </c>
      <c r="B2481" s="3">
        <v>-2.1225266</v>
      </c>
      <c r="C2481" s="3">
        <f t="shared" si="1"/>
        <v>73.868366</v>
      </c>
      <c r="D2481" s="3">
        <f t="shared" si="2"/>
        <v>0.073868366</v>
      </c>
      <c r="E2481" s="3">
        <f t="shared" si="3"/>
        <v>2122.5266</v>
      </c>
    </row>
    <row r="2482" ht="15.75" customHeight="1">
      <c r="A2482" s="3">
        <v>-23.903069</v>
      </c>
      <c r="B2482" s="3">
        <v>-2.1288574</v>
      </c>
      <c r="C2482" s="3">
        <f t="shared" si="1"/>
        <v>73.903069</v>
      </c>
      <c r="D2482" s="3">
        <f t="shared" si="2"/>
        <v>0.073903069</v>
      </c>
      <c r="E2482" s="3">
        <f t="shared" si="3"/>
        <v>2128.8574</v>
      </c>
    </row>
    <row r="2483" ht="15.75" customHeight="1">
      <c r="A2483" s="3">
        <v>-23.935162</v>
      </c>
      <c r="B2483" s="3">
        <v>-2.1273055</v>
      </c>
      <c r="C2483" s="3">
        <f t="shared" si="1"/>
        <v>73.935162</v>
      </c>
      <c r="D2483" s="3">
        <f t="shared" si="2"/>
        <v>0.073935162</v>
      </c>
      <c r="E2483" s="3">
        <f t="shared" si="3"/>
        <v>2127.3055</v>
      </c>
    </row>
    <row r="2484" ht="15.75" customHeight="1">
      <c r="A2484" s="3">
        <v>-23.969267</v>
      </c>
      <c r="B2484" s="3">
        <v>-2.1333928</v>
      </c>
      <c r="C2484" s="3">
        <f t="shared" si="1"/>
        <v>73.969267</v>
      </c>
      <c r="D2484" s="3">
        <f t="shared" si="2"/>
        <v>0.073969267</v>
      </c>
      <c r="E2484" s="3">
        <f t="shared" si="3"/>
        <v>2133.3928</v>
      </c>
    </row>
    <row r="2485" ht="15.75" customHeight="1">
      <c r="A2485" s="3">
        <v>-24.002256</v>
      </c>
      <c r="B2485" s="3">
        <v>-2.1328406</v>
      </c>
      <c r="C2485" s="3">
        <f t="shared" si="1"/>
        <v>74.002256</v>
      </c>
      <c r="D2485" s="3">
        <f t="shared" si="2"/>
        <v>0.074002256</v>
      </c>
      <c r="E2485" s="3">
        <f t="shared" si="3"/>
        <v>2132.8406</v>
      </c>
    </row>
    <row r="2486" ht="15.75" customHeight="1">
      <c r="A2486" s="3">
        <v>-24.036037</v>
      </c>
      <c r="B2486" s="3">
        <v>-2.1417348</v>
      </c>
      <c r="C2486" s="3">
        <f t="shared" si="1"/>
        <v>74.036037</v>
      </c>
      <c r="D2486" s="3">
        <f t="shared" si="2"/>
        <v>0.074036037</v>
      </c>
      <c r="E2486" s="3">
        <f t="shared" si="3"/>
        <v>2141.7348</v>
      </c>
    </row>
    <row r="2487" ht="15.75" customHeight="1">
      <c r="A2487" s="3">
        <v>-24.069496</v>
      </c>
      <c r="B2487" s="3">
        <v>-2.1372201</v>
      </c>
      <c r="C2487" s="3">
        <f t="shared" si="1"/>
        <v>74.069496</v>
      </c>
      <c r="D2487" s="3">
        <f t="shared" si="2"/>
        <v>0.074069496</v>
      </c>
      <c r="E2487" s="3">
        <f t="shared" si="3"/>
        <v>2137.2201</v>
      </c>
    </row>
    <row r="2488" ht="15.75" customHeight="1">
      <c r="A2488" s="3">
        <v>-24.102177</v>
      </c>
      <c r="B2488" s="3">
        <v>-2.1427326</v>
      </c>
      <c r="C2488" s="3">
        <f t="shared" si="1"/>
        <v>74.102177</v>
      </c>
      <c r="D2488" s="3">
        <f t="shared" si="2"/>
        <v>0.074102177</v>
      </c>
      <c r="E2488" s="3">
        <f t="shared" si="3"/>
        <v>2142.7326</v>
      </c>
    </row>
    <row r="2489" ht="15.75" customHeight="1">
      <c r="A2489" s="3">
        <v>-24.13516</v>
      </c>
      <c r="B2489" s="3">
        <v>-2.1424253</v>
      </c>
      <c r="C2489" s="3">
        <f t="shared" si="1"/>
        <v>74.13516</v>
      </c>
      <c r="D2489" s="3">
        <f t="shared" si="2"/>
        <v>0.07413516</v>
      </c>
      <c r="E2489" s="3">
        <f t="shared" si="3"/>
        <v>2142.4253</v>
      </c>
    </row>
    <row r="2490" ht="15.75" customHeight="1">
      <c r="A2490" s="3">
        <v>-24.169155</v>
      </c>
      <c r="B2490" s="3">
        <v>-2.1492255</v>
      </c>
      <c r="C2490" s="3">
        <f t="shared" si="1"/>
        <v>74.169155</v>
      </c>
      <c r="D2490" s="3">
        <f t="shared" si="2"/>
        <v>0.074169155</v>
      </c>
      <c r="E2490" s="3">
        <f t="shared" si="3"/>
        <v>2149.2255</v>
      </c>
    </row>
    <row r="2491" ht="15.75" customHeight="1">
      <c r="A2491" s="3">
        <v>-24.201447</v>
      </c>
      <c r="B2491" s="3">
        <v>-2.153096</v>
      </c>
      <c r="C2491" s="3">
        <f t="shared" si="1"/>
        <v>74.201447</v>
      </c>
      <c r="D2491" s="3">
        <f t="shared" si="2"/>
        <v>0.074201447</v>
      </c>
      <c r="E2491" s="3">
        <f t="shared" si="3"/>
        <v>2153.096</v>
      </c>
    </row>
    <row r="2492" ht="15.75" customHeight="1">
      <c r="A2492" s="3">
        <v>-24.235577</v>
      </c>
      <c r="B2492" s="3">
        <v>-2.1563687</v>
      </c>
      <c r="C2492" s="3">
        <f t="shared" si="1"/>
        <v>74.235577</v>
      </c>
      <c r="D2492" s="3">
        <f t="shared" si="2"/>
        <v>0.074235577</v>
      </c>
      <c r="E2492" s="3">
        <f t="shared" si="3"/>
        <v>2156.3687</v>
      </c>
    </row>
    <row r="2493" ht="15.75" customHeight="1">
      <c r="A2493" s="3">
        <v>-24.267984</v>
      </c>
      <c r="B2493" s="3">
        <v>-2.1612127</v>
      </c>
      <c r="C2493" s="3">
        <f t="shared" si="1"/>
        <v>74.267984</v>
      </c>
      <c r="D2493" s="3">
        <f t="shared" si="2"/>
        <v>0.074267984</v>
      </c>
      <c r="E2493" s="3">
        <f t="shared" si="3"/>
        <v>2161.2127</v>
      </c>
    </row>
    <row r="2494" ht="15.75" customHeight="1">
      <c r="A2494" s="3">
        <v>-24.301847</v>
      </c>
      <c r="B2494" s="3">
        <v>-2.1630912</v>
      </c>
      <c r="C2494" s="3">
        <f t="shared" si="1"/>
        <v>74.301847</v>
      </c>
      <c r="D2494" s="3">
        <f t="shared" si="2"/>
        <v>0.074301847</v>
      </c>
      <c r="E2494" s="3">
        <f t="shared" si="3"/>
        <v>2163.0912</v>
      </c>
    </row>
    <row r="2495" ht="15.75" customHeight="1">
      <c r="A2495" s="3">
        <v>-24.335146</v>
      </c>
      <c r="B2495" s="3">
        <v>-2.1679559</v>
      </c>
      <c r="C2495" s="3">
        <f t="shared" si="1"/>
        <v>74.335146</v>
      </c>
      <c r="D2495" s="3">
        <f t="shared" si="2"/>
        <v>0.074335146</v>
      </c>
      <c r="E2495" s="3">
        <f t="shared" si="3"/>
        <v>2167.9559</v>
      </c>
    </row>
    <row r="2496" ht="15.75" customHeight="1">
      <c r="A2496" s="3">
        <v>-24.368723</v>
      </c>
      <c r="B2496" s="3">
        <v>-2.1686087</v>
      </c>
      <c r="C2496" s="3">
        <f t="shared" si="1"/>
        <v>74.368723</v>
      </c>
      <c r="D2496" s="3">
        <f t="shared" si="2"/>
        <v>0.074368723</v>
      </c>
      <c r="E2496" s="3">
        <f t="shared" si="3"/>
        <v>2168.6087</v>
      </c>
    </row>
    <row r="2497" ht="15.75" customHeight="1">
      <c r="A2497" s="3">
        <v>-24.401621</v>
      </c>
      <c r="B2497" s="3">
        <v>-2.1734712</v>
      </c>
      <c r="C2497" s="3">
        <f t="shared" si="1"/>
        <v>74.401621</v>
      </c>
      <c r="D2497" s="3">
        <f t="shared" si="2"/>
        <v>0.074401621</v>
      </c>
      <c r="E2497" s="3">
        <f t="shared" si="3"/>
        <v>2173.4712</v>
      </c>
    </row>
    <row r="2498" ht="15.75" customHeight="1">
      <c r="A2498" s="3">
        <v>-24.43605</v>
      </c>
      <c r="B2498" s="3">
        <v>-2.178019</v>
      </c>
      <c r="C2498" s="3">
        <f t="shared" si="1"/>
        <v>74.43605</v>
      </c>
      <c r="D2498" s="3">
        <f t="shared" si="2"/>
        <v>0.07443605</v>
      </c>
      <c r="E2498" s="3">
        <f t="shared" si="3"/>
        <v>2178.019</v>
      </c>
    </row>
    <row r="2499" ht="15.75" customHeight="1">
      <c r="A2499" s="3">
        <v>-24.468615</v>
      </c>
      <c r="B2499" s="3">
        <v>-2.1808939</v>
      </c>
      <c r="C2499" s="3">
        <f t="shared" si="1"/>
        <v>74.468615</v>
      </c>
      <c r="D2499" s="3">
        <f t="shared" si="2"/>
        <v>0.074468615</v>
      </c>
      <c r="E2499" s="3">
        <f t="shared" si="3"/>
        <v>2180.8939</v>
      </c>
    </row>
    <row r="2500" ht="15.75" customHeight="1">
      <c r="A2500" s="3">
        <v>-24.501476</v>
      </c>
      <c r="B2500" s="3">
        <v>-2.1840279</v>
      </c>
      <c r="C2500" s="3">
        <f t="shared" si="1"/>
        <v>74.501476</v>
      </c>
      <c r="D2500" s="3">
        <f t="shared" si="2"/>
        <v>0.074501476</v>
      </c>
      <c r="E2500" s="3">
        <f t="shared" si="3"/>
        <v>2184.0279</v>
      </c>
    </row>
    <row r="2501" ht="15.75" customHeight="1">
      <c r="A2501" s="3">
        <v>-24.536196</v>
      </c>
      <c r="B2501" s="3">
        <v>-2.1886675</v>
      </c>
      <c r="C2501" s="3">
        <f t="shared" si="1"/>
        <v>74.536196</v>
      </c>
      <c r="D2501" s="3">
        <f t="shared" si="2"/>
        <v>0.074536196</v>
      </c>
      <c r="E2501" s="3">
        <f t="shared" si="3"/>
        <v>2188.6675</v>
      </c>
    </row>
    <row r="2502" ht="15.75" customHeight="1">
      <c r="A2502" s="3">
        <v>-24.568478</v>
      </c>
      <c r="B2502" s="3">
        <v>-2.1882005</v>
      </c>
      <c r="C2502" s="3">
        <f t="shared" si="1"/>
        <v>74.568478</v>
      </c>
      <c r="D2502" s="3">
        <f t="shared" si="2"/>
        <v>0.074568478</v>
      </c>
      <c r="E2502" s="3">
        <f t="shared" si="3"/>
        <v>2188.2005</v>
      </c>
    </row>
    <row r="2503" ht="15.75" customHeight="1">
      <c r="A2503" s="3">
        <v>-24.602867</v>
      </c>
      <c r="B2503" s="3">
        <v>-2.1947339</v>
      </c>
      <c r="C2503" s="3">
        <f t="shared" si="1"/>
        <v>74.602867</v>
      </c>
      <c r="D2503" s="3">
        <f t="shared" si="2"/>
        <v>0.074602867</v>
      </c>
      <c r="E2503" s="3">
        <f t="shared" si="3"/>
        <v>2194.7339</v>
      </c>
    </row>
    <row r="2504" ht="15.75" customHeight="1">
      <c r="A2504" s="3">
        <v>-24.635408</v>
      </c>
      <c r="B2504" s="3">
        <v>-2.1953428</v>
      </c>
      <c r="C2504" s="3">
        <f t="shared" si="1"/>
        <v>74.635408</v>
      </c>
      <c r="D2504" s="3">
        <f t="shared" si="2"/>
        <v>0.074635408</v>
      </c>
      <c r="E2504" s="3">
        <f t="shared" si="3"/>
        <v>2195.3428</v>
      </c>
    </row>
    <row r="2505" ht="15.75" customHeight="1">
      <c r="A2505" s="3">
        <v>-24.669514</v>
      </c>
      <c r="B2505" s="3">
        <v>-2.1973574</v>
      </c>
      <c r="C2505" s="3">
        <f t="shared" si="1"/>
        <v>74.669514</v>
      </c>
      <c r="D2505" s="3">
        <f t="shared" si="2"/>
        <v>0.074669514</v>
      </c>
      <c r="E2505" s="3">
        <f t="shared" si="3"/>
        <v>2197.3574</v>
      </c>
    </row>
    <row r="2506" ht="15.75" customHeight="1">
      <c r="A2506" s="3">
        <v>-24.701885</v>
      </c>
      <c r="B2506" s="3">
        <v>-2.2034409</v>
      </c>
      <c r="C2506" s="3">
        <f t="shared" si="1"/>
        <v>74.701885</v>
      </c>
      <c r="D2506" s="3">
        <f t="shared" si="2"/>
        <v>0.074701885</v>
      </c>
      <c r="E2506" s="3">
        <f t="shared" si="3"/>
        <v>2203.4409</v>
      </c>
    </row>
    <row r="2507" ht="15.75" customHeight="1">
      <c r="A2507" s="3">
        <v>-24.735489</v>
      </c>
      <c r="B2507" s="3">
        <v>-2.204356</v>
      </c>
      <c r="C2507" s="3">
        <f t="shared" si="1"/>
        <v>74.735489</v>
      </c>
      <c r="D2507" s="3">
        <f t="shared" si="2"/>
        <v>0.074735489</v>
      </c>
      <c r="E2507" s="3">
        <f t="shared" si="3"/>
        <v>2204.356</v>
      </c>
    </row>
    <row r="2508" ht="15.75" customHeight="1">
      <c r="A2508" s="3">
        <v>-24.767748</v>
      </c>
      <c r="B2508" s="3">
        <v>-2.2069495</v>
      </c>
      <c r="C2508" s="3">
        <f t="shared" si="1"/>
        <v>74.767748</v>
      </c>
      <c r="D2508" s="3">
        <f t="shared" si="2"/>
        <v>0.074767748</v>
      </c>
      <c r="E2508" s="3">
        <f t="shared" si="3"/>
        <v>2206.9495</v>
      </c>
    </row>
    <row r="2509" ht="15.75" customHeight="1">
      <c r="A2509" s="3">
        <v>-24.80024</v>
      </c>
      <c r="B2509" s="3">
        <v>-2.2096338</v>
      </c>
      <c r="C2509" s="3">
        <f t="shared" si="1"/>
        <v>74.80024</v>
      </c>
      <c r="D2509" s="3">
        <f t="shared" si="2"/>
        <v>0.07480024</v>
      </c>
      <c r="E2509" s="3">
        <f t="shared" si="3"/>
        <v>2209.6338</v>
      </c>
    </row>
    <row r="2510" ht="15.75" customHeight="1">
      <c r="A2510" s="3">
        <v>-24.834425</v>
      </c>
      <c r="B2510" s="3">
        <v>-2.2150257</v>
      </c>
      <c r="C2510" s="3">
        <f t="shared" si="1"/>
        <v>74.834425</v>
      </c>
      <c r="D2510" s="3">
        <f t="shared" si="2"/>
        <v>0.074834425</v>
      </c>
      <c r="E2510" s="3">
        <f t="shared" si="3"/>
        <v>2215.0257</v>
      </c>
    </row>
    <row r="2511" ht="15.75" customHeight="1">
      <c r="A2511" s="3">
        <v>-24.866707</v>
      </c>
      <c r="B2511" s="3">
        <v>-2.215543</v>
      </c>
      <c r="C2511" s="3">
        <f t="shared" si="1"/>
        <v>74.866707</v>
      </c>
      <c r="D2511" s="3">
        <f t="shared" si="2"/>
        <v>0.074866707</v>
      </c>
      <c r="E2511" s="3">
        <f t="shared" si="3"/>
        <v>2215.543</v>
      </c>
    </row>
    <row r="2512" ht="15.75" customHeight="1">
      <c r="A2512" s="3">
        <v>-24.901751</v>
      </c>
      <c r="B2512" s="3">
        <v>-2.2237718</v>
      </c>
      <c r="C2512" s="3">
        <f t="shared" si="1"/>
        <v>74.901751</v>
      </c>
      <c r="D2512" s="3">
        <f t="shared" si="2"/>
        <v>0.074901751</v>
      </c>
      <c r="E2512" s="3">
        <f t="shared" si="3"/>
        <v>2223.7718</v>
      </c>
    </row>
    <row r="2513" ht="15.75" customHeight="1">
      <c r="A2513" s="3">
        <v>-24.935339</v>
      </c>
      <c r="B2513" s="3">
        <v>-2.2217188</v>
      </c>
      <c r="C2513" s="3">
        <f t="shared" si="1"/>
        <v>74.935339</v>
      </c>
      <c r="D2513" s="3">
        <f t="shared" si="2"/>
        <v>0.074935339</v>
      </c>
      <c r="E2513" s="3">
        <f t="shared" si="3"/>
        <v>2221.7188</v>
      </c>
    </row>
    <row r="2514" ht="15.75" customHeight="1">
      <c r="A2514" s="3">
        <v>-24.968523</v>
      </c>
      <c r="B2514" s="3">
        <v>-2.2281957</v>
      </c>
      <c r="C2514" s="3">
        <f t="shared" si="1"/>
        <v>74.968523</v>
      </c>
      <c r="D2514" s="3">
        <f t="shared" si="2"/>
        <v>0.074968523</v>
      </c>
      <c r="E2514" s="3">
        <f t="shared" si="3"/>
        <v>2228.1957</v>
      </c>
    </row>
    <row r="2515" ht="15.75" customHeight="1">
      <c r="A2515" s="3">
        <v>-25.001553</v>
      </c>
      <c r="B2515" s="3">
        <v>-2.2292099</v>
      </c>
      <c r="C2515" s="3">
        <f t="shared" si="1"/>
        <v>75.001553</v>
      </c>
      <c r="D2515" s="3">
        <f t="shared" si="2"/>
        <v>0.075001553</v>
      </c>
      <c r="E2515" s="3">
        <f t="shared" si="3"/>
        <v>2229.2099</v>
      </c>
    </row>
    <row r="2516" ht="15.75" customHeight="1">
      <c r="A2516" s="3">
        <v>-25.035545</v>
      </c>
      <c r="B2516" s="3">
        <v>-2.2354214</v>
      </c>
      <c r="C2516" s="3">
        <f t="shared" si="1"/>
        <v>75.035545</v>
      </c>
      <c r="D2516" s="3">
        <f t="shared" si="2"/>
        <v>0.075035545</v>
      </c>
      <c r="E2516" s="3">
        <f t="shared" si="3"/>
        <v>2235.4214</v>
      </c>
    </row>
    <row r="2517" ht="15.75" customHeight="1">
      <c r="A2517" s="3">
        <v>-25.067789</v>
      </c>
      <c r="B2517" s="3">
        <v>-2.2369583</v>
      </c>
      <c r="C2517" s="3">
        <f t="shared" si="1"/>
        <v>75.067789</v>
      </c>
      <c r="D2517" s="3">
        <f t="shared" si="2"/>
        <v>0.075067789</v>
      </c>
      <c r="E2517" s="3">
        <f t="shared" si="3"/>
        <v>2236.9583</v>
      </c>
    </row>
    <row r="2518" ht="15.75" customHeight="1">
      <c r="A2518" s="3">
        <v>-25.102055</v>
      </c>
      <c r="B2518" s="3">
        <v>-2.2430329</v>
      </c>
      <c r="C2518" s="3">
        <f t="shared" si="1"/>
        <v>75.102055</v>
      </c>
      <c r="D2518" s="3">
        <f t="shared" si="2"/>
        <v>0.075102055</v>
      </c>
      <c r="E2518" s="3">
        <f t="shared" si="3"/>
        <v>2243.0329</v>
      </c>
    </row>
    <row r="2519" ht="15.75" customHeight="1">
      <c r="A2519" s="3">
        <v>-25.135212</v>
      </c>
      <c r="B2519" s="3">
        <v>-2.2443285</v>
      </c>
      <c r="C2519" s="3">
        <f t="shared" si="1"/>
        <v>75.135212</v>
      </c>
      <c r="D2519" s="3">
        <f t="shared" si="2"/>
        <v>0.075135212</v>
      </c>
      <c r="E2519" s="3">
        <f t="shared" si="3"/>
        <v>2244.3285</v>
      </c>
    </row>
    <row r="2520" ht="15.75" customHeight="1">
      <c r="A2520" s="3">
        <v>-25.168123</v>
      </c>
      <c r="B2520" s="3">
        <v>-2.2482257</v>
      </c>
      <c r="C2520" s="3">
        <f t="shared" si="1"/>
        <v>75.168123</v>
      </c>
      <c r="D2520" s="3">
        <f t="shared" si="2"/>
        <v>0.075168123</v>
      </c>
      <c r="E2520" s="3">
        <f t="shared" si="3"/>
        <v>2248.2257</v>
      </c>
    </row>
    <row r="2521" ht="15.75" customHeight="1">
      <c r="A2521" s="3">
        <v>-25.200712</v>
      </c>
      <c r="B2521" s="3">
        <v>-2.2515531</v>
      </c>
      <c r="C2521" s="3">
        <f t="shared" si="1"/>
        <v>75.200712</v>
      </c>
      <c r="D2521" s="3">
        <f t="shared" si="2"/>
        <v>0.075200712</v>
      </c>
      <c r="E2521" s="3">
        <f t="shared" si="3"/>
        <v>2251.5531</v>
      </c>
    </row>
    <row r="2522" ht="15.75" customHeight="1">
      <c r="A2522" s="3">
        <v>-25.234701</v>
      </c>
      <c r="B2522" s="3">
        <v>-2.2519474</v>
      </c>
      <c r="C2522" s="3">
        <f t="shared" si="1"/>
        <v>75.234701</v>
      </c>
      <c r="D2522" s="3">
        <f t="shared" si="2"/>
        <v>0.075234701</v>
      </c>
      <c r="E2522" s="3">
        <f t="shared" si="3"/>
        <v>2251.9474</v>
      </c>
    </row>
    <row r="2523" ht="15.75" customHeight="1">
      <c r="A2523" s="3">
        <v>-25.267866</v>
      </c>
      <c r="B2523" s="3">
        <v>-2.2562711</v>
      </c>
      <c r="C2523" s="3">
        <f t="shared" si="1"/>
        <v>75.267866</v>
      </c>
      <c r="D2523" s="3">
        <f t="shared" si="2"/>
        <v>0.075267866</v>
      </c>
      <c r="E2523" s="3">
        <f t="shared" si="3"/>
        <v>2256.2711</v>
      </c>
    </row>
    <row r="2524" ht="15.75" customHeight="1">
      <c r="A2524" s="3">
        <v>-25.300116</v>
      </c>
      <c r="B2524" s="3">
        <v>-2.2607238</v>
      </c>
      <c r="C2524" s="3">
        <f t="shared" si="1"/>
        <v>75.300116</v>
      </c>
      <c r="D2524" s="3">
        <f t="shared" si="2"/>
        <v>0.075300116</v>
      </c>
      <c r="E2524" s="3">
        <f t="shared" si="3"/>
        <v>2260.7238</v>
      </c>
    </row>
    <row r="2525" ht="15.75" customHeight="1">
      <c r="A2525" s="3">
        <v>-25.334286</v>
      </c>
      <c r="B2525" s="3">
        <v>-2.2643323</v>
      </c>
      <c r="C2525" s="3">
        <f t="shared" si="1"/>
        <v>75.334286</v>
      </c>
      <c r="D2525" s="3">
        <f t="shared" si="2"/>
        <v>0.075334286</v>
      </c>
      <c r="E2525" s="3">
        <f t="shared" si="3"/>
        <v>2264.3323</v>
      </c>
    </row>
    <row r="2526" ht="15.75" customHeight="1">
      <c r="A2526" s="3">
        <v>-25.366795</v>
      </c>
      <c r="B2526" s="3">
        <v>-2.2659457</v>
      </c>
      <c r="C2526" s="3">
        <f t="shared" si="1"/>
        <v>75.366795</v>
      </c>
      <c r="D2526" s="3">
        <f t="shared" si="2"/>
        <v>0.075366795</v>
      </c>
      <c r="E2526" s="3">
        <f t="shared" si="3"/>
        <v>2265.9457</v>
      </c>
    </row>
    <row r="2527" ht="15.75" customHeight="1">
      <c r="A2527" s="3">
        <v>-25.402098</v>
      </c>
      <c r="B2527" s="3">
        <v>-2.2665699</v>
      </c>
      <c r="C2527" s="3">
        <f t="shared" si="1"/>
        <v>75.402098</v>
      </c>
      <c r="D2527" s="3">
        <f t="shared" si="2"/>
        <v>0.075402098</v>
      </c>
      <c r="E2527" s="3">
        <f t="shared" si="3"/>
        <v>2266.5699</v>
      </c>
    </row>
    <row r="2528" ht="15.75" customHeight="1">
      <c r="A2528" s="3">
        <v>-25.434195</v>
      </c>
      <c r="B2528" s="3">
        <v>-2.2696595</v>
      </c>
      <c r="C2528" s="3">
        <f t="shared" si="1"/>
        <v>75.434195</v>
      </c>
      <c r="D2528" s="3">
        <f t="shared" si="2"/>
        <v>0.075434195</v>
      </c>
      <c r="E2528" s="3">
        <f t="shared" si="3"/>
        <v>2269.6595</v>
      </c>
    </row>
    <row r="2529" ht="15.75" customHeight="1">
      <c r="A2529" s="3">
        <v>-25.467731</v>
      </c>
      <c r="B2529" s="3">
        <v>-2.2728913</v>
      </c>
      <c r="C2529" s="3">
        <f t="shared" si="1"/>
        <v>75.467731</v>
      </c>
      <c r="D2529" s="3">
        <f t="shared" si="2"/>
        <v>0.075467731</v>
      </c>
      <c r="E2529" s="3">
        <f t="shared" si="3"/>
        <v>2272.8913</v>
      </c>
    </row>
    <row r="2530" ht="15.75" customHeight="1">
      <c r="A2530" s="3">
        <v>-25.500416</v>
      </c>
      <c r="B2530" s="3">
        <v>-2.2725136</v>
      </c>
      <c r="C2530" s="3">
        <f t="shared" si="1"/>
        <v>75.500416</v>
      </c>
      <c r="D2530" s="3">
        <f t="shared" si="2"/>
        <v>0.075500416</v>
      </c>
      <c r="E2530" s="3">
        <f t="shared" si="3"/>
        <v>2272.5136</v>
      </c>
    </row>
    <row r="2531" ht="15.75" customHeight="1">
      <c r="A2531" s="3">
        <v>-25.534872</v>
      </c>
      <c r="B2531" s="3">
        <v>-2.280241</v>
      </c>
      <c r="C2531" s="3">
        <f t="shared" si="1"/>
        <v>75.534872</v>
      </c>
      <c r="D2531" s="3">
        <f t="shared" si="2"/>
        <v>0.075534872</v>
      </c>
      <c r="E2531" s="3">
        <f t="shared" si="3"/>
        <v>2280.241</v>
      </c>
    </row>
    <row r="2532" ht="15.75" customHeight="1">
      <c r="A2532" s="3">
        <v>-25.566849</v>
      </c>
      <c r="B2532" s="3">
        <v>-2.2776256</v>
      </c>
      <c r="C2532" s="3">
        <f t="shared" si="1"/>
        <v>75.566849</v>
      </c>
      <c r="D2532" s="3">
        <f t="shared" si="2"/>
        <v>0.075566849</v>
      </c>
      <c r="E2532" s="3">
        <f t="shared" si="3"/>
        <v>2277.6256</v>
      </c>
    </row>
    <row r="2533" ht="15.75" customHeight="1">
      <c r="A2533" s="3">
        <v>-25.601599</v>
      </c>
      <c r="B2533" s="3">
        <v>-2.2844791</v>
      </c>
      <c r="C2533" s="3">
        <f t="shared" si="1"/>
        <v>75.601599</v>
      </c>
      <c r="D2533" s="3">
        <f t="shared" si="2"/>
        <v>0.075601599</v>
      </c>
      <c r="E2533" s="3">
        <f t="shared" si="3"/>
        <v>2284.4791</v>
      </c>
    </row>
    <row r="2534" ht="15.75" customHeight="1">
      <c r="A2534" s="3">
        <v>-25.633703</v>
      </c>
      <c r="B2534" s="3">
        <v>-2.2833507</v>
      </c>
      <c r="C2534" s="3">
        <f t="shared" si="1"/>
        <v>75.633703</v>
      </c>
      <c r="D2534" s="3">
        <f t="shared" si="2"/>
        <v>0.075633703</v>
      </c>
      <c r="E2534" s="3">
        <f t="shared" si="3"/>
        <v>2283.3507</v>
      </c>
    </row>
    <row r="2535" ht="15.75" customHeight="1">
      <c r="A2535" s="3">
        <v>-25.666975</v>
      </c>
      <c r="B2535" s="3">
        <v>-2.2874975</v>
      </c>
      <c r="C2535" s="3">
        <f t="shared" si="1"/>
        <v>75.666975</v>
      </c>
      <c r="D2535" s="3">
        <f t="shared" si="2"/>
        <v>0.075666975</v>
      </c>
      <c r="E2535" s="3">
        <f t="shared" si="3"/>
        <v>2287.4975</v>
      </c>
    </row>
    <row r="2536" ht="15.75" customHeight="1">
      <c r="A2536" s="3">
        <v>-25.701178</v>
      </c>
      <c r="B2536" s="3">
        <v>-2.2883003</v>
      </c>
      <c r="C2536" s="3">
        <f t="shared" si="1"/>
        <v>75.701178</v>
      </c>
      <c r="D2536" s="3">
        <f t="shared" si="2"/>
        <v>0.075701178</v>
      </c>
      <c r="E2536" s="3">
        <f t="shared" si="3"/>
        <v>2288.3003</v>
      </c>
    </row>
    <row r="2537" ht="15.75" customHeight="1">
      <c r="A2537" s="3">
        <v>-25.733934</v>
      </c>
      <c r="B2537" s="3">
        <v>-2.2902114</v>
      </c>
      <c r="C2537" s="3">
        <f t="shared" si="1"/>
        <v>75.733934</v>
      </c>
      <c r="D2537" s="3">
        <f t="shared" si="2"/>
        <v>0.075733934</v>
      </c>
      <c r="E2537" s="3">
        <f t="shared" si="3"/>
        <v>2290.2114</v>
      </c>
    </row>
    <row r="2538" ht="15.75" customHeight="1">
      <c r="A2538" s="3">
        <v>-25.767895</v>
      </c>
      <c r="B2538" s="3">
        <v>-2.2928534</v>
      </c>
      <c r="C2538" s="3">
        <f t="shared" si="1"/>
        <v>75.767895</v>
      </c>
      <c r="D2538" s="3">
        <f t="shared" si="2"/>
        <v>0.075767895</v>
      </c>
      <c r="E2538" s="3">
        <f t="shared" si="3"/>
        <v>2292.8534</v>
      </c>
    </row>
    <row r="2539" ht="15.75" customHeight="1">
      <c r="A2539" s="3">
        <v>-25.800987</v>
      </c>
      <c r="B2539" s="3">
        <v>-2.2967536</v>
      </c>
      <c r="C2539" s="3">
        <f t="shared" si="1"/>
        <v>75.800987</v>
      </c>
      <c r="D2539" s="3">
        <f t="shared" si="2"/>
        <v>0.075800987</v>
      </c>
      <c r="E2539" s="3">
        <f t="shared" si="3"/>
        <v>2296.7536</v>
      </c>
    </row>
    <row r="2540" ht="15.75" customHeight="1">
      <c r="A2540" s="3">
        <v>-25.834005</v>
      </c>
      <c r="B2540" s="3">
        <v>-2.2975447</v>
      </c>
      <c r="C2540" s="3">
        <f t="shared" si="1"/>
        <v>75.834005</v>
      </c>
      <c r="D2540" s="3">
        <f t="shared" si="2"/>
        <v>0.075834005</v>
      </c>
      <c r="E2540" s="3">
        <f t="shared" si="3"/>
        <v>2297.5447</v>
      </c>
    </row>
    <row r="2541" ht="15.75" customHeight="1">
      <c r="A2541" s="3">
        <v>-25.869209</v>
      </c>
      <c r="B2541" s="3">
        <v>-2.2982104</v>
      </c>
      <c r="C2541" s="3">
        <f t="shared" si="1"/>
        <v>75.869209</v>
      </c>
      <c r="D2541" s="3">
        <f t="shared" si="2"/>
        <v>0.075869209</v>
      </c>
      <c r="E2541" s="3">
        <f t="shared" si="3"/>
        <v>2298.2104</v>
      </c>
    </row>
    <row r="2542" ht="15.75" customHeight="1">
      <c r="A2542" s="3">
        <v>-25.902029</v>
      </c>
      <c r="B2542" s="3">
        <v>-2.2986214</v>
      </c>
      <c r="C2542" s="3">
        <f t="shared" si="1"/>
        <v>75.902029</v>
      </c>
      <c r="D2542" s="3">
        <f t="shared" si="2"/>
        <v>0.075902029</v>
      </c>
      <c r="E2542" s="3">
        <f t="shared" si="3"/>
        <v>2298.6214</v>
      </c>
    </row>
    <row r="2543" ht="15.75" customHeight="1">
      <c r="A2543" s="3">
        <v>-25.933025</v>
      </c>
      <c r="B2543" s="3">
        <v>-2.3028452</v>
      </c>
      <c r="C2543" s="3">
        <f t="shared" si="1"/>
        <v>75.933025</v>
      </c>
      <c r="D2543" s="3">
        <f t="shared" si="2"/>
        <v>0.075933025</v>
      </c>
      <c r="E2543" s="3">
        <f t="shared" si="3"/>
        <v>2302.8452</v>
      </c>
    </row>
    <row r="2544" ht="15.75" customHeight="1">
      <c r="A2544" s="3">
        <v>-25.967375</v>
      </c>
      <c r="B2544" s="3">
        <v>-2.3071918</v>
      </c>
      <c r="C2544" s="3">
        <f t="shared" si="1"/>
        <v>75.967375</v>
      </c>
      <c r="D2544" s="3">
        <f t="shared" si="2"/>
        <v>0.075967375</v>
      </c>
      <c r="E2544" s="3">
        <f t="shared" si="3"/>
        <v>2307.1918</v>
      </c>
    </row>
    <row r="2545" ht="15.75" customHeight="1">
      <c r="A2545" s="3">
        <v>-25.999443</v>
      </c>
      <c r="B2545" s="3">
        <v>-2.3092763</v>
      </c>
      <c r="C2545" s="3">
        <f t="shared" si="1"/>
        <v>75.999443</v>
      </c>
      <c r="D2545" s="3">
        <f t="shared" si="2"/>
        <v>0.075999443</v>
      </c>
      <c r="E2545" s="3">
        <f t="shared" si="3"/>
        <v>2309.2763</v>
      </c>
    </row>
    <row r="2546" ht="15.75" customHeight="1">
      <c r="A2546" s="3">
        <v>-26.033672</v>
      </c>
      <c r="B2546" s="3">
        <v>-2.3138261</v>
      </c>
      <c r="C2546" s="3">
        <f t="shared" si="1"/>
        <v>76.033672</v>
      </c>
      <c r="D2546" s="3">
        <f t="shared" si="2"/>
        <v>0.076033672</v>
      </c>
      <c r="E2546" s="3">
        <f t="shared" si="3"/>
        <v>2313.8261</v>
      </c>
    </row>
    <row r="2547" ht="15.75" customHeight="1">
      <c r="A2547" s="3">
        <v>-26.067532</v>
      </c>
      <c r="B2547" s="3">
        <v>-2.3146389</v>
      </c>
      <c r="C2547" s="3">
        <f t="shared" si="1"/>
        <v>76.067532</v>
      </c>
      <c r="D2547" s="3">
        <f t="shared" si="2"/>
        <v>0.076067532</v>
      </c>
      <c r="E2547" s="3">
        <f t="shared" si="3"/>
        <v>2314.6389</v>
      </c>
    </row>
    <row r="2548" ht="15.75" customHeight="1">
      <c r="A2548" s="3">
        <v>-26.101801</v>
      </c>
      <c r="B2548" s="3">
        <v>-2.3175144</v>
      </c>
      <c r="C2548" s="3">
        <f t="shared" si="1"/>
        <v>76.101801</v>
      </c>
      <c r="D2548" s="3">
        <f t="shared" si="2"/>
        <v>0.076101801</v>
      </c>
      <c r="E2548" s="3">
        <f t="shared" si="3"/>
        <v>2317.5144</v>
      </c>
    </row>
    <row r="2549" ht="15.75" customHeight="1">
      <c r="A2549" s="3">
        <v>-26.134689</v>
      </c>
      <c r="B2549" s="3">
        <v>-2.3176317</v>
      </c>
      <c r="C2549" s="3">
        <f t="shared" si="1"/>
        <v>76.134689</v>
      </c>
      <c r="D2549" s="3">
        <f t="shared" si="2"/>
        <v>0.076134689</v>
      </c>
      <c r="E2549" s="3">
        <f t="shared" si="3"/>
        <v>2317.6317</v>
      </c>
    </row>
    <row r="2550" ht="15.75" customHeight="1">
      <c r="A2550" s="3">
        <v>-26.167128</v>
      </c>
      <c r="B2550" s="3">
        <v>-2.3227191</v>
      </c>
      <c r="C2550" s="3">
        <f t="shared" si="1"/>
        <v>76.167128</v>
      </c>
      <c r="D2550" s="3">
        <f t="shared" si="2"/>
        <v>0.076167128</v>
      </c>
      <c r="E2550" s="3">
        <f t="shared" si="3"/>
        <v>2322.7191</v>
      </c>
    </row>
    <row r="2551" ht="15.75" customHeight="1">
      <c r="A2551" s="3">
        <v>-26.201162</v>
      </c>
      <c r="B2551" s="3">
        <v>-2.3243179</v>
      </c>
      <c r="C2551" s="3">
        <f t="shared" si="1"/>
        <v>76.201162</v>
      </c>
      <c r="D2551" s="3">
        <f t="shared" si="2"/>
        <v>0.076201162</v>
      </c>
      <c r="E2551" s="3">
        <f t="shared" si="3"/>
        <v>2324.3179</v>
      </c>
    </row>
    <row r="2552" ht="15.75" customHeight="1">
      <c r="A2552" s="3">
        <v>-26.23484</v>
      </c>
      <c r="B2552" s="3">
        <v>-2.3286364</v>
      </c>
      <c r="C2552" s="3">
        <f t="shared" si="1"/>
        <v>76.23484</v>
      </c>
      <c r="D2552" s="3">
        <f t="shared" si="2"/>
        <v>0.07623484</v>
      </c>
      <c r="E2552" s="3">
        <f t="shared" si="3"/>
        <v>2328.6364</v>
      </c>
    </row>
    <row r="2553" ht="15.75" customHeight="1">
      <c r="A2553" s="3">
        <v>-26.26523</v>
      </c>
      <c r="B2553" s="3">
        <v>-2.3273501</v>
      </c>
      <c r="C2553" s="3">
        <f t="shared" si="1"/>
        <v>76.26523</v>
      </c>
      <c r="D2553" s="3">
        <f t="shared" si="2"/>
        <v>0.07626523</v>
      </c>
      <c r="E2553" s="3">
        <f t="shared" si="3"/>
        <v>2327.3501</v>
      </c>
    </row>
    <row r="2554" ht="15.75" customHeight="1">
      <c r="A2554" s="3">
        <v>-26.300964</v>
      </c>
      <c r="B2554" s="3">
        <v>-2.3316474</v>
      </c>
      <c r="C2554" s="3">
        <f t="shared" si="1"/>
        <v>76.300964</v>
      </c>
      <c r="D2554" s="3">
        <f t="shared" si="2"/>
        <v>0.076300964</v>
      </c>
      <c r="E2554" s="3">
        <f t="shared" si="3"/>
        <v>2331.6474</v>
      </c>
    </row>
    <row r="2555" ht="15.75" customHeight="1">
      <c r="A2555" s="3">
        <v>-26.334417</v>
      </c>
      <c r="B2555" s="3">
        <v>-2.3342898</v>
      </c>
      <c r="C2555" s="3">
        <f t="shared" si="1"/>
        <v>76.334417</v>
      </c>
      <c r="D2555" s="3">
        <f t="shared" si="2"/>
        <v>0.076334417</v>
      </c>
      <c r="E2555" s="3">
        <f t="shared" si="3"/>
        <v>2334.2898</v>
      </c>
    </row>
    <row r="2556" ht="15.75" customHeight="1">
      <c r="A2556" s="3">
        <v>-26.365976</v>
      </c>
      <c r="B2556" s="3">
        <v>-2.3381531</v>
      </c>
      <c r="C2556" s="3">
        <f t="shared" si="1"/>
        <v>76.365976</v>
      </c>
      <c r="D2556" s="3">
        <f t="shared" si="2"/>
        <v>0.076365976</v>
      </c>
      <c r="E2556" s="3">
        <f t="shared" si="3"/>
        <v>2338.1531</v>
      </c>
    </row>
    <row r="2557" ht="15.75" customHeight="1">
      <c r="A2557" s="3">
        <v>-26.40131</v>
      </c>
      <c r="B2557" s="3">
        <v>-2.3381627</v>
      </c>
      <c r="C2557" s="3">
        <f t="shared" si="1"/>
        <v>76.40131</v>
      </c>
      <c r="D2557" s="3">
        <f t="shared" si="2"/>
        <v>0.07640131</v>
      </c>
      <c r="E2557" s="3">
        <f t="shared" si="3"/>
        <v>2338.1627</v>
      </c>
    </row>
    <row r="2558" ht="15.75" customHeight="1">
      <c r="A2558" s="3">
        <v>-26.433531</v>
      </c>
      <c r="B2558" s="3">
        <v>-2.3417363</v>
      </c>
      <c r="C2558" s="3">
        <f t="shared" si="1"/>
        <v>76.433531</v>
      </c>
      <c r="D2558" s="3">
        <f t="shared" si="2"/>
        <v>0.076433531</v>
      </c>
      <c r="E2558" s="3">
        <f t="shared" si="3"/>
        <v>2341.7363</v>
      </c>
    </row>
    <row r="2559" ht="15.75" customHeight="1">
      <c r="A2559" s="3">
        <v>-26.468788</v>
      </c>
      <c r="B2559" s="3">
        <v>-2.3467393</v>
      </c>
      <c r="C2559" s="3">
        <f t="shared" si="1"/>
        <v>76.468788</v>
      </c>
      <c r="D2559" s="3">
        <f t="shared" si="2"/>
        <v>0.076468788</v>
      </c>
      <c r="E2559" s="3">
        <f t="shared" si="3"/>
        <v>2346.7393</v>
      </c>
    </row>
    <row r="2560" ht="15.75" customHeight="1">
      <c r="A2560" s="3">
        <v>-26.500353</v>
      </c>
      <c r="B2560" s="3">
        <v>-2.3482683</v>
      </c>
      <c r="C2560" s="3">
        <f t="shared" si="1"/>
        <v>76.500353</v>
      </c>
      <c r="D2560" s="3">
        <f t="shared" si="2"/>
        <v>0.076500353</v>
      </c>
      <c r="E2560" s="3">
        <f t="shared" si="3"/>
        <v>2348.2683</v>
      </c>
    </row>
    <row r="2561" ht="15.75" customHeight="1">
      <c r="A2561" s="3">
        <v>-26.533163</v>
      </c>
      <c r="B2561" s="3">
        <v>-2.3502939</v>
      </c>
      <c r="C2561" s="3">
        <f t="shared" si="1"/>
        <v>76.533163</v>
      </c>
      <c r="D2561" s="3">
        <f t="shared" si="2"/>
        <v>0.076533163</v>
      </c>
      <c r="E2561" s="3">
        <f t="shared" si="3"/>
        <v>2350.2939</v>
      </c>
    </row>
    <row r="2562" ht="15.75" customHeight="1">
      <c r="A2562" s="3">
        <v>-26.56752</v>
      </c>
      <c r="B2562" s="3">
        <v>-2.3509049</v>
      </c>
      <c r="C2562" s="3">
        <f t="shared" si="1"/>
        <v>76.56752</v>
      </c>
      <c r="D2562" s="3">
        <f t="shared" si="2"/>
        <v>0.07656752</v>
      </c>
      <c r="E2562" s="3">
        <f t="shared" si="3"/>
        <v>2350.9049</v>
      </c>
    </row>
    <row r="2563" ht="15.75" customHeight="1">
      <c r="A2563" s="3">
        <v>-26.599316</v>
      </c>
      <c r="B2563" s="3">
        <v>-2.3554275</v>
      </c>
      <c r="C2563" s="3">
        <f t="shared" si="1"/>
        <v>76.599316</v>
      </c>
      <c r="D2563" s="3">
        <f t="shared" si="2"/>
        <v>0.076599316</v>
      </c>
      <c r="E2563" s="3">
        <f t="shared" si="3"/>
        <v>2355.4275</v>
      </c>
    </row>
    <row r="2564" ht="15.75" customHeight="1">
      <c r="A2564" s="3">
        <v>-26.632132</v>
      </c>
      <c r="B2564" s="3">
        <v>-2.353548</v>
      </c>
      <c r="C2564" s="3">
        <f t="shared" si="1"/>
        <v>76.632132</v>
      </c>
      <c r="D2564" s="3">
        <f t="shared" si="2"/>
        <v>0.076632132</v>
      </c>
      <c r="E2564" s="3">
        <f t="shared" si="3"/>
        <v>2353.548</v>
      </c>
    </row>
    <row r="2565" ht="15.75" customHeight="1">
      <c r="A2565" s="3">
        <v>-26.66791</v>
      </c>
      <c r="B2565" s="3">
        <v>-2.3597689</v>
      </c>
      <c r="C2565" s="3">
        <f t="shared" si="1"/>
        <v>76.66791</v>
      </c>
      <c r="D2565" s="3">
        <f t="shared" si="2"/>
        <v>0.07666791</v>
      </c>
      <c r="E2565" s="3">
        <f t="shared" si="3"/>
        <v>2359.7689</v>
      </c>
    </row>
    <row r="2566" ht="15.75" customHeight="1">
      <c r="A2566" s="3">
        <v>-26.700794</v>
      </c>
      <c r="B2566" s="3">
        <v>-2.3583195</v>
      </c>
      <c r="C2566" s="3">
        <f t="shared" si="1"/>
        <v>76.700794</v>
      </c>
      <c r="D2566" s="3">
        <f t="shared" si="2"/>
        <v>0.076700794</v>
      </c>
      <c r="E2566" s="3">
        <f t="shared" si="3"/>
        <v>2358.3195</v>
      </c>
    </row>
    <row r="2567" ht="15.75" customHeight="1">
      <c r="A2567" s="3">
        <v>-26.735506</v>
      </c>
      <c r="B2567" s="3">
        <v>-2.3632126</v>
      </c>
      <c r="C2567" s="3">
        <f t="shared" si="1"/>
        <v>76.735506</v>
      </c>
      <c r="D2567" s="3">
        <f t="shared" si="2"/>
        <v>0.076735506</v>
      </c>
      <c r="E2567" s="3">
        <f t="shared" si="3"/>
        <v>2363.2126</v>
      </c>
    </row>
    <row r="2568" ht="15.75" customHeight="1">
      <c r="A2568" s="3">
        <v>-26.767317</v>
      </c>
      <c r="B2568" s="3">
        <v>-2.3620379</v>
      </c>
      <c r="C2568" s="3">
        <f t="shared" si="1"/>
        <v>76.767317</v>
      </c>
      <c r="D2568" s="3">
        <f t="shared" si="2"/>
        <v>0.076767317</v>
      </c>
      <c r="E2568" s="3">
        <f t="shared" si="3"/>
        <v>2362.0379</v>
      </c>
    </row>
    <row r="2569" ht="15.75" customHeight="1">
      <c r="A2569" s="3">
        <v>-26.800995</v>
      </c>
      <c r="B2569" s="3">
        <v>-2.3685393</v>
      </c>
      <c r="C2569" s="3">
        <f t="shared" si="1"/>
        <v>76.800995</v>
      </c>
      <c r="D2569" s="3">
        <f t="shared" si="2"/>
        <v>0.076800995</v>
      </c>
      <c r="E2569" s="3">
        <f t="shared" si="3"/>
        <v>2368.5393</v>
      </c>
    </row>
    <row r="2570" ht="15.75" customHeight="1">
      <c r="A2570" s="3">
        <v>-26.832472</v>
      </c>
      <c r="B2570" s="3">
        <v>-2.3738568</v>
      </c>
      <c r="C2570" s="3">
        <f t="shared" si="1"/>
        <v>76.832472</v>
      </c>
      <c r="D2570" s="3">
        <f t="shared" si="2"/>
        <v>0.076832472</v>
      </c>
      <c r="E2570" s="3">
        <f t="shared" si="3"/>
        <v>2373.8568</v>
      </c>
    </row>
    <row r="2571" ht="15.75" customHeight="1">
      <c r="A2571" s="3">
        <v>-26.86676</v>
      </c>
      <c r="B2571" s="3">
        <v>-2.3778715</v>
      </c>
      <c r="C2571" s="3">
        <f t="shared" si="1"/>
        <v>76.86676</v>
      </c>
      <c r="D2571" s="3">
        <f t="shared" si="2"/>
        <v>0.07686676</v>
      </c>
      <c r="E2571" s="3">
        <f t="shared" si="3"/>
        <v>2377.8715</v>
      </c>
    </row>
    <row r="2572" ht="15.75" customHeight="1">
      <c r="A2572" s="3">
        <v>-26.900566</v>
      </c>
      <c r="B2572" s="3">
        <v>-2.3728409</v>
      </c>
      <c r="C2572" s="3">
        <f t="shared" si="1"/>
        <v>76.900566</v>
      </c>
      <c r="D2572" s="3">
        <f t="shared" si="2"/>
        <v>0.076900566</v>
      </c>
      <c r="E2572" s="3">
        <f t="shared" si="3"/>
        <v>2372.8409</v>
      </c>
    </row>
    <row r="2573" ht="15.75" customHeight="1">
      <c r="A2573" s="3">
        <v>-26.934206</v>
      </c>
      <c r="B2573" s="3">
        <v>-2.3788276</v>
      </c>
      <c r="C2573" s="3">
        <f t="shared" si="1"/>
        <v>76.934206</v>
      </c>
      <c r="D2573" s="3">
        <f t="shared" si="2"/>
        <v>0.076934206</v>
      </c>
      <c r="E2573" s="3">
        <f t="shared" si="3"/>
        <v>2378.8276</v>
      </c>
    </row>
    <row r="2574" ht="15.75" customHeight="1">
      <c r="A2574" s="3">
        <v>-26.966656</v>
      </c>
      <c r="B2574" s="3">
        <v>-2.3817728</v>
      </c>
      <c r="C2574" s="3">
        <f t="shared" si="1"/>
        <v>76.966656</v>
      </c>
      <c r="D2574" s="3">
        <f t="shared" si="2"/>
        <v>0.076966656</v>
      </c>
      <c r="E2574" s="3">
        <f t="shared" si="3"/>
        <v>2381.7728</v>
      </c>
    </row>
    <row r="2575" ht="15.75" customHeight="1">
      <c r="A2575" s="3">
        <v>-26.998489</v>
      </c>
      <c r="B2575" s="3">
        <v>-2.385025</v>
      </c>
      <c r="C2575" s="3">
        <f t="shared" si="1"/>
        <v>76.998489</v>
      </c>
      <c r="D2575" s="3">
        <f t="shared" si="2"/>
        <v>0.076998489</v>
      </c>
      <c r="E2575" s="3">
        <f t="shared" si="3"/>
        <v>2385.025</v>
      </c>
    </row>
    <row r="2576" ht="15.75" customHeight="1">
      <c r="A2576" s="3">
        <v>-27.032656</v>
      </c>
      <c r="B2576" s="3">
        <v>-2.3869677</v>
      </c>
      <c r="C2576" s="3">
        <f t="shared" si="1"/>
        <v>77.032656</v>
      </c>
      <c r="D2576" s="3">
        <f t="shared" si="2"/>
        <v>0.077032656</v>
      </c>
      <c r="E2576" s="3">
        <f t="shared" si="3"/>
        <v>2386.9677</v>
      </c>
    </row>
    <row r="2577" ht="15.75" customHeight="1">
      <c r="A2577" s="3">
        <v>-27.068304</v>
      </c>
      <c r="B2577" s="3">
        <v>-2.3897426</v>
      </c>
      <c r="C2577" s="3">
        <f t="shared" si="1"/>
        <v>77.068304</v>
      </c>
      <c r="D2577" s="3">
        <f t="shared" si="2"/>
        <v>0.077068304</v>
      </c>
      <c r="E2577" s="3">
        <f t="shared" si="3"/>
        <v>2389.7426</v>
      </c>
    </row>
    <row r="2578" ht="15.75" customHeight="1">
      <c r="A2578" s="3">
        <v>-27.100435</v>
      </c>
      <c r="B2578" s="3">
        <v>-2.3938713</v>
      </c>
      <c r="C2578" s="3">
        <f t="shared" si="1"/>
        <v>77.100435</v>
      </c>
      <c r="D2578" s="3">
        <f t="shared" si="2"/>
        <v>0.077100435</v>
      </c>
      <c r="E2578" s="3">
        <f t="shared" si="3"/>
        <v>2393.8713</v>
      </c>
    </row>
    <row r="2579" ht="15.75" customHeight="1">
      <c r="A2579" s="3">
        <v>-27.134369</v>
      </c>
      <c r="B2579" s="3">
        <v>-2.3943646</v>
      </c>
      <c r="C2579" s="3">
        <f t="shared" si="1"/>
        <v>77.134369</v>
      </c>
      <c r="D2579" s="3">
        <f t="shared" si="2"/>
        <v>0.077134369</v>
      </c>
      <c r="E2579" s="3">
        <f t="shared" si="3"/>
        <v>2394.3646</v>
      </c>
    </row>
    <row r="2580" ht="15.75" customHeight="1">
      <c r="A2580" s="3">
        <v>-27.168219</v>
      </c>
      <c r="B2580" s="3">
        <v>-2.3926864</v>
      </c>
      <c r="C2580" s="3">
        <f t="shared" si="1"/>
        <v>77.168219</v>
      </c>
      <c r="D2580" s="3">
        <f t="shared" si="2"/>
        <v>0.077168219</v>
      </c>
      <c r="E2580" s="3">
        <f t="shared" si="3"/>
        <v>2392.6864</v>
      </c>
    </row>
    <row r="2581" ht="15.75" customHeight="1">
      <c r="A2581" s="3">
        <v>-27.1999</v>
      </c>
      <c r="B2581" s="3">
        <v>-2.3933172</v>
      </c>
      <c r="C2581" s="3">
        <f t="shared" si="1"/>
        <v>77.1999</v>
      </c>
      <c r="D2581" s="3">
        <f t="shared" si="2"/>
        <v>0.0771999</v>
      </c>
      <c r="E2581" s="3">
        <f t="shared" si="3"/>
        <v>2393.3172</v>
      </c>
    </row>
    <row r="2582" ht="15.75" customHeight="1">
      <c r="A2582" s="3">
        <v>-27.232767</v>
      </c>
      <c r="B2582" s="3">
        <v>-2.4008052</v>
      </c>
      <c r="C2582" s="3">
        <f t="shared" si="1"/>
        <v>77.232767</v>
      </c>
      <c r="D2582" s="3">
        <f t="shared" si="2"/>
        <v>0.077232767</v>
      </c>
      <c r="E2582" s="3">
        <f t="shared" si="3"/>
        <v>2400.8052</v>
      </c>
    </row>
    <row r="2583" ht="15.75" customHeight="1">
      <c r="A2583" s="3">
        <v>-27.265371</v>
      </c>
      <c r="B2583" s="3">
        <v>-2.4020634</v>
      </c>
      <c r="C2583" s="3">
        <f t="shared" si="1"/>
        <v>77.265371</v>
      </c>
      <c r="D2583" s="3">
        <f t="shared" si="2"/>
        <v>0.077265371</v>
      </c>
      <c r="E2583" s="3">
        <f t="shared" si="3"/>
        <v>2402.0634</v>
      </c>
    </row>
    <row r="2584" ht="15.75" customHeight="1">
      <c r="A2584" s="3">
        <v>-27.298674</v>
      </c>
      <c r="B2584" s="3">
        <v>-2.4068782</v>
      </c>
      <c r="C2584" s="3">
        <f t="shared" si="1"/>
        <v>77.298674</v>
      </c>
      <c r="D2584" s="3">
        <f t="shared" si="2"/>
        <v>0.077298674</v>
      </c>
      <c r="E2584" s="3">
        <f t="shared" si="3"/>
        <v>2406.8782</v>
      </c>
    </row>
    <row r="2585" ht="15.75" customHeight="1">
      <c r="A2585" s="3">
        <v>-27.333054</v>
      </c>
      <c r="B2585" s="3">
        <v>-2.4039748</v>
      </c>
      <c r="C2585" s="3">
        <f t="shared" si="1"/>
        <v>77.333054</v>
      </c>
      <c r="D2585" s="3">
        <f t="shared" si="2"/>
        <v>0.077333054</v>
      </c>
      <c r="E2585" s="3">
        <f t="shared" si="3"/>
        <v>2403.9748</v>
      </c>
    </row>
    <row r="2586" ht="15.75" customHeight="1">
      <c r="A2586" s="3">
        <v>-27.367294</v>
      </c>
      <c r="B2586" s="3">
        <v>-2.4080737</v>
      </c>
      <c r="C2586" s="3">
        <f t="shared" si="1"/>
        <v>77.367294</v>
      </c>
      <c r="D2586" s="3">
        <f t="shared" si="2"/>
        <v>0.077367294</v>
      </c>
      <c r="E2586" s="3">
        <f t="shared" si="3"/>
        <v>2408.0737</v>
      </c>
    </row>
    <row r="2587" ht="15.75" customHeight="1">
      <c r="A2587" s="3">
        <v>-27.400188</v>
      </c>
      <c r="B2587" s="3">
        <v>-2.4069982</v>
      </c>
      <c r="C2587" s="3">
        <f t="shared" si="1"/>
        <v>77.400188</v>
      </c>
      <c r="D2587" s="3">
        <f t="shared" si="2"/>
        <v>0.077400188</v>
      </c>
      <c r="E2587" s="3">
        <f t="shared" si="3"/>
        <v>2406.9982</v>
      </c>
    </row>
    <row r="2588" ht="15.75" customHeight="1">
      <c r="A2588" s="3">
        <v>-27.432585</v>
      </c>
      <c r="B2588" s="3">
        <v>-2.4135673</v>
      </c>
      <c r="C2588" s="3">
        <f t="shared" si="1"/>
        <v>77.432585</v>
      </c>
      <c r="D2588" s="3">
        <f t="shared" si="2"/>
        <v>0.077432585</v>
      </c>
      <c r="E2588" s="3">
        <f t="shared" si="3"/>
        <v>2413.5673</v>
      </c>
    </row>
    <row r="2589" ht="15.75" customHeight="1">
      <c r="A2589" s="3">
        <v>-27.465656</v>
      </c>
      <c r="B2589" s="3">
        <v>-2.4120693</v>
      </c>
      <c r="C2589" s="3">
        <f t="shared" si="1"/>
        <v>77.465656</v>
      </c>
      <c r="D2589" s="3">
        <f t="shared" si="2"/>
        <v>0.077465656</v>
      </c>
      <c r="E2589" s="3">
        <f t="shared" si="3"/>
        <v>2412.0693</v>
      </c>
    </row>
    <row r="2590" ht="15.75" customHeight="1">
      <c r="A2590" s="3">
        <v>-27.499796</v>
      </c>
      <c r="B2590" s="3">
        <v>-2.4181168</v>
      </c>
      <c r="C2590" s="3">
        <f t="shared" si="1"/>
        <v>77.499796</v>
      </c>
      <c r="D2590" s="3">
        <f t="shared" si="2"/>
        <v>0.077499796</v>
      </c>
      <c r="E2590" s="3">
        <f t="shared" si="3"/>
        <v>2418.1168</v>
      </c>
    </row>
    <row r="2591" ht="15.75" customHeight="1">
      <c r="A2591" s="3">
        <v>-27.533352</v>
      </c>
      <c r="B2591" s="3">
        <v>-2.4142704</v>
      </c>
      <c r="C2591" s="3">
        <f t="shared" si="1"/>
        <v>77.533352</v>
      </c>
      <c r="D2591" s="3">
        <f t="shared" si="2"/>
        <v>0.077533352</v>
      </c>
      <c r="E2591" s="3">
        <f t="shared" si="3"/>
        <v>2414.2704</v>
      </c>
    </row>
    <row r="2592" ht="15.75" customHeight="1">
      <c r="A2592" s="3">
        <v>-27.565502</v>
      </c>
      <c r="B2592" s="3">
        <v>-2.4226322</v>
      </c>
      <c r="C2592" s="3">
        <f t="shared" si="1"/>
        <v>77.565502</v>
      </c>
      <c r="D2592" s="3">
        <f t="shared" si="2"/>
        <v>0.077565502</v>
      </c>
      <c r="E2592" s="3">
        <f t="shared" si="3"/>
        <v>2422.6322</v>
      </c>
    </row>
    <row r="2593" ht="15.75" customHeight="1">
      <c r="A2593" s="3">
        <v>-27.600471</v>
      </c>
      <c r="B2593" s="3">
        <v>-2.4193168</v>
      </c>
      <c r="C2593" s="3">
        <f t="shared" si="1"/>
        <v>77.600471</v>
      </c>
      <c r="D2593" s="3">
        <f t="shared" si="2"/>
        <v>0.077600471</v>
      </c>
      <c r="E2593" s="3">
        <f t="shared" si="3"/>
        <v>2419.3168</v>
      </c>
    </row>
    <row r="2594" ht="15.75" customHeight="1">
      <c r="A2594" s="3">
        <v>-27.633938</v>
      </c>
      <c r="B2594" s="3">
        <v>-2.4232516</v>
      </c>
      <c r="C2594" s="3">
        <f t="shared" si="1"/>
        <v>77.633938</v>
      </c>
      <c r="D2594" s="3">
        <f t="shared" si="2"/>
        <v>0.077633938</v>
      </c>
      <c r="E2594" s="3">
        <f t="shared" si="3"/>
        <v>2423.2516</v>
      </c>
    </row>
    <row r="2595" ht="15.75" customHeight="1">
      <c r="A2595" s="3">
        <v>-27.668236</v>
      </c>
      <c r="B2595" s="3">
        <v>-2.4177945</v>
      </c>
      <c r="C2595" s="3">
        <f t="shared" si="1"/>
        <v>77.668236</v>
      </c>
      <c r="D2595" s="3">
        <f t="shared" si="2"/>
        <v>0.077668236</v>
      </c>
      <c r="E2595" s="3">
        <f t="shared" si="3"/>
        <v>2417.7945</v>
      </c>
    </row>
    <row r="2596" ht="15.75" customHeight="1">
      <c r="A2596" s="3">
        <v>-27.699335</v>
      </c>
      <c r="B2596" s="3">
        <v>-2.4248579</v>
      </c>
      <c r="C2596" s="3">
        <f t="shared" si="1"/>
        <v>77.699335</v>
      </c>
      <c r="D2596" s="3">
        <f t="shared" si="2"/>
        <v>0.077699335</v>
      </c>
      <c r="E2596" s="3">
        <f t="shared" si="3"/>
        <v>2424.8579</v>
      </c>
    </row>
    <row r="2597" ht="15.75" customHeight="1">
      <c r="A2597" s="3">
        <v>-27.731634</v>
      </c>
      <c r="B2597" s="3">
        <v>-2.4274876</v>
      </c>
      <c r="C2597" s="3">
        <f t="shared" si="1"/>
        <v>77.731634</v>
      </c>
      <c r="D2597" s="3">
        <f t="shared" si="2"/>
        <v>0.077731634</v>
      </c>
      <c r="E2597" s="3">
        <f t="shared" si="3"/>
        <v>2427.4876</v>
      </c>
    </row>
    <row r="2598" ht="15.75" customHeight="1">
      <c r="A2598" s="3">
        <v>-27.766388</v>
      </c>
      <c r="B2598" s="3">
        <v>-2.4318831</v>
      </c>
      <c r="C2598" s="3">
        <f t="shared" si="1"/>
        <v>77.766388</v>
      </c>
      <c r="D2598" s="3">
        <f t="shared" si="2"/>
        <v>0.077766388</v>
      </c>
      <c r="E2598" s="3">
        <f t="shared" si="3"/>
        <v>2431.8831</v>
      </c>
    </row>
    <row r="2599" ht="15.75" customHeight="1">
      <c r="A2599" s="3">
        <v>-27.799036</v>
      </c>
      <c r="B2599" s="3">
        <v>-2.4318199</v>
      </c>
      <c r="C2599" s="3">
        <f t="shared" si="1"/>
        <v>77.799036</v>
      </c>
      <c r="D2599" s="3">
        <f t="shared" si="2"/>
        <v>0.077799036</v>
      </c>
      <c r="E2599" s="3">
        <f t="shared" si="3"/>
        <v>2431.8199</v>
      </c>
    </row>
    <row r="2600" ht="15.75" customHeight="1">
      <c r="A2600" s="3">
        <v>-27.833565</v>
      </c>
      <c r="B2600" s="3">
        <v>-2.4358463</v>
      </c>
      <c r="C2600" s="3">
        <f t="shared" si="1"/>
        <v>77.833565</v>
      </c>
      <c r="D2600" s="3">
        <f t="shared" si="2"/>
        <v>0.077833565</v>
      </c>
      <c r="E2600" s="3">
        <f t="shared" si="3"/>
        <v>2435.8463</v>
      </c>
    </row>
    <row r="2601" ht="15.75" customHeight="1">
      <c r="A2601" s="3">
        <v>-27.86689</v>
      </c>
      <c r="B2601" s="3">
        <v>-2.4341505</v>
      </c>
      <c r="C2601" s="3">
        <f t="shared" si="1"/>
        <v>77.86689</v>
      </c>
      <c r="D2601" s="3">
        <f t="shared" si="2"/>
        <v>0.07786689</v>
      </c>
      <c r="E2601" s="3">
        <f t="shared" si="3"/>
        <v>2434.1505</v>
      </c>
    </row>
    <row r="2602" ht="15.75" customHeight="1">
      <c r="A2602" s="3">
        <v>-27.898857</v>
      </c>
      <c r="B2602" s="3">
        <v>-2.4381819</v>
      </c>
      <c r="C2602" s="3">
        <f t="shared" si="1"/>
        <v>77.898857</v>
      </c>
      <c r="D2602" s="3">
        <f t="shared" si="2"/>
        <v>0.077898857</v>
      </c>
      <c r="E2602" s="3">
        <f t="shared" si="3"/>
        <v>2438.1819</v>
      </c>
    </row>
    <row r="2603" ht="15.75" customHeight="1">
      <c r="A2603" s="3">
        <v>-27.932304</v>
      </c>
      <c r="B2603" s="3">
        <v>-2.4373047</v>
      </c>
      <c r="C2603" s="3">
        <f t="shared" si="1"/>
        <v>77.932304</v>
      </c>
      <c r="D2603" s="3">
        <f t="shared" si="2"/>
        <v>0.077932304</v>
      </c>
      <c r="E2603" s="3">
        <f t="shared" si="3"/>
        <v>2437.3047</v>
      </c>
    </row>
    <row r="2604" ht="15.75" customHeight="1">
      <c r="A2604" s="3">
        <v>-27.966209</v>
      </c>
      <c r="B2604" s="3">
        <v>-2.4416277</v>
      </c>
      <c r="C2604" s="3">
        <f t="shared" si="1"/>
        <v>77.966209</v>
      </c>
      <c r="D2604" s="3">
        <f t="shared" si="2"/>
        <v>0.077966209</v>
      </c>
      <c r="E2604" s="3">
        <f t="shared" si="3"/>
        <v>2441.6277</v>
      </c>
    </row>
    <row r="2605" ht="15.75" customHeight="1">
      <c r="A2605" s="3">
        <v>-27.999294</v>
      </c>
      <c r="B2605" s="3">
        <v>-2.4430599</v>
      </c>
      <c r="C2605" s="3">
        <f t="shared" si="1"/>
        <v>77.999294</v>
      </c>
      <c r="D2605" s="3">
        <f t="shared" si="2"/>
        <v>0.077999294</v>
      </c>
      <c r="E2605" s="3">
        <f t="shared" si="3"/>
        <v>2443.0599</v>
      </c>
    </row>
    <row r="2606" ht="15.75" customHeight="1">
      <c r="A2606" s="3">
        <v>-28.032492</v>
      </c>
      <c r="B2606" s="3">
        <v>-2.4449599</v>
      </c>
      <c r="C2606" s="3">
        <f t="shared" si="1"/>
        <v>78.032492</v>
      </c>
      <c r="D2606" s="3">
        <f t="shared" si="2"/>
        <v>0.078032492</v>
      </c>
      <c r="E2606" s="3">
        <f t="shared" si="3"/>
        <v>2444.9599</v>
      </c>
    </row>
    <row r="2607" ht="15.75" customHeight="1">
      <c r="A2607" s="3">
        <v>-28.066845</v>
      </c>
      <c r="B2607" s="3">
        <v>-2.4446404</v>
      </c>
      <c r="C2607" s="3">
        <f t="shared" si="1"/>
        <v>78.066845</v>
      </c>
      <c r="D2607" s="3">
        <f t="shared" si="2"/>
        <v>0.078066845</v>
      </c>
      <c r="E2607" s="3">
        <f t="shared" si="3"/>
        <v>2444.6404</v>
      </c>
    </row>
    <row r="2608" ht="15.75" customHeight="1">
      <c r="A2608" s="3">
        <v>-28.099293</v>
      </c>
      <c r="B2608" s="3">
        <v>-2.4456201</v>
      </c>
      <c r="C2608" s="3">
        <f t="shared" si="1"/>
        <v>78.099293</v>
      </c>
      <c r="D2608" s="3">
        <f t="shared" si="2"/>
        <v>0.078099293</v>
      </c>
      <c r="E2608" s="3">
        <f t="shared" si="3"/>
        <v>2445.6201</v>
      </c>
    </row>
    <row r="2609" ht="15.75" customHeight="1">
      <c r="A2609" s="3">
        <v>-28.132551</v>
      </c>
      <c r="B2609" s="3">
        <v>-2.4533136</v>
      </c>
      <c r="C2609" s="3">
        <f t="shared" si="1"/>
        <v>78.132551</v>
      </c>
      <c r="D2609" s="3">
        <f t="shared" si="2"/>
        <v>0.078132551</v>
      </c>
      <c r="E2609" s="3">
        <f t="shared" si="3"/>
        <v>2453.3136</v>
      </c>
    </row>
    <row r="2610" ht="15.75" customHeight="1">
      <c r="A2610" s="3">
        <v>-28.163933</v>
      </c>
      <c r="B2610" s="3">
        <v>-2.4551904</v>
      </c>
      <c r="C2610" s="3">
        <f t="shared" si="1"/>
        <v>78.163933</v>
      </c>
      <c r="D2610" s="3">
        <f t="shared" si="2"/>
        <v>0.078163933</v>
      </c>
      <c r="E2610" s="3">
        <f t="shared" si="3"/>
        <v>2455.1904</v>
      </c>
    </row>
    <row r="2611" ht="15.75" customHeight="1">
      <c r="A2611" s="3">
        <v>-28.1992</v>
      </c>
      <c r="B2611" s="3">
        <v>-2.4560652</v>
      </c>
      <c r="C2611" s="3">
        <f t="shared" si="1"/>
        <v>78.1992</v>
      </c>
      <c r="D2611" s="3">
        <f t="shared" si="2"/>
        <v>0.0781992</v>
      </c>
      <c r="E2611" s="3">
        <f t="shared" si="3"/>
        <v>2456.0652</v>
      </c>
    </row>
    <row r="2612" ht="15.75" customHeight="1">
      <c r="A2612" s="3">
        <v>-28.233616</v>
      </c>
      <c r="B2612" s="3">
        <v>-2.4584935</v>
      </c>
      <c r="C2612" s="3">
        <f t="shared" si="1"/>
        <v>78.233616</v>
      </c>
      <c r="D2612" s="3">
        <f t="shared" si="2"/>
        <v>0.078233616</v>
      </c>
      <c r="E2612" s="3">
        <f t="shared" si="3"/>
        <v>2458.4935</v>
      </c>
    </row>
    <row r="2613" ht="15.75" customHeight="1">
      <c r="A2613" s="3">
        <v>-28.265934</v>
      </c>
      <c r="B2613" s="3">
        <v>-2.4621878</v>
      </c>
      <c r="C2613" s="3">
        <f t="shared" si="1"/>
        <v>78.265934</v>
      </c>
      <c r="D2613" s="3">
        <f t="shared" si="2"/>
        <v>0.078265934</v>
      </c>
      <c r="E2613" s="3">
        <f t="shared" si="3"/>
        <v>2462.1878</v>
      </c>
    </row>
    <row r="2614" ht="15.75" customHeight="1">
      <c r="A2614" s="3">
        <v>-28.298882</v>
      </c>
      <c r="B2614" s="3">
        <v>-2.4622686</v>
      </c>
      <c r="C2614" s="3">
        <f t="shared" si="1"/>
        <v>78.298882</v>
      </c>
      <c r="D2614" s="3">
        <f t="shared" si="2"/>
        <v>0.078298882</v>
      </c>
      <c r="E2614" s="3">
        <f t="shared" si="3"/>
        <v>2462.2686</v>
      </c>
    </row>
    <row r="2615" ht="15.75" customHeight="1">
      <c r="A2615" s="3">
        <v>-28.331837</v>
      </c>
      <c r="B2615" s="3">
        <v>-2.4678495</v>
      </c>
      <c r="C2615" s="3">
        <f t="shared" si="1"/>
        <v>78.331837</v>
      </c>
      <c r="D2615" s="3">
        <f t="shared" si="2"/>
        <v>0.078331837</v>
      </c>
      <c r="E2615" s="3">
        <f t="shared" si="3"/>
        <v>2467.8495</v>
      </c>
    </row>
    <row r="2616" ht="15.75" customHeight="1">
      <c r="A2616" s="3">
        <v>-28.364553</v>
      </c>
      <c r="B2616" s="3">
        <v>-2.4656675</v>
      </c>
      <c r="C2616" s="3">
        <f t="shared" si="1"/>
        <v>78.364553</v>
      </c>
      <c r="D2616" s="3">
        <f t="shared" si="2"/>
        <v>0.078364553</v>
      </c>
      <c r="E2616" s="3">
        <f t="shared" si="3"/>
        <v>2465.6675</v>
      </c>
    </row>
    <row r="2617" ht="15.75" customHeight="1">
      <c r="A2617" s="3">
        <v>-28.398705</v>
      </c>
      <c r="B2617" s="3">
        <v>-2.4713638</v>
      </c>
      <c r="C2617" s="3">
        <f t="shared" si="1"/>
        <v>78.398705</v>
      </c>
      <c r="D2617" s="3">
        <f t="shared" si="2"/>
        <v>0.078398705</v>
      </c>
      <c r="E2617" s="3">
        <f t="shared" si="3"/>
        <v>2471.3638</v>
      </c>
    </row>
    <row r="2618" ht="15.75" customHeight="1">
      <c r="A2618" s="3">
        <v>-28.430521</v>
      </c>
      <c r="B2618" s="3">
        <v>-2.4741523</v>
      </c>
      <c r="C2618" s="3">
        <f t="shared" si="1"/>
        <v>78.430521</v>
      </c>
      <c r="D2618" s="3">
        <f t="shared" si="2"/>
        <v>0.078430521</v>
      </c>
      <c r="E2618" s="3">
        <f t="shared" si="3"/>
        <v>2474.1523</v>
      </c>
    </row>
    <row r="2619" ht="15.75" customHeight="1">
      <c r="A2619" s="3">
        <v>-28.465433</v>
      </c>
      <c r="B2619" s="3">
        <v>-2.4783905</v>
      </c>
      <c r="C2619" s="3">
        <f t="shared" si="1"/>
        <v>78.465433</v>
      </c>
      <c r="D2619" s="3">
        <f t="shared" si="2"/>
        <v>0.078465433</v>
      </c>
      <c r="E2619" s="3">
        <f t="shared" si="3"/>
        <v>2478.3905</v>
      </c>
    </row>
    <row r="2620" ht="15.75" customHeight="1">
      <c r="A2620" s="3">
        <v>-28.49971</v>
      </c>
      <c r="B2620" s="3">
        <v>-2.4782269</v>
      </c>
      <c r="C2620" s="3">
        <f t="shared" si="1"/>
        <v>78.49971</v>
      </c>
      <c r="D2620" s="3">
        <f t="shared" si="2"/>
        <v>0.07849971</v>
      </c>
      <c r="E2620" s="3">
        <f t="shared" si="3"/>
        <v>2478.2269</v>
      </c>
    </row>
    <row r="2621" ht="15.75" customHeight="1">
      <c r="A2621" s="3">
        <v>-28.5334</v>
      </c>
      <c r="B2621" s="3">
        <v>-2.480875</v>
      </c>
      <c r="C2621" s="3">
        <f t="shared" si="1"/>
        <v>78.5334</v>
      </c>
      <c r="D2621" s="3">
        <f t="shared" si="2"/>
        <v>0.0785334</v>
      </c>
      <c r="E2621" s="3">
        <f t="shared" si="3"/>
        <v>2480.875</v>
      </c>
    </row>
    <row r="2622" ht="15.75" customHeight="1">
      <c r="A2622" s="3">
        <v>-28.565178</v>
      </c>
      <c r="B2622" s="3">
        <v>-2.4853139</v>
      </c>
      <c r="C2622" s="3">
        <f t="shared" si="1"/>
        <v>78.565178</v>
      </c>
      <c r="D2622" s="3">
        <f t="shared" si="2"/>
        <v>0.078565178</v>
      </c>
      <c r="E2622" s="3">
        <f t="shared" si="3"/>
        <v>2485.3139</v>
      </c>
    </row>
    <row r="2623" ht="15.75" customHeight="1">
      <c r="A2623" s="3">
        <v>-28.598537</v>
      </c>
      <c r="B2623" s="3">
        <v>-2.4903488</v>
      </c>
      <c r="C2623" s="3">
        <f t="shared" si="1"/>
        <v>78.598537</v>
      </c>
      <c r="D2623" s="3">
        <f t="shared" si="2"/>
        <v>0.078598537</v>
      </c>
      <c r="E2623" s="3">
        <f t="shared" si="3"/>
        <v>2490.3488</v>
      </c>
    </row>
    <row r="2624" ht="15.75" customHeight="1">
      <c r="A2624" s="3">
        <v>-28.632339</v>
      </c>
      <c r="B2624" s="3">
        <v>-2.4875708</v>
      </c>
      <c r="C2624" s="3">
        <f t="shared" si="1"/>
        <v>78.632339</v>
      </c>
      <c r="D2624" s="3">
        <f t="shared" si="2"/>
        <v>0.078632339</v>
      </c>
      <c r="E2624" s="3">
        <f t="shared" si="3"/>
        <v>2487.5708</v>
      </c>
    </row>
    <row r="2625" ht="15.75" customHeight="1">
      <c r="A2625" s="3">
        <v>-28.666883</v>
      </c>
      <c r="B2625" s="3">
        <v>-2.4916525</v>
      </c>
      <c r="C2625" s="3">
        <f t="shared" si="1"/>
        <v>78.666883</v>
      </c>
      <c r="D2625" s="3">
        <f t="shared" si="2"/>
        <v>0.078666883</v>
      </c>
      <c r="E2625" s="3">
        <f t="shared" si="3"/>
        <v>2491.6525</v>
      </c>
    </row>
    <row r="2626" ht="15.75" customHeight="1">
      <c r="A2626" s="3">
        <v>-28.698544</v>
      </c>
      <c r="B2626" s="3">
        <v>-2.4911911</v>
      </c>
      <c r="C2626" s="3">
        <f t="shared" si="1"/>
        <v>78.698544</v>
      </c>
      <c r="D2626" s="3">
        <f t="shared" si="2"/>
        <v>0.078698544</v>
      </c>
      <c r="E2626" s="3">
        <f t="shared" si="3"/>
        <v>2491.1911</v>
      </c>
    </row>
    <row r="2627" ht="15.75" customHeight="1">
      <c r="A2627" s="3">
        <v>-28.731434</v>
      </c>
      <c r="B2627" s="3">
        <v>-2.5010653</v>
      </c>
      <c r="C2627" s="3">
        <f t="shared" si="1"/>
        <v>78.731434</v>
      </c>
      <c r="D2627" s="3">
        <f t="shared" si="2"/>
        <v>0.078731434</v>
      </c>
      <c r="E2627" s="3">
        <f t="shared" si="3"/>
        <v>2501.0653</v>
      </c>
    </row>
    <row r="2628" ht="15.75" customHeight="1">
      <c r="A2628" s="3">
        <v>-28.765587</v>
      </c>
      <c r="B2628" s="3">
        <v>-2.5008864</v>
      </c>
      <c r="C2628" s="3">
        <f t="shared" si="1"/>
        <v>78.765587</v>
      </c>
      <c r="D2628" s="3">
        <f t="shared" si="2"/>
        <v>0.078765587</v>
      </c>
      <c r="E2628" s="3">
        <f t="shared" si="3"/>
        <v>2500.8864</v>
      </c>
    </row>
    <row r="2629" ht="15.75" customHeight="1">
      <c r="A2629" s="3">
        <v>-28.79842</v>
      </c>
      <c r="B2629" s="3">
        <v>-2.5051861</v>
      </c>
      <c r="C2629" s="3">
        <f t="shared" si="1"/>
        <v>78.79842</v>
      </c>
      <c r="D2629" s="3">
        <f t="shared" si="2"/>
        <v>0.07879842</v>
      </c>
      <c r="E2629" s="3">
        <f t="shared" si="3"/>
        <v>2505.1861</v>
      </c>
    </row>
    <row r="2630" ht="15.75" customHeight="1">
      <c r="A2630" s="3">
        <v>-28.833462</v>
      </c>
      <c r="B2630" s="3">
        <v>-2.5021017</v>
      </c>
      <c r="C2630" s="3">
        <f t="shared" si="1"/>
        <v>78.833462</v>
      </c>
      <c r="D2630" s="3">
        <f t="shared" si="2"/>
        <v>0.078833462</v>
      </c>
      <c r="E2630" s="3">
        <f t="shared" si="3"/>
        <v>2502.1017</v>
      </c>
    </row>
    <row r="2631" ht="15.75" customHeight="1">
      <c r="A2631" s="3">
        <v>-28.865467</v>
      </c>
      <c r="B2631" s="3">
        <v>-2.5077124</v>
      </c>
      <c r="C2631" s="3">
        <f t="shared" si="1"/>
        <v>78.865467</v>
      </c>
      <c r="D2631" s="3">
        <f t="shared" si="2"/>
        <v>0.078865467</v>
      </c>
      <c r="E2631" s="3">
        <f t="shared" si="3"/>
        <v>2507.7124</v>
      </c>
    </row>
    <row r="2632" ht="15.75" customHeight="1">
      <c r="A2632" s="3">
        <v>-28.8981</v>
      </c>
      <c r="B2632" s="3">
        <v>-2.5072701</v>
      </c>
      <c r="C2632" s="3">
        <f t="shared" si="1"/>
        <v>78.8981</v>
      </c>
      <c r="D2632" s="3">
        <f t="shared" si="2"/>
        <v>0.0788981</v>
      </c>
      <c r="E2632" s="3">
        <f t="shared" si="3"/>
        <v>2507.2701</v>
      </c>
    </row>
    <row r="2633" ht="15.75" customHeight="1">
      <c r="A2633" s="3">
        <v>-28.933075</v>
      </c>
      <c r="B2633" s="3">
        <v>-2.5113616</v>
      </c>
      <c r="C2633" s="3">
        <f t="shared" si="1"/>
        <v>78.933075</v>
      </c>
      <c r="D2633" s="3">
        <f t="shared" si="2"/>
        <v>0.078933075</v>
      </c>
      <c r="E2633" s="3">
        <f t="shared" si="3"/>
        <v>2511.3616</v>
      </c>
    </row>
    <row r="2634" ht="15.75" customHeight="1">
      <c r="A2634" s="3">
        <v>-28.965038</v>
      </c>
      <c r="B2634" s="3">
        <v>-2.5113943</v>
      </c>
      <c r="C2634" s="3">
        <f t="shared" si="1"/>
        <v>78.965038</v>
      </c>
      <c r="D2634" s="3">
        <f t="shared" si="2"/>
        <v>0.078965038</v>
      </c>
      <c r="E2634" s="3">
        <f t="shared" si="3"/>
        <v>2511.3943</v>
      </c>
    </row>
    <row r="2635" ht="15.75" customHeight="1">
      <c r="A2635" s="3">
        <v>-28.998793</v>
      </c>
      <c r="B2635" s="3">
        <v>-2.5145221</v>
      </c>
      <c r="C2635" s="3">
        <f t="shared" si="1"/>
        <v>78.998793</v>
      </c>
      <c r="D2635" s="3">
        <f t="shared" si="2"/>
        <v>0.078998793</v>
      </c>
      <c r="E2635" s="3">
        <f t="shared" si="3"/>
        <v>2514.5221</v>
      </c>
    </row>
    <row r="2636" ht="15.75" customHeight="1">
      <c r="A2636" s="3">
        <v>-29.031822</v>
      </c>
      <c r="B2636" s="3">
        <v>-2.5158224</v>
      </c>
      <c r="C2636" s="3">
        <f t="shared" si="1"/>
        <v>79.031822</v>
      </c>
      <c r="D2636" s="3">
        <f t="shared" si="2"/>
        <v>0.079031822</v>
      </c>
      <c r="E2636" s="3">
        <f t="shared" si="3"/>
        <v>2515.8224</v>
      </c>
    </row>
    <row r="2637" ht="15.75" customHeight="1">
      <c r="A2637" s="3">
        <v>-29.065044</v>
      </c>
      <c r="B2637" s="3">
        <v>-2.5190685</v>
      </c>
      <c r="C2637" s="3">
        <f t="shared" si="1"/>
        <v>79.065044</v>
      </c>
      <c r="D2637" s="3">
        <f t="shared" si="2"/>
        <v>0.079065044</v>
      </c>
      <c r="E2637" s="3">
        <f t="shared" si="3"/>
        <v>2519.0685</v>
      </c>
    </row>
    <row r="2638" ht="15.75" customHeight="1">
      <c r="A2638" s="3">
        <v>-29.098349</v>
      </c>
      <c r="B2638" s="3">
        <v>-2.5214889</v>
      </c>
      <c r="C2638" s="3">
        <f t="shared" si="1"/>
        <v>79.098349</v>
      </c>
      <c r="D2638" s="3">
        <f t="shared" si="2"/>
        <v>0.079098349</v>
      </c>
      <c r="E2638" s="3">
        <f t="shared" si="3"/>
        <v>2521.4889</v>
      </c>
    </row>
    <row r="2639" ht="15.75" customHeight="1">
      <c r="A2639" s="3">
        <v>-29.133177</v>
      </c>
      <c r="B2639" s="3">
        <v>-2.524574</v>
      </c>
      <c r="C2639" s="3">
        <f t="shared" si="1"/>
        <v>79.133177</v>
      </c>
      <c r="D2639" s="3">
        <f t="shared" si="2"/>
        <v>0.079133177</v>
      </c>
      <c r="E2639" s="3">
        <f t="shared" si="3"/>
        <v>2524.574</v>
      </c>
    </row>
    <row r="2640" ht="15.75" customHeight="1">
      <c r="A2640" s="3">
        <v>-29.165972</v>
      </c>
      <c r="B2640" s="3">
        <v>-2.5251045</v>
      </c>
      <c r="C2640" s="3">
        <f t="shared" si="1"/>
        <v>79.165972</v>
      </c>
      <c r="D2640" s="3">
        <f t="shared" si="2"/>
        <v>0.079165972</v>
      </c>
      <c r="E2640" s="3">
        <f t="shared" si="3"/>
        <v>2525.1045</v>
      </c>
    </row>
    <row r="2641" ht="15.75" customHeight="1">
      <c r="A2641" s="3">
        <v>-29.199276</v>
      </c>
      <c r="B2641" s="3">
        <v>-2.5290687</v>
      </c>
      <c r="C2641" s="3">
        <f t="shared" si="1"/>
        <v>79.199276</v>
      </c>
      <c r="D2641" s="3">
        <f t="shared" si="2"/>
        <v>0.079199276</v>
      </c>
      <c r="E2641" s="3">
        <f t="shared" si="3"/>
        <v>2529.0687</v>
      </c>
    </row>
    <row r="2642" ht="15.75" customHeight="1">
      <c r="A2642" s="3">
        <v>-29.231199</v>
      </c>
      <c r="B2642" s="3">
        <v>-2.526372</v>
      </c>
      <c r="C2642" s="3">
        <f t="shared" si="1"/>
        <v>79.231199</v>
      </c>
      <c r="D2642" s="3">
        <f t="shared" si="2"/>
        <v>0.079231199</v>
      </c>
      <c r="E2642" s="3">
        <f t="shared" si="3"/>
        <v>2526.372</v>
      </c>
    </row>
    <row r="2643" ht="15.75" customHeight="1">
      <c r="A2643" s="3">
        <v>-29.264492</v>
      </c>
      <c r="B2643" s="3">
        <v>-2.5369306</v>
      </c>
      <c r="C2643" s="3">
        <f t="shared" si="1"/>
        <v>79.264492</v>
      </c>
      <c r="D2643" s="3">
        <f t="shared" si="2"/>
        <v>0.079264492</v>
      </c>
      <c r="E2643" s="3">
        <f t="shared" si="3"/>
        <v>2536.9306</v>
      </c>
    </row>
    <row r="2644" ht="15.75" customHeight="1">
      <c r="A2644" s="3">
        <v>-29.29842</v>
      </c>
      <c r="B2644" s="3">
        <v>-2.5355952</v>
      </c>
      <c r="C2644" s="3">
        <f t="shared" si="1"/>
        <v>79.29842</v>
      </c>
      <c r="D2644" s="3">
        <f t="shared" si="2"/>
        <v>0.07929842</v>
      </c>
      <c r="E2644" s="3">
        <f t="shared" si="3"/>
        <v>2535.5952</v>
      </c>
    </row>
    <row r="2645" ht="15.75" customHeight="1">
      <c r="A2645" s="3">
        <v>-29.332447</v>
      </c>
      <c r="B2645" s="3">
        <v>-2.5404444</v>
      </c>
      <c r="C2645" s="3">
        <f t="shared" si="1"/>
        <v>79.332447</v>
      </c>
      <c r="D2645" s="3">
        <f t="shared" si="2"/>
        <v>0.079332447</v>
      </c>
      <c r="E2645" s="3">
        <f t="shared" si="3"/>
        <v>2540.4444</v>
      </c>
    </row>
    <row r="2646" ht="15.75" customHeight="1">
      <c r="A2646" s="3">
        <v>-29.364956</v>
      </c>
      <c r="B2646" s="3">
        <v>-2.532527</v>
      </c>
      <c r="C2646" s="3">
        <f t="shared" si="1"/>
        <v>79.364956</v>
      </c>
      <c r="D2646" s="3">
        <f t="shared" si="2"/>
        <v>0.079364956</v>
      </c>
      <c r="E2646" s="3">
        <f t="shared" si="3"/>
        <v>2532.527</v>
      </c>
    </row>
    <row r="2647" ht="15.75" customHeight="1">
      <c r="A2647" s="3">
        <v>-29.399878</v>
      </c>
      <c r="B2647" s="3">
        <v>-2.5441577</v>
      </c>
      <c r="C2647" s="3">
        <f t="shared" si="1"/>
        <v>79.399878</v>
      </c>
      <c r="D2647" s="3">
        <f t="shared" si="2"/>
        <v>0.079399878</v>
      </c>
      <c r="E2647" s="3">
        <f t="shared" si="3"/>
        <v>2544.1577</v>
      </c>
    </row>
    <row r="2648" ht="15.75" customHeight="1">
      <c r="A2648" s="3">
        <v>-29.43083</v>
      </c>
      <c r="B2648" s="3">
        <v>-2.5414629</v>
      </c>
      <c r="C2648" s="3">
        <f t="shared" si="1"/>
        <v>79.43083</v>
      </c>
      <c r="D2648" s="3">
        <f t="shared" si="2"/>
        <v>0.07943083</v>
      </c>
      <c r="E2648" s="3">
        <f t="shared" si="3"/>
        <v>2541.4629</v>
      </c>
    </row>
    <row r="2649" ht="15.75" customHeight="1">
      <c r="A2649" s="3">
        <v>-29.464148</v>
      </c>
      <c r="B2649" s="3">
        <v>-2.5435655</v>
      </c>
      <c r="C2649" s="3">
        <f t="shared" si="1"/>
        <v>79.464148</v>
      </c>
      <c r="D2649" s="3">
        <f t="shared" si="2"/>
        <v>0.079464148</v>
      </c>
      <c r="E2649" s="3">
        <f t="shared" si="3"/>
        <v>2543.5655</v>
      </c>
    </row>
    <row r="2650" ht="15.75" customHeight="1">
      <c r="A2650" s="3">
        <v>-29.498163</v>
      </c>
      <c r="B2650" s="3">
        <v>-2.5466862</v>
      </c>
      <c r="C2650" s="3">
        <f t="shared" si="1"/>
        <v>79.498163</v>
      </c>
      <c r="D2650" s="3">
        <f t="shared" si="2"/>
        <v>0.079498163</v>
      </c>
      <c r="E2650" s="3">
        <f t="shared" si="3"/>
        <v>2546.6862</v>
      </c>
    </row>
    <row r="2651" ht="15.75" customHeight="1">
      <c r="A2651" s="3">
        <v>-29.531801</v>
      </c>
      <c r="B2651" s="3">
        <v>-2.549494</v>
      </c>
      <c r="C2651" s="3">
        <f t="shared" si="1"/>
        <v>79.531801</v>
      </c>
      <c r="D2651" s="3">
        <f t="shared" si="2"/>
        <v>0.079531801</v>
      </c>
      <c r="E2651" s="3">
        <f t="shared" si="3"/>
        <v>2549.494</v>
      </c>
    </row>
    <row r="2652" ht="15.75" customHeight="1">
      <c r="A2652" s="3">
        <v>-29.563992</v>
      </c>
      <c r="B2652" s="3">
        <v>-2.5534902</v>
      </c>
      <c r="C2652" s="3">
        <f t="shared" si="1"/>
        <v>79.563992</v>
      </c>
      <c r="D2652" s="3">
        <f t="shared" si="2"/>
        <v>0.079563992</v>
      </c>
      <c r="E2652" s="3">
        <f t="shared" si="3"/>
        <v>2553.4902</v>
      </c>
    </row>
    <row r="2653" ht="15.75" customHeight="1">
      <c r="A2653" s="3">
        <v>-29.599125</v>
      </c>
      <c r="B2653" s="3">
        <v>-2.5531318</v>
      </c>
      <c r="C2653" s="3">
        <f t="shared" si="1"/>
        <v>79.599125</v>
      </c>
      <c r="D2653" s="3">
        <f t="shared" si="2"/>
        <v>0.079599125</v>
      </c>
      <c r="E2653" s="3">
        <f t="shared" si="3"/>
        <v>2553.1318</v>
      </c>
    </row>
    <row r="2654" ht="15.75" customHeight="1">
      <c r="A2654" s="3">
        <v>-29.632288</v>
      </c>
      <c r="B2654" s="3">
        <v>-2.5555811</v>
      </c>
      <c r="C2654" s="3">
        <f t="shared" si="1"/>
        <v>79.632288</v>
      </c>
      <c r="D2654" s="3">
        <f t="shared" si="2"/>
        <v>0.079632288</v>
      </c>
      <c r="E2654" s="3">
        <f t="shared" si="3"/>
        <v>2555.5811</v>
      </c>
    </row>
    <row r="2655" ht="15.75" customHeight="1">
      <c r="A2655" s="3">
        <v>-29.666199</v>
      </c>
      <c r="B2655" s="3">
        <v>-2.5597525</v>
      </c>
      <c r="C2655" s="3">
        <f t="shared" si="1"/>
        <v>79.666199</v>
      </c>
      <c r="D2655" s="3">
        <f t="shared" si="2"/>
        <v>0.079666199</v>
      </c>
      <c r="E2655" s="3">
        <f t="shared" si="3"/>
        <v>2559.7525</v>
      </c>
    </row>
    <row r="2656" ht="15.75" customHeight="1">
      <c r="A2656" s="3">
        <v>-29.697634</v>
      </c>
      <c r="B2656" s="3">
        <v>-2.5594959</v>
      </c>
      <c r="C2656" s="3">
        <f t="shared" si="1"/>
        <v>79.697634</v>
      </c>
      <c r="D2656" s="3">
        <f t="shared" si="2"/>
        <v>0.079697634</v>
      </c>
      <c r="E2656" s="3">
        <f t="shared" si="3"/>
        <v>2559.4959</v>
      </c>
    </row>
    <row r="2657" ht="15.75" customHeight="1">
      <c r="A2657" s="3">
        <v>-29.731522</v>
      </c>
      <c r="B2657" s="3">
        <v>-2.562799</v>
      </c>
      <c r="C2657" s="3">
        <f t="shared" si="1"/>
        <v>79.731522</v>
      </c>
      <c r="D2657" s="3">
        <f t="shared" si="2"/>
        <v>0.079731522</v>
      </c>
      <c r="E2657" s="3">
        <f t="shared" si="3"/>
        <v>2562.799</v>
      </c>
    </row>
    <row r="2658" ht="15.75" customHeight="1">
      <c r="A2658" s="3">
        <v>-29.76409</v>
      </c>
      <c r="B2658" s="3">
        <v>-2.5670021</v>
      </c>
      <c r="C2658" s="3">
        <f t="shared" si="1"/>
        <v>79.76409</v>
      </c>
      <c r="D2658" s="3">
        <f t="shared" si="2"/>
        <v>0.07976409</v>
      </c>
      <c r="E2658" s="3">
        <f t="shared" si="3"/>
        <v>2567.0021</v>
      </c>
    </row>
    <row r="2659" ht="15.75" customHeight="1">
      <c r="A2659" s="3">
        <v>-29.797873</v>
      </c>
      <c r="B2659" s="3">
        <v>-2.568778</v>
      </c>
      <c r="C2659" s="3">
        <f t="shared" si="1"/>
        <v>79.797873</v>
      </c>
      <c r="D2659" s="3">
        <f t="shared" si="2"/>
        <v>0.079797873</v>
      </c>
      <c r="E2659" s="3">
        <f t="shared" si="3"/>
        <v>2568.778</v>
      </c>
    </row>
    <row r="2660" ht="15.75" customHeight="1">
      <c r="A2660" s="3">
        <v>-29.833261</v>
      </c>
      <c r="B2660" s="3">
        <v>-2.5684292</v>
      </c>
      <c r="C2660" s="3">
        <f t="shared" si="1"/>
        <v>79.833261</v>
      </c>
      <c r="D2660" s="3">
        <f t="shared" si="2"/>
        <v>0.079833261</v>
      </c>
      <c r="E2660" s="3">
        <f t="shared" si="3"/>
        <v>2568.4292</v>
      </c>
    </row>
    <row r="2661" ht="15.75" customHeight="1">
      <c r="A2661" s="3">
        <v>-29.864891</v>
      </c>
      <c r="B2661" s="3">
        <v>-2.5710795</v>
      </c>
      <c r="C2661" s="3">
        <f t="shared" si="1"/>
        <v>79.864891</v>
      </c>
      <c r="D2661" s="3">
        <f t="shared" si="2"/>
        <v>0.079864891</v>
      </c>
      <c r="E2661" s="3">
        <f t="shared" si="3"/>
        <v>2571.0795</v>
      </c>
    </row>
    <row r="2662" ht="15.75" customHeight="1">
      <c r="A2662" s="3">
        <v>-29.898663</v>
      </c>
      <c r="B2662" s="3">
        <v>-2.5775268</v>
      </c>
      <c r="C2662" s="3">
        <f t="shared" si="1"/>
        <v>79.898663</v>
      </c>
      <c r="D2662" s="3">
        <f t="shared" si="2"/>
        <v>0.079898663</v>
      </c>
      <c r="E2662" s="3">
        <f t="shared" si="3"/>
        <v>2577.5268</v>
      </c>
    </row>
    <row r="2663" ht="15.75" customHeight="1">
      <c r="A2663" s="3">
        <v>-29.931768</v>
      </c>
      <c r="B2663" s="3">
        <v>-2.5777004</v>
      </c>
      <c r="C2663" s="3">
        <f t="shared" si="1"/>
        <v>79.931768</v>
      </c>
      <c r="D2663" s="3">
        <f t="shared" si="2"/>
        <v>0.079931768</v>
      </c>
      <c r="E2663" s="3">
        <f t="shared" si="3"/>
        <v>2577.7004</v>
      </c>
    </row>
    <row r="2664" ht="15.75" customHeight="1">
      <c r="A2664" s="3">
        <v>-29.964085</v>
      </c>
      <c r="B2664" s="3">
        <v>-2.5827303</v>
      </c>
      <c r="C2664" s="3">
        <f t="shared" si="1"/>
        <v>79.964085</v>
      </c>
      <c r="D2664" s="3">
        <f t="shared" si="2"/>
        <v>0.079964085</v>
      </c>
      <c r="E2664" s="3">
        <f t="shared" si="3"/>
        <v>2582.7303</v>
      </c>
    </row>
    <row r="2665" ht="15.75" customHeight="1">
      <c r="A2665" s="3">
        <v>-29.999376</v>
      </c>
      <c r="B2665" s="3">
        <v>-2.5846975</v>
      </c>
      <c r="C2665" s="3">
        <f t="shared" si="1"/>
        <v>79.999376</v>
      </c>
      <c r="D2665" s="3">
        <f t="shared" si="2"/>
        <v>0.079999376</v>
      </c>
      <c r="E2665" s="3">
        <f t="shared" si="3"/>
        <v>2584.6975</v>
      </c>
    </row>
    <row r="2666" ht="15.75" customHeight="1">
      <c r="A2666" s="3">
        <v>-30.0338</v>
      </c>
      <c r="B2666" s="3">
        <v>-2.5873351</v>
      </c>
      <c r="C2666" s="3">
        <f t="shared" si="1"/>
        <v>80.0338</v>
      </c>
      <c r="D2666" s="3">
        <f t="shared" si="2"/>
        <v>0.0800338</v>
      </c>
      <c r="E2666" s="3">
        <f t="shared" si="3"/>
        <v>2587.3351</v>
      </c>
    </row>
    <row r="2667" ht="15.75" customHeight="1">
      <c r="A2667" s="3">
        <v>-30.065643</v>
      </c>
      <c r="B2667" s="3">
        <v>-2.5847876</v>
      </c>
      <c r="C2667" s="3">
        <f t="shared" si="1"/>
        <v>80.065643</v>
      </c>
      <c r="D2667" s="3">
        <f t="shared" si="2"/>
        <v>0.080065643</v>
      </c>
      <c r="E2667" s="3">
        <f t="shared" si="3"/>
        <v>2584.7876</v>
      </c>
    </row>
    <row r="2668" ht="15.75" customHeight="1">
      <c r="A2668" s="3">
        <v>-30.098806</v>
      </c>
      <c r="B2668" s="3">
        <v>-2.5900257</v>
      </c>
      <c r="C2668" s="3">
        <f t="shared" si="1"/>
        <v>80.098806</v>
      </c>
      <c r="D2668" s="3">
        <f t="shared" si="2"/>
        <v>0.080098806</v>
      </c>
      <c r="E2668" s="3">
        <f t="shared" si="3"/>
        <v>2590.0257</v>
      </c>
    </row>
    <row r="2669" ht="15.75" customHeight="1">
      <c r="A2669" s="3">
        <v>-30.131348</v>
      </c>
      <c r="B2669" s="3">
        <v>-2.590117</v>
      </c>
      <c r="C2669" s="3">
        <f t="shared" si="1"/>
        <v>80.131348</v>
      </c>
      <c r="D2669" s="3">
        <f t="shared" si="2"/>
        <v>0.080131348</v>
      </c>
      <c r="E2669" s="3">
        <f t="shared" si="3"/>
        <v>2590.117</v>
      </c>
    </row>
    <row r="2670" ht="15.75" customHeight="1">
      <c r="A2670" s="3">
        <v>-30.165661</v>
      </c>
      <c r="B2670" s="3">
        <v>-2.5939553</v>
      </c>
      <c r="C2670" s="3">
        <f t="shared" si="1"/>
        <v>80.165661</v>
      </c>
      <c r="D2670" s="3">
        <f t="shared" si="2"/>
        <v>0.080165661</v>
      </c>
      <c r="E2670" s="3">
        <f t="shared" si="3"/>
        <v>2593.9553</v>
      </c>
    </row>
    <row r="2671" ht="15.75" customHeight="1">
      <c r="A2671" s="3">
        <v>-30.197542</v>
      </c>
      <c r="B2671" s="3">
        <v>-2.5956984</v>
      </c>
      <c r="C2671" s="3">
        <f t="shared" si="1"/>
        <v>80.197542</v>
      </c>
      <c r="D2671" s="3">
        <f t="shared" si="2"/>
        <v>0.080197542</v>
      </c>
      <c r="E2671" s="3">
        <f t="shared" si="3"/>
        <v>2595.6984</v>
      </c>
    </row>
    <row r="2672" ht="15.75" customHeight="1">
      <c r="A2672" s="3">
        <v>-30.230886</v>
      </c>
      <c r="B2672" s="3">
        <v>-2.6012967</v>
      </c>
      <c r="C2672" s="3">
        <f t="shared" si="1"/>
        <v>80.230886</v>
      </c>
      <c r="D2672" s="3">
        <f t="shared" si="2"/>
        <v>0.080230886</v>
      </c>
      <c r="E2672" s="3">
        <f t="shared" si="3"/>
        <v>2601.2967</v>
      </c>
    </row>
    <row r="2673" ht="15.75" customHeight="1">
      <c r="A2673" s="3">
        <v>-30.264967</v>
      </c>
      <c r="B2673" s="3">
        <v>-2.6020513</v>
      </c>
      <c r="C2673" s="3">
        <f t="shared" si="1"/>
        <v>80.264967</v>
      </c>
      <c r="D2673" s="3">
        <f t="shared" si="2"/>
        <v>0.080264967</v>
      </c>
      <c r="E2673" s="3">
        <f t="shared" si="3"/>
        <v>2602.0513</v>
      </c>
    </row>
    <row r="2674" ht="15.75" customHeight="1">
      <c r="A2674" s="3">
        <v>-30.298588</v>
      </c>
      <c r="B2674" s="3">
        <v>-2.6057558</v>
      </c>
      <c r="C2674" s="3">
        <f t="shared" si="1"/>
        <v>80.298588</v>
      </c>
      <c r="D2674" s="3">
        <f t="shared" si="2"/>
        <v>0.080298588</v>
      </c>
      <c r="E2674" s="3">
        <f t="shared" si="3"/>
        <v>2605.7558</v>
      </c>
    </row>
    <row r="2675" ht="15.75" customHeight="1">
      <c r="A2675" s="3">
        <v>-30.332043</v>
      </c>
      <c r="B2675" s="3">
        <v>-2.6064367</v>
      </c>
      <c r="C2675" s="3">
        <f t="shared" si="1"/>
        <v>80.332043</v>
      </c>
      <c r="D2675" s="3">
        <f t="shared" si="2"/>
        <v>0.080332043</v>
      </c>
      <c r="E2675" s="3">
        <f t="shared" si="3"/>
        <v>2606.4367</v>
      </c>
    </row>
    <row r="2676" ht="15.75" customHeight="1">
      <c r="A2676" s="3">
        <v>-30.363794</v>
      </c>
      <c r="B2676" s="3">
        <v>-2.6131666</v>
      </c>
      <c r="C2676" s="3">
        <f t="shared" si="1"/>
        <v>80.363794</v>
      </c>
      <c r="D2676" s="3">
        <f t="shared" si="2"/>
        <v>0.080363794</v>
      </c>
      <c r="E2676" s="3">
        <f t="shared" si="3"/>
        <v>2613.1666</v>
      </c>
    </row>
    <row r="2677" ht="15.75" customHeight="1">
      <c r="A2677" s="3">
        <v>-30.397161</v>
      </c>
      <c r="B2677" s="3">
        <v>-2.6144481</v>
      </c>
      <c r="C2677" s="3">
        <f t="shared" si="1"/>
        <v>80.397161</v>
      </c>
      <c r="D2677" s="3">
        <f t="shared" si="2"/>
        <v>0.080397161</v>
      </c>
      <c r="E2677" s="3">
        <f t="shared" si="3"/>
        <v>2614.4481</v>
      </c>
    </row>
    <row r="2678" ht="15.75" customHeight="1">
      <c r="A2678" s="3">
        <v>-30.43178</v>
      </c>
      <c r="B2678" s="3">
        <v>-2.6220725</v>
      </c>
      <c r="C2678" s="3">
        <f t="shared" si="1"/>
        <v>80.43178</v>
      </c>
      <c r="D2678" s="3">
        <f t="shared" si="2"/>
        <v>0.08043178</v>
      </c>
      <c r="E2678" s="3">
        <f t="shared" si="3"/>
        <v>2622.0725</v>
      </c>
    </row>
    <row r="2679" ht="15.75" customHeight="1">
      <c r="A2679" s="3">
        <v>-30.464846</v>
      </c>
      <c r="B2679" s="3">
        <v>-2.6181655</v>
      </c>
      <c r="C2679" s="3">
        <f t="shared" si="1"/>
        <v>80.464846</v>
      </c>
      <c r="D2679" s="3">
        <f t="shared" si="2"/>
        <v>0.080464846</v>
      </c>
      <c r="E2679" s="3">
        <f t="shared" si="3"/>
        <v>2618.1655</v>
      </c>
    </row>
    <row r="2680" ht="15.75" customHeight="1">
      <c r="A2680" s="3">
        <v>-30.497572</v>
      </c>
      <c r="B2680" s="3">
        <v>-2.6236012</v>
      </c>
      <c r="C2680" s="3">
        <f t="shared" si="1"/>
        <v>80.497572</v>
      </c>
      <c r="D2680" s="3">
        <f t="shared" si="2"/>
        <v>0.080497572</v>
      </c>
      <c r="E2680" s="3">
        <f t="shared" si="3"/>
        <v>2623.6012</v>
      </c>
    </row>
    <row r="2681" ht="15.75" customHeight="1">
      <c r="A2681" s="3">
        <v>-30.530966</v>
      </c>
      <c r="B2681" s="3">
        <v>-2.6217711</v>
      </c>
      <c r="C2681" s="3">
        <f t="shared" si="1"/>
        <v>80.530966</v>
      </c>
      <c r="D2681" s="3">
        <f t="shared" si="2"/>
        <v>0.080530966</v>
      </c>
      <c r="E2681" s="3">
        <f t="shared" si="3"/>
        <v>2621.7711</v>
      </c>
    </row>
    <row r="2682" ht="15.75" customHeight="1">
      <c r="A2682" s="3">
        <v>-30.563553</v>
      </c>
      <c r="B2682" s="3">
        <v>-2.6278818</v>
      </c>
      <c r="C2682" s="3">
        <f t="shared" si="1"/>
        <v>80.563553</v>
      </c>
      <c r="D2682" s="3">
        <f t="shared" si="2"/>
        <v>0.080563553</v>
      </c>
      <c r="E2682" s="3">
        <f t="shared" si="3"/>
        <v>2627.8818</v>
      </c>
    </row>
    <row r="2683" ht="15.75" customHeight="1">
      <c r="A2683" s="3">
        <v>-30.596756</v>
      </c>
      <c r="B2683" s="3">
        <v>-2.6283076</v>
      </c>
      <c r="C2683" s="3">
        <f t="shared" si="1"/>
        <v>80.596756</v>
      </c>
      <c r="D2683" s="3">
        <f t="shared" si="2"/>
        <v>0.080596756</v>
      </c>
      <c r="E2683" s="3">
        <f t="shared" si="3"/>
        <v>2628.3076</v>
      </c>
    </row>
    <row r="2684" ht="15.75" customHeight="1">
      <c r="A2684" s="3">
        <v>-30.63336</v>
      </c>
      <c r="B2684" s="3">
        <v>-2.6348419</v>
      </c>
      <c r="C2684" s="3">
        <f t="shared" si="1"/>
        <v>80.63336</v>
      </c>
      <c r="D2684" s="3">
        <f t="shared" si="2"/>
        <v>0.08063336</v>
      </c>
      <c r="E2684" s="3">
        <f t="shared" si="3"/>
        <v>2634.8419</v>
      </c>
    </row>
    <row r="2685" ht="15.75" customHeight="1">
      <c r="A2685" s="3">
        <v>-30.666185</v>
      </c>
      <c r="B2685" s="3">
        <v>-2.630656</v>
      </c>
      <c r="C2685" s="3">
        <f t="shared" si="1"/>
        <v>80.666185</v>
      </c>
      <c r="D2685" s="3">
        <f t="shared" si="2"/>
        <v>0.080666185</v>
      </c>
      <c r="E2685" s="3">
        <f t="shared" si="3"/>
        <v>2630.656</v>
      </c>
    </row>
    <row r="2686" ht="15.75" customHeight="1">
      <c r="A2686" s="3">
        <v>-30.694977</v>
      </c>
      <c r="B2686" s="3">
        <v>-2.6364319</v>
      </c>
      <c r="C2686" s="3">
        <f t="shared" si="1"/>
        <v>80.694977</v>
      </c>
      <c r="D2686" s="3">
        <f t="shared" si="2"/>
        <v>0.080694977</v>
      </c>
      <c r="E2686" s="3">
        <f t="shared" si="3"/>
        <v>2636.4319</v>
      </c>
    </row>
    <row r="2687" ht="15.75" customHeight="1">
      <c r="A2687" s="3">
        <v>-30.730503</v>
      </c>
      <c r="B2687" s="3">
        <v>-2.6411004</v>
      </c>
      <c r="C2687" s="3">
        <f t="shared" si="1"/>
        <v>80.730503</v>
      </c>
      <c r="D2687" s="3">
        <f t="shared" si="2"/>
        <v>0.080730503</v>
      </c>
      <c r="E2687" s="3">
        <f t="shared" si="3"/>
        <v>2641.1004</v>
      </c>
    </row>
    <row r="2688" ht="15.75" customHeight="1">
      <c r="A2688" s="3">
        <v>-30.763529</v>
      </c>
      <c r="B2688" s="3">
        <v>-2.6463623</v>
      </c>
      <c r="C2688" s="3">
        <f t="shared" si="1"/>
        <v>80.763529</v>
      </c>
      <c r="D2688" s="3">
        <f t="shared" si="2"/>
        <v>0.080763529</v>
      </c>
      <c r="E2688" s="3">
        <f t="shared" si="3"/>
        <v>2646.3623</v>
      </c>
    </row>
    <row r="2689" ht="15.75" customHeight="1">
      <c r="A2689" s="3">
        <v>-30.798569</v>
      </c>
      <c r="B2689" s="3">
        <v>-2.6464808</v>
      </c>
      <c r="C2689" s="3">
        <f t="shared" si="1"/>
        <v>80.798569</v>
      </c>
      <c r="D2689" s="3">
        <f t="shared" si="2"/>
        <v>0.080798569</v>
      </c>
      <c r="E2689" s="3">
        <f t="shared" si="3"/>
        <v>2646.4808</v>
      </c>
    </row>
    <row r="2690" ht="15.75" customHeight="1">
      <c r="A2690" s="3">
        <v>-30.831976</v>
      </c>
      <c r="B2690" s="3">
        <v>-2.6483679</v>
      </c>
      <c r="C2690" s="3">
        <f t="shared" si="1"/>
        <v>80.831976</v>
      </c>
      <c r="D2690" s="3">
        <f t="shared" si="2"/>
        <v>0.080831976</v>
      </c>
      <c r="E2690" s="3">
        <f t="shared" si="3"/>
        <v>2648.3679</v>
      </c>
    </row>
    <row r="2691" ht="15.75" customHeight="1">
      <c r="A2691" s="3">
        <v>-30.864489</v>
      </c>
      <c r="B2691" s="3">
        <v>-2.6466386</v>
      </c>
      <c r="C2691" s="3">
        <f t="shared" si="1"/>
        <v>80.864489</v>
      </c>
      <c r="D2691" s="3">
        <f t="shared" si="2"/>
        <v>0.080864489</v>
      </c>
      <c r="E2691" s="3">
        <f t="shared" si="3"/>
        <v>2646.6386</v>
      </c>
    </row>
    <row r="2692" ht="15.75" customHeight="1">
      <c r="A2692" s="3">
        <v>-30.897989</v>
      </c>
      <c r="B2692" s="3">
        <v>-2.6566615</v>
      </c>
      <c r="C2692" s="3">
        <f t="shared" si="1"/>
        <v>80.897989</v>
      </c>
      <c r="D2692" s="3">
        <f t="shared" si="2"/>
        <v>0.080897989</v>
      </c>
      <c r="E2692" s="3">
        <f t="shared" si="3"/>
        <v>2656.6615</v>
      </c>
    </row>
    <row r="2693" ht="15.75" customHeight="1">
      <c r="A2693" s="3">
        <v>-30.93116</v>
      </c>
      <c r="B2693" s="3">
        <v>-2.6545417</v>
      </c>
      <c r="C2693" s="3">
        <f t="shared" si="1"/>
        <v>80.93116</v>
      </c>
      <c r="D2693" s="3">
        <f t="shared" si="2"/>
        <v>0.08093116</v>
      </c>
      <c r="E2693" s="3">
        <f t="shared" si="3"/>
        <v>2654.5417</v>
      </c>
    </row>
    <row r="2694" ht="15.75" customHeight="1">
      <c r="A2694" s="3">
        <v>-30.96423</v>
      </c>
      <c r="B2694" s="3">
        <v>-2.6574986</v>
      </c>
      <c r="C2694" s="3">
        <f t="shared" si="1"/>
        <v>80.96423</v>
      </c>
      <c r="D2694" s="3">
        <f t="shared" si="2"/>
        <v>0.08096423</v>
      </c>
      <c r="E2694" s="3">
        <f t="shared" si="3"/>
        <v>2657.4986</v>
      </c>
    </row>
    <row r="2695" ht="15.75" customHeight="1">
      <c r="A2695" s="3">
        <v>-30.998232</v>
      </c>
      <c r="B2695" s="3">
        <v>-2.6582494</v>
      </c>
      <c r="C2695" s="3">
        <f t="shared" si="1"/>
        <v>80.998232</v>
      </c>
      <c r="D2695" s="3">
        <f t="shared" si="2"/>
        <v>0.080998232</v>
      </c>
      <c r="E2695" s="3">
        <f t="shared" si="3"/>
        <v>2658.2494</v>
      </c>
    </row>
    <row r="2696" ht="15.75" customHeight="1">
      <c r="A2696" s="3">
        <v>-31.031841</v>
      </c>
      <c r="B2696" s="3">
        <v>-2.6642931</v>
      </c>
      <c r="C2696" s="3">
        <f t="shared" si="1"/>
        <v>81.031841</v>
      </c>
      <c r="D2696" s="3">
        <f t="shared" si="2"/>
        <v>0.081031841</v>
      </c>
      <c r="E2696" s="3">
        <f t="shared" si="3"/>
        <v>2664.2931</v>
      </c>
    </row>
    <row r="2697" ht="15.75" customHeight="1">
      <c r="A2697" s="3">
        <v>-31.06432</v>
      </c>
      <c r="B2697" s="3">
        <v>-2.664407</v>
      </c>
      <c r="C2697" s="3">
        <f t="shared" si="1"/>
        <v>81.06432</v>
      </c>
      <c r="D2697" s="3">
        <f t="shared" si="2"/>
        <v>0.08106432</v>
      </c>
      <c r="E2697" s="3">
        <f t="shared" si="3"/>
        <v>2664.407</v>
      </c>
    </row>
    <row r="2698" ht="15.75" customHeight="1">
      <c r="A2698" s="3">
        <v>-31.097483</v>
      </c>
      <c r="B2698" s="3">
        <v>-2.6671069</v>
      </c>
      <c r="C2698" s="3">
        <f t="shared" si="1"/>
        <v>81.097483</v>
      </c>
      <c r="D2698" s="3">
        <f t="shared" si="2"/>
        <v>0.081097483</v>
      </c>
      <c r="E2698" s="3">
        <f t="shared" si="3"/>
        <v>2667.1069</v>
      </c>
    </row>
    <row r="2699" ht="15.75" customHeight="1">
      <c r="A2699" s="3">
        <v>-31.131342</v>
      </c>
      <c r="B2699" s="3">
        <v>-2.6653047</v>
      </c>
      <c r="C2699" s="3">
        <f t="shared" si="1"/>
        <v>81.131342</v>
      </c>
      <c r="D2699" s="3">
        <f t="shared" si="2"/>
        <v>0.081131342</v>
      </c>
      <c r="E2699" s="3">
        <f t="shared" si="3"/>
        <v>2665.3047</v>
      </c>
    </row>
    <row r="2700" ht="15.75" customHeight="1">
      <c r="A2700" s="3">
        <v>-31.165314</v>
      </c>
      <c r="B2700" s="3">
        <v>-2.6700387</v>
      </c>
      <c r="C2700" s="3">
        <f t="shared" si="1"/>
        <v>81.165314</v>
      </c>
      <c r="D2700" s="3">
        <f t="shared" si="2"/>
        <v>0.081165314</v>
      </c>
      <c r="E2700" s="3">
        <f t="shared" si="3"/>
        <v>2670.0387</v>
      </c>
    </row>
    <row r="2701" ht="15.75" customHeight="1">
      <c r="A2701" s="3">
        <v>-31.197369</v>
      </c>
      <c r="B2701" s="3">
        <v>-2.6709425</v>
      </c>
      <c r="C2701" s="3">
        <f t="shared" si="1"/>
        <v>81.197369</v>
      </c>
      <c r="D2701" s="3">
        <f t="shared" si="2"/>
        <v>0.081197369</v>
      </c>
      <c r="E2701" s="3">
        <f t="shared" si="3"/>
        <v>2670.9425</v>
      </c>
    </row>
    <row r="2702" ht="15.75" customHeight="1">
      <c r="A2702" s="3">
        <v>-31.23041</v>
      </c>
      <c r="B2702" s="3">
        <v>-2.6788702</v>
      </c>
      <c r="C2702" s="3">
        <f t="shared" si="1"/>
        <v>81.23041</v>
      </c>
      <c r="D2702" s="3">
        <f t="shared" si="2"/>
        <v>0.08123041</v>
      </c>
      <c r="E2702" s="3">
        <f t="shared" si="3"/>
        <v>2678.8702</v>
      </c>
    </row>
    <row r="2703" ht="15.75" customHeight="1">
      <c r="A2703" s="3">
        <v>-31.265055</v>
      </c>
      <c r="B2703" s="3">
        <v>-2.6792605</v>
      </c>
      <c r="C2703" s="3">
        <f t="shared" si="1"/>
        <v>81.265055</v>
      </c>
      <c r="D2703" s="3">
        <f t="shared" si="2"/>
        <v>0.081265055</v>
      </c>
      <c r="E2703" s="3">
        <f t="shared" si="3"/>
        <v>2679.2605</v>
      </c>
    </row>
    <row r="2704" ht="15.75" customHeight="1">
      <c r="A2704" s="3">
        <v>-31.296789</v>
      </c>
      <c r="B2704" s="3">
        <v>-2.6841278</v>
      </c>
      <c r="C2704" s="3">
        <f t="shared" si="1"/>
        <v>81.296789</v>
      </c>
      <c r="D2704" s="3">
        <f t="shared" si="2"/>
        <v>0.081296789</v>
      </c>
      <c r="E2704" s="3">
        <f t="shared" si="3"/>
        <v>2684.1278</v>
      </c>
    </row>
    <row r="2705" ht="15.75" customHeight="1">
      <c r="A2705" s="3">
        <v>-31.331015</v>
      </c>
      <c r="B2705" s="3">
        <v>-2.683394</v>
      </c>
      <c r="C2705" s="3">
        <f t="shared" si="1"/>
        <v>81.331015</v>
      </c>
      <c r="D2705" s="3">
        <f t="shared" si="2"/>
        <v>0.081331015</v>
      </c>
      <c r="E2705" s="3">
        <f t="shared" si="3"/>
        <v>2683.394</v>
      </c>
    </row>
    <row r="2706" ht="15.75" customHeight="1">
      <c r="A2706" s="3">
        <v>-31.364956</v>
      </c>
      <c r="B2706" s="3">
        <v>-2.6895032</v>
      </c>
      <c r="C2706" s="3">
        <f t="shared" si="1"/>
        <v>81.364956</v>
      </c>
      <c r="D2706" s="3">
        <f t="shared" si="2"/>
        <v>0.081364956</v>
      </c>
      <c r="E2706" s="3">
        <f t="shared" si="3"/>
        <v>2689.5032</v>
      </c>
    </row>
    <row r="2707" ht="15.75" customHeight="1">
      <c r="A2707" s="3">
        <v>-31.397776</v>
      </c>
      <c r="B2707" s="3">
        <v>-2.6926625</v>
      </c>
      <c r="C2707" s="3">
        <f t="shared" si="1"/>
        <v>81.397776</v>
      </c>
      <c r="D2707" s="3">
        <f t="shared" si="2"/>
        <v>0.081397776</v>
      </c>
      <c r="E2707" s="3">
        <f t="shared" si="3"/>
        <v>2692.6625</v>
      </c>
    </row>
    <row r="2708" ht="15.75" customHeight="1">
      <c r="A2708" s="3">
        <v>-31.43095</v>
      </c>
      <c r="B2708" s="3">
        <v>-2.6959524</v>
      </c>
      <c r="C2708" s="3">
        <f t="shared" si="1"/>
        <v>81.43095</v>
      </c>
      <c r="D2708" s="3">
        <f t="shared" si="2"/>
        <v>0.08143095</v>
      </c>
      <c r="E2708" s="3">
        <f t="shared" si="3"/>
        <v>2695.9524</v>
      </c>
    </row>
    <row r="2709" ht="15.75" customHeight="1">
      <c r="A2709" s="3">
        <v>-31.464287</v>
      </c>
      <c r="B2709" s="3">
        <v>-2.6980779</v>
      </c>
      <c r="C2709" s="3">
        <f t="shared" si="1"/>
        <v>81.464287</v>
      </c>
      <c r="D2709" s="3">
        <f t="shared" si="2"/>
        <v>0.081464287</v>
      </c>
      <c r="E2709" s="3">
        <f t="shared" si="3"/>
        <v>2698.0779</v>
      </c>
    </row>
    <row r="2710" ht="15.75" customHeight="1">
      <c r="A2710" s="3">
        <v>-31.497993</v>
      </c>
      <c r="B2710" s="3">
        <v>-2.7031202</v>
      </c>
      <c r="C2710" s="3">
        <f t="shared" si="1"/>
        <v>81.497993</v>
      </c>
      <c r="D2710" s="3">
        <f t="shared" si="2"/>
        <v>0.081497993</v>
      </c>
      <c r="E2710" s="3">
        <f t="shared" si="3"/>
        <v>2703.1202</v>
      </c>
    </row>
    <row r="2711" ht="15.75" customHeight="1">
      <c r="A2711" s="3">
        <v>-31.530157</v>
      </c>
      <c r="B2711" s="3">
        <v>-2.7053516</v>
      </c>
      <c r="C2711" s="3">
        <f t="shared" si="1"/>
        <v>81.530157</v>
      </c>
      <c r="D2711" s="3">
        <f t="shared" si="2"/>
        <v>0.081530157</v>
      </c>
      <c r="E2711" s="3">
        <f t="shared" si="3"/>
        <v>2705.3516</v>
      </c>
    </row>
    <row r="2712" ht="15.75" customHeight="1">
      <c r="A2712" s="3">
        <v>-31.56356</v>
      </c>
      <c r="B2712" s="3">
        <v>-2.7055099</v>
      </c>
      <c r="C2712" s="3">
        <f t="shared" si="1"/>
        <v>81.56356</v>
      </c>
      <c r="D2712" s="3">
        <f t="shared" si="2"/>
        <v>0.08156356</v>
      </c>
      <c r="E2712" s="3">
        <f t="shared" si="3"/>
        <v>2705.5099</v>
      </c>
    </row>
    <row r="2713" ht="15.75" customHeight="1">
      <c r="A2713" s="3">
        <v>-31.598682</v>
      </c>
      <c r="B2713" s="3">
        <v>-2.7052457</v>
      </c>
      <c r="C2713" s="3">
        <f t="shared" si="1"/>
        <v>81.598682</v>
      </c>
      <c r="D2713" s="3">
        <f t="shared" si="2"/>
        <v>0.081598682</v>
      </c>
      <c r="E2713" s="3">
        <f t="shared" si="3"/>
        <v>2705.2457</v>
      </c>
    </row>
    <row r="2714" ht="15.75" customHeight="1">
      <c r="A2714" s="3">
        <v>-31.629673</v>
      </c>
      <c r="B2714" s="3">
        <v>-2.714344</v>
      </c>
      <c r="C2714" s="3">
        <f t="shared" si="1"/>
        <v>81.629673</v>
      </c>
      <c r="D2714" s="3">
        <f t="shared" si="2"/>
        <v>0.081629673</v>
      </c>
      <c r="E2714" s="3">
        <f t="shared" si="3"/>
        <v>2714.344</v>
      </c>
    </row>
    <row r="2715" ht="15.75" customHeight="1">
      <c r="A2715" s="3">
        <v>-31.663202</v>
      </c>
      <c r="B2715" s="3">
        <v>-2.7148261</v>
      </c>
      <c r="C2715" s="3">
        <f t="shared" si="1"/>
        <v>81.663202</v>
      </c>
      <c r="D2715" s="3">
        <f t="shared" si="2"/>
        <v>0.081663202</v>
      </c>
      <c r="E2715" s="3">
        <f t="shared" si="3"/>
        <v>2714.8261</v>
      </c>
    </row>
    <row r="2716" ht="15.75" customHeight="1">
      <c r="A2716" s="3">
        <v>-31.69692</v>
      </c>
      <c r="B2716" s="3">
        <v>-2.7195208</v>
      </c>
      <c r="C2716" s="3">
        <f t="shared" si="1"/>
        <v>81.69692</v>
      </c>
      <c r="D2716" s="3">
        <f t="shared" si="2"/>
        <v>0.08169692</v>
      </c>
      <c r="E2716" s="3">
        <f t="shared" si="3"/>
        <v>2719.5208</v>
      </c>
    </row>
    <row r="2717" ht="15.75" customHeight="1">
      <c r="A2717" s="3">
        <v>-31.729534</v>
      </c>
      <c r="B2717" s="3">
        <v>-2.7236938</v>
      </c>
      <c r="C2717" s="3">
        <f t="shared" si="1"/>
        <v>81.729534</v>
      </c>
      <c r="D2717" s="3">
        <f t="shared" si="2"/>
        <v>0.081729534</v>
      </c>
      <c r="E2717" s="3">
        <f t="shared" si="3"/>
        <v>2723.6938</v>
      </c>
    </row>
    <row r="2718" ht="15.75" customHeight="1">
      <c r="A2718" s="3">
        <v>-31.764736</v>
      </c>
      <c r="B2718" s="3">
        <v>-2.7225554</v>
      </c>
      <c r="C2718" s="3">
        <f t="shared" si="1"/>
        <v>81.764736</v>
      </c>
      <c r="D2718" s="3">
        <f t="shared" si="2"/>
        <v>0.081764736</v>
      </c>
      <c r="E2718" s="3">
        <f t="shared" si="3"/>
        <v>2722.5554</v>
      </c>
    </row>
    <row r="2719" ht="15.75" customHeight="1">
      <c r="A2719" s="3">
        <v>-31.797941</v>
      </c>
      <c r="B2719" s="3">
        <v>-2.727165</v>
      </c>
      <c r="C2719" s="3">
        <f t="shared" si="1"/>
        <v>81.797941</v>
      </c>
      <c r="D2719" s="3">
        <f t="shared" si="2"/>
        <v>0.081797941</v>
      </c>
      <c r="E2719" s="3">
        <f t="shared" si="3"/>
        <v>2727.165</v>
      </c>
    </row>
    <row r="2720" ht="15.75" customHeight="1">
      <c r="A2720" s="3">
        <v>-31.831968</v>
      </c>
      <c r="B2720" s="3">
        <v>-2.7277639</v>
      </c>
      <c r="C2720" s="3">
        <f t="shared" si="1"/>
        <v>81.831968</v>
      </c>
      <c r="D2720" s="3">
        <f t="shared" si="2"/>
        <v>0.081831968</v>
      </c>
      <c r="E2720" s="3">
        <f t="shared" si="3"/>
        <v>2727.7639</v>
      </c>
    </row>
    <row r="2721" ht="15.75" customHeight="1">
      <c r="A2721" s="3">
        <v>-31.863813</v>
      </c>
      <c r="B2721" s="3">
        <v>-2.7297549</v>
      </c>
      <c r="C2721" s="3">
        <f t="shared" si="1"/>
        <v>81.863813</v>
      </c>
      <c r="D2721" s="3">
        <f t="shared" si="2"/>
        <v>0.081863813</v>
      </c>
      <c r="E2721" s="3">
        <f t="shared" si="3"/>
        <v>2729.7549</v>
      </c>
    </row>
    <row r="2722" ht="15.75" customHeight="1">
      <c r="A2722" s="3">
        <v>-31.896706</v>
      </c>
      <c r="B2722" s="3">
        <v>-2.7299142</v>
      </c>
      <c r="C2722" s="3">
        <f t="shared" si="1"/>
        <v>81.896706</v>
      </c>
      <c r="D2722" s="3">
        <f t="shared" si="2"/>
        <v>0.081896706</v>
      </c>
      <c r="E2722" s="3">
        <f t="shared" si="3"/>
        <v>2729.9142</v>
      </c>
    </row>
    <row r="2723" ht="15.75" customHeight="1">
      <c r="A2723" s="3">
        <v>-31.928852</v>
      </c>
      <c r="B2723" s="3">
        <v>-2.7376716</v>
      </c>
      <c r="C2723" s="3">
        <f t="shared" si="1"/>
        <v>81.928852</v>
      </c>
      <c r="D2723" s="3">
        <f t="shared" si="2"/>
        <v>0.081928852</v>
      </c>
      <c r="E2723" s="3">
        <f t="shared" si="3"/>
        <v>2737.6716</v>
      </c>
    </row>
    <row r="2724" ht="15.75" customHeight="1">
      <c r="A2724" s="3">
        <v>-31.962366</v>
      </c>
      <c r="B2724" s="3">
        <v>-2.736661</v>
      </c>
      <c r="C2724" s="3">
        <f t="shared" si="1"/>
        <v>81.962366</v>
      </c>
      <c r="D2724" s="3">
        <f t="shared" si="2"/>
        <v>0.081962366</v>
      </c>
      <c r="E2724" s="3">
        <f t="shared" si="3"/>
        <v>2736.661</v>
      </c>
    </row>
    <row r="2725" ht="15.75" customHeight="1">
      <c r="A2725" s="3">
        <v>-31.997454</v>
      </c>
      <c r="B2725" s="3">
        <v>-2.7410054</v>
      </c>
      <c r="C2725" s="3">
        <f t="shared" si="1"/>
        <v>81.997454</v>
      </c>
      <c r="D2725" s="3">
        <f t="shared" si="2"/>
        <v>0.081997454</v>
      </c>
      <c r="E2725" s="3">
        <f t="shared" si="3"/>
        <v>2741.0054</v>
      </c>
    </row>
    <row r="2726" ht="15.75" customHeight="1">
      <c r="A2726" s="3">
        <v>-32.029446</v>
      </c>
      <c r="B2726" s="3">
        <v>-2.7399712</v>
      </c>
      <c r="C2726" s="3">
        <f t="shared" si="1"/>
        <v>82.029446</v>
      </c>
      <c r="D2726" s="3">
        <f t="shared" si="2"/>
        <v>0.082029446</v>
      </c>
      <c r="E2726" s="3">
        <f t="shared" si="3"/>
        <v>2739.9712</v>
      </c>
    </row>
    <row r="2727" ht="15.75" customHeight="1">
      <c r="A2727" s="3">
        <v>-32.063618</v>
      </c>
      <c r="B2727" s="3">
        <v>-2.745229</v>
      </c>
      <c r="C2727" s="3">
        <f t="shared" si="1"/>
        <v>82.063618</v>
      </c>
      <c r="D2727" s="3">
        <f t="shared" si="2"/>
        <v>0.082063618</v>
      </c>
      <c r="E2727" s="3">
        <f t="shared" si="3"/>
        <v>2745.229</v>
      </c>
    </row>
    <row r="2728" ht="15.75" customHeight="1">
      <c r="A2728" s="3">
        <v>-32.097054</v>
      </c>
      <c r="B2728" s="3">
        <v>-2.7478576</v>
      </c>
      <c r="C2728" s="3">
        <f t="shared" si="1"/>
        <v>82.097054</v>
      </c>
      <c r="D2728" s="3">
        <f t="shared" si="2"/>
        <v>0.082097054</v>
      </c>
      <c r="E2728" s="3">
        <f t="shared" si="3"/>
        <v>2747.8576</v>
      </c>
    </row>
    <row r="2729" ht="15.75" customHeight="1">
      <c r="A2729" s="3">
        <v>-32.129639</v>
      </c>
      <c r="B2729" s="3">
        <v>-2.7504194</v>
      </c>
      <c r="C2729" s="3">
        <f t="shared" si="1"/>
        <v>82.129639</v>
      </c>
      <c r="D2729" s="3">
        <f t="shared" si="2"/>
        <v>0.082129639</v>
      </c>
      <c r="E2729" s="3">
        <f t="shared" si="3"/>
        <v>2750.4194</v>
      </c>
    </row>
    <row r="2730" ht="15.75" customHeight="1">
      <c r="A2730" s="3">
        <v>-32.163296</v>
      </c>
      <c r="B2730" s="3">
        <v>-2.7495039</v>
      </c>
      <c r="C2730" s="3">
        <f t="shared" si="1"/>
        <v>82.163296</v>
      </c>
      <c r="D2730" s="3">
        <f t="shared" si="2"/>
        <v>0.082163296</v>
      </c>
      <c r="E2730" s="3">
        <f t="shared" si="3"/>
        <v>2749.5039</v>
      </c>
    </row>
    <row r="2731" ht="15.75" customHeight="1">
      <c r="A2731" s="3">
        <v>-32.196411</v>
      </c>
      <c r="B2731" s="3">
        <v>-2.7550089</v>
      </c>
      <c r="C2731" s="3">
        <f t="shared" si="1"/>
        <v>82.196411</v>
      </c>
      <c r="D2731" s="3">
        <f t="shared" si="2"/>
        <v>0.082196411</v>
      </c>
      <c r="E2731" s="3">
        <f t="shared" si="3"/>
        <v>2755.0089</v>
      </c>
    </row>
    <row r="2732" ht="15.75" customHeight="1">
      <c r="A2732" s="3">
        <v>-32.230133</v>
      </c>
      <c r="B2732" s="3">
        <v>-2.7560368</v>
      </c>
      <c r="C2732" s="3">
        <f t="shared" si="1"/>
        <v>82.230133</v>
      </c>
      <c r="D2732" s="3">
        <f t="shared" si="2"/>
        <v>0.082230133</v>
      </c>
      <c r="E2732" s="3">
        <f t="shared" si="3"/>
        <v>2756.0368</v>
      </c>
    </row>
    <row r="2733" ht="15.75" customHeight="1">
      <c r="A2733" s="3">
        <v>-32.262886</v>
      </c>
      <c r="B2733" s="3">
        <v>-2.7612531</v>
      </c>
      <c r="C2733" s="3">
        <f t="shared" si="1"/>
        <v>82.262886</v>
      </c>
      <c r="D2733" s="3">
        <f t="shared" si="2"/>
        <v>0.082262886</v>
      </c>
      <c r="E2733" s="3">
        <f t="shared" si="3"/>
        <v>2761.2531</v>
      </c>
    </row>
    <row r="2734" ht="15.75" customHeight="1">
      <c r="A2734" s="3">
        <v>-32.295929</v>
      </c>
      <c r="B2734" s="3">
        <v>-2.7606969</v>
      </c>
      <c r="C2734" s="3">
        <f t="shared" si="1"/>
        <v>82.295929</v>
      </c>
      <c r="D2734" s="3">
        <f t="shared" si="2"/>
        <v>0.082295929</v>
      </c>
      <c r="E2734" s="3">
        <f t="shared" si="3"/>
        <v>2760.6969</v>
      </c>
    </row>
    <row r="2735" ht="15.75" customHeight="1">
      <c r="A2735" s="3">
        <v>-32.330269</v>
      </c>
      <c r="B2735" s="3">
        <v>-2.7641561</v>
      </c>
      <c r="C2735" s="3">
        <f t="shared" si="1"/>
        <v>82.330269</v>
      </c>
      <c r="D2735" s="3">
        <f t="shared" si="2"/>
        <v>0.082330269</v>
      </c>
      <c r="E2735" s="3">
        <f t="shared" si="3"/>
        <v>2764.1561</v>
      </c>
    </row>
    <row r="2736" ht="15.75" customHeight="1">
      <c r="A2736" s="3">
        <v>-32.36359</v>
      </c>
      <c r="B2736" s="3">
        <v>-2.7638829</v>
      </c>
      <c r="C2736" s="3">
        <f t="shared" si="1"/>
        <v>82.36359</v>
      </c>
      <c r="D2736" s="3">
        <f t="shared" si="2"/>
        <v>0.08236359</v>
      </c>
      <c r="E2736" s="3">
        <f t="shared" si="3"/>
        <v>2763.8829</v>
      </c>
    </row>
    <row r="2737" ht="15.75" customHeight="1">
      <c r="A2737" s="3">
        <v>-32.395126</v>
      </c>
      <c r="B2737" s="3">
        <v>-2.7713315</v>
      </c>
      <c r="C2737" s="3">
        <f t="shared" si="1"/>
        <v>82.395126</v>
      </c>
      <c r="D2737" s="3">
        <f t="shared" si="2"/>
        <v>0.082395126</v>
      </c>
      <c r="E2737" s="3">
        <f t="shared" si="3"/>
        <v>2771.3315</v>
      </c>
    </row>
    <row r="2738" ht="15.75" customHeight="1">
      <c r="A2738" s="3">
        <v>-32.430553</v>
      </c>
      <c r="B2738" s="3">
        <v>-2.7679887</v>
      </c>
      <c r="C2738" s="3">
        <f t="shared" si="1"/>
        <v>82.430553</v>
      </c>
      <c r="D2738" s="3">
        <f t="shared" si="2"/>
        <v>0.082430553</v>
      </c>
      <c r="E2738" s="3">
        <f t="shared" si="3"/>
        <v>2767.9887</v>
      </c>
    </row>
    <row r="2739" ht="15.75" customHeight="1">
      <c r="A2739" s="3">
        <v>-32.463444</v>
      </c>
      <c r="B2739" s="3">
        <v>-2.7751479</v>
      </c>
      <c r="C2739" s="3">
        <f t="shared" si="1"/>
        <v>82.463444</v>
      </c>
      <c r="D2739" s="3">
        <f t="shared" si="2"/>
        <v>0.082463444</v>
      </c>
      <c r="E2739" s="3">
        <f t="shared" si="3"/>
        <v>2775.1479</v>
      </c>
    </row>
    <row r="2740" ht="15.75" customHeight="1">
      <c r="A2740" s="3">
        <v>-32.495731</v>
      </c>
      <c r="B2740" s="3">
        <v>-2.7708552</v>
      </c>
      <c r="C2740" s="3">
        <f t="shared" si="1"/>
        <v>82.495731</v>
      </c>
      <c r="D2740" s="3">
        <f t="shared" si="2"/>
        <v>0.082495731</v>
      </c>
      <c r="E2740" s="3">
        <f t="shared" si="3"/>
        <v>2770.8552</v>
      </c>
    </row>
    <row r="2741" ht="15.75" customHeight="1">
      <c r="A2741" s="3">
        <v>-32.530434</v>
      </c>
      <c r="B2741" s="3">
        <v>-2.7809501</v>
      </c>
      <c r="C2741" s="3">
        <f t="shared" si="1"/>
        <v>82.530434</v>
      </c>
      <c r="D2741" s="3">
        <f t="shared" si="2"/>
        <v>0.082530434</v>
      </c>
      <c r="E2741" s="3">
        <f t="shared" si="3"/>
        <v>2780.9501</v>
      </c>
    </row>
    <row r="2742" ht="15.75" customHeight="1">
      <c r="A2742" s="3">
        <v>-32.56263</v>
      </c>
      <c r="B2742" s="3">
        <v>-2.7808754</v>
      </c>
      <c r="C2742" s="3">
        <f t="shared" si="1"/>
        <v>82.56263</v>
      </c>
      <c r="D2742" s="3">
        <f t="shared" si="2"/>
        <v>0.08256263</v>
      </c>
      <c r="E2742" s="3">
        <f t="shared" si="3"/>
        <v>2780.8754</v>
      </c>
    </row>
    <row r="2743" ht="15.75" customHeight="1">
      <c r="A2743" s="3">
        <v>-32.597633</v>
      </c>
      <c r="B2743" s="3">
        <v>-2.7848349</v>
      </c>
      <c r="C2743" s="3">
        <f t="shared" si="1"/>
        <v>82.597633</v>
      </c>
      <c r="D2743" s="3">
        <f t="shared" si="2"/>
        <v>0.082597633</v>
      </c>
      <c r="E2743" s="3">
        <f t="shared" si="3"/>
        <v>2784.8349</v>
      </c>
    </row>
    <row r="2744" ht="15.75" customHeight="1">
      <c r="A2744" s="3">
        <v>-32.629528</v>
      </c>
      <c r="B2744" s="3">
        <v>-2.7866392</v>
      </c>
      <c r="C2744" s="3">
        <f t="shared" si="1"/>
        <v>82.629528</v>
      </c>
      <c r="D2744" s="3">
        <f t="shared" si="2"/>
        <v>0.082629528</v>
      </c>
      <c r="E2744" s="3">
        <f t="shared" si="3"/>
        <v>2786.6392</v>
      </c>
    </row>
    <row r="2745" ht="15.75" customHeight="1">
      <c r="A2745" s="3">
        <v>-32.66423</v>
      </c>
      <c r="B2745" s="3">
        <v>-2.7890084</v>
      </c>
      <c r="C2745" s="3">
        <f t="shared" si="1"/>
        <v>82.66423</v>
      </c>
      <c r="D2745" s="3">
        <f t="shared" si="2"/>
        <v>0.08266423</v>
      </c>
      <c r="E2745" s="3">
        <f t="shared" si="3"/>
        <v>2789.0084</v>
      </c>
    </row>
    <row r="2746" ht="15.75" customHeight="1">
      <c r="A2746" s="3">
        <v>-32.697395</v>
      </c>
      <c r="B2746" s="3">
        <v>-2.7912779</v>
      </c>
      <c r="C2746" s="3">
        <f t="shared" si="1"/>
        <v>82.697395</v>
      </c>
      <c r="D2746" s="3">
        <f t="shared" si="2"/>
        <v>0.082697395</v>
      </c>
      <c r="E2746" s="3">
        <f t="shared" si="3"/>
        <v>2791.2779</v>
      </c>
    </row>
    <row r="2747" ht="15.75" customHeight="1">
      <c r="A2747" s="3">
        <v>-32.729263</v>
      </c>
      <c r="B2747" s="3">
        <v>-2.7973223</v>
      </c>
      <c r="C2747" s="3">
        <f t="shared" si="1"/>
        <v>82.729263</v>
      </c>
      <c r="D2747" s="3">
        <f t="shared" si="2"/>
        <v>0.082729263</v>
      </c>
      <c r="E2747" s="3">
        <f t="shared" si="3"/>
        <v>2797.3223</v>
      </c>
    </row>
    <row r="2748" ht="15.75" customHeight="1">
      <c r="A2748" s="3">
        <v>-32.76226</v>
      </c>
      <c r="B2748" s="3">
        <v>-2.7954614</v>
      </c>
      <c r="C2748" s="3">
        <f t="shared" si="1"/>
        <v>82.76226</v>
      </c>
      <c r="D2748" s="3">
        <f t="shared" si="2"/>
        <v>0.08276226</v>
      </c>
      <c r="E2748" s="3">
        <f t="shared" si="3"/>
        <v>2795.4614</v>
      </c>
    </row>
    <row r="2749" ht="15.75" customHeight="1">
      <c r="A2749" s="3">
        <v>-32.796223</v>
      </c>
      <c r="B2749" s="3">
        <v>-2.8010414</v>
      </c>
      <c r="C2749" s="3">
        <f t="shared" si="1"/>
        <v>82.796223</v>
      </c>
      <c r="D2749" s="3">
        <f t="shared" si="2"/>
        <v>0.082796223</v>
      </c>
      <c r="E2749" s="3">
        <f t="shared" si="3"/>
        <v>2801.0414</v>
      </c>
    </row>
    <row r="2750" ht="15.75" customHeight="1">
      <c r="A2750" s="3">
        <v>-32.830631</v>
      </c>
      <c r="B2750" s="3">
        <v>-2.7996151</v>
      </c>
      <c r="C2750" s="3">
        <f t="shared" si="1"/>
        <v>82.830631</v>
      </c>
      <c r="D2750" s="3">
        <f t="shared" si="2"/>
        <v>0.082830631</v>
      </c>
      <c r="E2750" s="3">
        <f t="shared" si="3"/>
        <v>2799.6151</v>
      </c>
    </row>
    <row r="2751" ht="15.75" customHeight="1">
      <c r="A2751" s="3">
        <v>-32.863796</v>
      </c>
      <c r="B2751" s="3">
        <v>-2.8017924</v>
      </c>
      <c r="C2751" s="3">
        <f t="shared" si="1"/>
        <v>82.863796</v>
      </c>
      <c r="D2751" s="3">
        <f t="shared" si="2"/>
        <v>0.082863796</v>
      </c>
      <c r="E2751" s="3">
        <f t="shared" si="3"/>
        <v>2801.7924</v>
      </c>
    </row>
    <row r="2752" ht="15.75" customHeight="1">
      <c r="A2752" s="3">
        <v>-32.897274</v>
      </c>
      <c r="B2752" s="3">
        <v>-2.8039496</v>
      </c>
      <c r="C2752" s="3">
        <f t="shared" si="1"/>
        <v>82.897274</v>
      </c>
      <c r="D2752" s="3">
        <f t="shared" si="2"/>
        <v>0.082897274</v>
      </c>
      <c r="E2752" s="3">
        <f t="shared" si="3"/>
        <v>2803.9496</v>
      </c>
    </row>
    <row r="2753" ht="15.75" customHeight="1">
      <c r="A2753" s="3">
        <v>-32.93074</v>
      </c>
      <c r="B2753" s="3">
        <v>-2.8091121</v>
      </c>
      <c r="C2753" s="3">
        <f t="shared" si="1"/>
        <v>82.93074</v>
      </c>
      <c r="D2753" s="3">
        <f t="shared" si="2"/>
        <v>0.08293074</v>
      </c>
      <c r="E2753" s="3">
        <f t="shared" si="3"/>
        <v>2809.1121</v>
      </c>
    </row>
    <row r="2754" ht="15.75" customHeight="1">
      <c r="A2754" s="3">
        <v>-32.96188</v>
      </c>
      <c r="B2754" s="3">
        <v>-2.8091743</v>
      </c>
      <c r="C2754" s="3">
        <f t="shared" si="1"/>
        <v>82.96188</v>
      </c>
      <c r="D2754" s="3">
        <f t="shared" si="2"/>
        <v>0.08296188</v>
      </c>
      <c r="E2754" s="3">
        <f t="shared" si="3"/>
        <v>2809.1743</v>
      </c>
    </row>
    <row r="2755" ht="15.75" customHeight="1">
      <c r="A2755" s="3">
        <v>-32.996319</v>
      </c>
      <c r="B2755" s="3">
        <v>-2.8151181</v>
      </c>
      <c r="C2755" s="3">
        <f t="shared" si="1"/>
        <v>82.996319</v>
      </c>
      <c r="D2755" s="3">
        <f t="shared" si="2"/>
        <v>0.082996319</v>
      </c>
      <c r="E2755" s="3">
        <f t="shared" si="3"/>
        <v>2815.1181</v>
      </c>
    </row>
    <row r="2756" ht="15.75" customHeight="1">
      <c r="A2756" s="3">
        <v>-33.029175</v>
      </c>
      <c r="B2756" s="3">
        <v>-2.8196211</v>
      </c>
      <c r="C2756" s="3">
        <f t="shared" si="1"/>
        <v>83.029175</v>
      </c>
      <c r="D2756" s="3">
        <f t="shared" si="2"/>
        <v>0.083029175</v>
      </c>
      <c r="E2756" s="3">
        <f t="shared" si="3"/>
        <v>2819.6211</v>
      </c>
    </row>
    <row r="2757" ht="15.75" customHeight="1">
      <c r="A2757" s="3">
        <v>-33.063461</v>
      </c>
      <c r="B2757" s="3">
        <v>-2.8162875</v>
      </c>
      <c r="C2757" s="3">
        <f t="shared" si="1"/>
        <v>83.063461</v>
      </c>
      <c r="D2757" s="3">
        <f t="shared" si="2"/>
        <v>0.083063461</v>
      </c>
      <c r="E2757" s="3">
        <f t="shared" si="3"/>
        <v>2816.2875</v>
      </c>
    </row>
    <row r="2758" ht="15.75" customHeight="1">
      <c r="A2758" s="3">
        <v>-33.096523</v>
      </c>
      <c r="B2758" s="3">
        <v>-2.8206902</v>
      </c>
      <c r="C2758" s="3">
        <f t="shared" si="1"/>
        <v>83.096523</v>
      </c>
      <c r="D2758" s="3">
        <f t="shared" si="2"/>
        <v>0.083096523</v>
      </c>
      <c r="E2758" s="3">
        <f t="shared" si="3"/>
        <v>2820.6902</v>
      </c>
    </row>
    <row r="2759" ht="15.75" customHeight="1">
      <c r="A2759" s="3">
        <v>-33.130692</v>
      </c>
      <c r="B2759" s="3">
        <v>-2.8201971</v>
      </c>
      <c r="C2759" s="3">
        <f t="shared" si="1"/>
        <v>83.130692</v>
      </c>
      <c r="D2759" s="3">
        <f t="shared" si="2"/>
        <v>0.083130692</v>
      </c>
      <c r="E2759" s="3">
        <f t="shared" si="3"/>
        <v>2820.1971</v>
      </c>
    </row>
    <row r="2760" ht="15.75" customHeight="1">
      <c r="A2760" s="3">
        <v>-33.162598</v>
      </c>
      <c r="B2760" s="3">
        <v>-2.8225362</v>
      </c>
      <c r="C2760" s="3">
        <f t="shared" si="1"/>
        <v>83.162598</v>
      </c>
      <c r="D2760" s="3">
        <f t="shared" si="2"/>
        <v>0.083162598</v>
      </c>
      <c r="E2760" s="3">
        <f t="shared" si="3"/>
        <v>2822.5362</v>
      </c>
    </row>
    <row r="2761" ht="15.75" customHeight="1">
      <c r="A2761" s="3">
        <v>-33.19651</v>
      </c>
      <c r="B2761" s="3">
        <v>-2.8255246</v>
      </c>
      <c r="C2761" s="3">
        <f t="shared" si="1"/>
        <v>83.19651</v>
      </c>
      <c r="D2761" s="3">
        <f t="shared" si="2"/>
        <v>0.08319651</v>
      </c>
      <c r="E2761" s="3">
        <f t="shared" si="3"/>
        <v>2825.5246</v>
      </c>
    </row>
    <row r="2762" ht="15.75" customHeight="1">
      <c r="A2762" s="3">
        <v>-33.22974</v>
      </c>
      <c r="B2762" s="3">
        <v>-2.8326521</v>
      </c>
      <c r="C2762" s="3">
        <f t="shared" si="1"/>
        <v>83.22974</v>
      </c>
      <c r="D2762" s="3">
        <f t="shared" si="2"/>
        <v>0.08322974</v>
      </c>
      <c r="E2762" s="3">
        <f t="shared" si="3"/>
        <v>2832.6521</v>
      </c>
    </row>
    <row r="2763" ht="15.75" customHeight="1">
      <c r="A2763" s="3">
        <v>-33.262714</v>
      </c>
      <c r="B2763" s="3">
        <v>-2.8321452</v>
      </c>
      <c r="C2763" s="3">
        <f t="shared" si="1"/>
        <v>83.262714</v>
      </c>
      <c r="D2763" s="3">
        <f t="shared" si="2"/>
        <v>0.083262714</v>
      </c>
      <c r="E2763" s="3">
        <f t="shared" si="3"/>
        <v>2832.1452</v>
      </c>
    </row>
    <row r="2764" ht="15.75" customHeight="1">
      <c r="A2764" s="3">
        <v>-33.296638</v>
      </c>
      <c r="B2764" s="3">
        <v>-2.8367035</v>
      </c>
      <c r="C2764" s="3">
        <f t="shared" si="1"/>
        <v>83.296638</v>
      </c>
      <c r="D2764" s="3">
        <f t="shared" si="2"/>
        <v>0.083296638</v>
      </c>
      <c r="E2764" s="3">
        <f t="shared" si="3"/>
        <v>2836.7035</v>
      </c>
    </row>
    <row r="2765" ht="15.75" customHeight="1">
      <c r="A2765" s="3">
        <v>-33.329273</v>
      </c>
      <c r="B2765" s="3">
        <v>-2.83495</v>
      </c>
      <c r="C2765" s="3">
        <f t="shared" si="1"/>
        <v>83.329273</v>
      </c>
      <c r="D2765" s="3">
        <f t="shared" si="2"/>
        <v>0.083329273</v>
      </c>
      <c r="E2765" s="3">
        <f t="shared" si="3"/>
        <v>2834.95</v>
      </c>
    </row>
    <row r="2766" ht="15.75" customHeight="1">
      <c r="A2766" s="3">
        <v>-33.362041</v>
      </c>
      <c r="B2766" s="3">
        <v>-2.840661</v>
      </c>
      <c r="C2766" s="3">
        <f t="shared" si="1"/>
        <v>83.362041</v>
      </c>
      <c r="D2766" s="3">
        <f t="shared" si="2"/>
        <v>0.083362041</v>
      </c>
      <c r="E2766" s="3">
        <f t="shared" si="3"/>
        <v>2840.661</v>
      </c>
    </row>
    <row r="2767" ht="15.75" customHeight="1">
      <c r="A2767" s="3">
        <v>-33.3969</v>
      </c>
      <c r="B2767" s="3">
        <v>-2.8402171</v>
      </c>
      <c r="C2767" s="3">
        <f t="shared" si="1"/>
        <v>83.3969</v>
      </c>
      <c r="D2767" s="3">
        <f t="shared" si="2"/>
        <v>0.0833969</v>
      </c>
      <c r="E2767" s="3">
        <f t="shared" si="3"/>
        <v>2840.2171</v>
      </c>
    </row>
    <row r="2768" ht="15.75" customHeight="1">
      <c r="A2768" s="3">
        <v>-33.42865</v>
      </c>
      <c r="B2768" s="3">
        <v>-2.8486798</v>
      </c>
      <c r="C2768" s="3">
        <f t="shared" si="1"/>
        <v>83.42865</v>
      </c>
      <c r="D2768" s="3">
        <f t="shared" si="2"/>
        <v>0.08342865</v>
      </c>
      <c r="E2768" s="3">
        <f t="shared" si="3"/>
        <v>2848.6798</v>
      </c>
    </row>
    <row r="2769" ht="15.75" customHeight="1">
      <c r="A2769" s="3">
        <v>-33.462902</v>
      </c>
      <c r="B2769" s="3">
        <v>-2.8458962</v>
      </c>
      <c r="C2769" s="3">
        <f t="shared" si="1"/>
        <v>83.462902</v>
      </c>
      <c r="D2769" s="3">
        <f t="shared" si="2"/>
        <v>0.083462902</v>
      </c>
      <c r="E2769" s="3">
        <f t="shared" si="3"/>
        <v>2845.8962</v>
      </c>
    </row>
    <row r="2770" ht="15.75" customHeight="1">
      <c r="A2770" s="3">
        <v>-33.495674</v>
      </c>
      <c r="B2770" s="3">
        <v>-2.8531322</v>
      </c>
      <c r="C2770" s="3">
        <f t="shared" si="1"/>
        <v>83.495674</v>
      </c>
      <c r="D2770" s="3">
        <f t="shared" si="2"/>
        <v>0.083495674</v>
      </c>
      <c r="E2770" s="3">
        <f t="shared" si="3"/>
        <v>2853.1322</v>
      </c>
    </row>
    <row r="2771" ht="15.75" customHeight="1">
      <c r="A2771" s="3">
        <v>-33.528294</v>
      </c>
      <c r="B2771" s="3">
        <v>-2.8539293</v>
      </c>
      <c r="C2771" s="3">
        <f t="shared" si="1"/>
        <v>83.528294</v>
      </c>
      <c r="D2771" s="3">
        <f t="shared" si="2"/>
        <v>0.083528294</v>
      </c>
      <c r="E2771" s="3">
        <f t="shared" si="3"/>
        <v>2853.9293</v>
      </c>
    </row>
    <row r="2772" ht="15.75" customHeight="1">
      <c r="A2772" s="3">
        <v>-33.561283</v>
      </c>
      <c r="B2772" s="3">
        <v>-2.859097</v>
      </c>
      <c r="C2772" s="3">
        <f t="shared" si="1"/>
        <v>83.561283</v>
      </c>
      <c r="D2772" s="3">
        <f t="shared" si="2"/>
        <v>0.083561283</v>
      </c>
      <c r="E2772" s="3">
        <f t="shared" si="3"/>
        <v>2859.097</v>
      </c>
    </row>
    <row r="2773" ht="15.75" customHeight="1">
      <c r="A2773" s="3">
        <v>-33.595371</v>
      </c>
      <c r="B2773" s="3">
        <v>-2.8594263</v>
      </c>
      <c r="C2773" s="3">
        <f t="shared" si="1"/>
        <v>83.595371</v>
      </c>
      <c r="D2773" s="3">
        <f t="shared" si="2"/>
        <v>0.083595371</v>
      </c>
      <c r="E2773" s="3">
        <f t="shared" si="3"/>
        <v>2859.4263</v>
      </c>
    </row>
    <row r="2774" ht="15.75" customHeight="1">
      <c r="A2774" s="3">
        <v>-33.630653</v>
      </c>
      <c r="B2774" s="3">
        <v>-2.861701</v>
      </c>
      <c r="C2774" s="3">
        <f t="shared" si="1"/>
        <v>83.630653</v>
      </c>
      <c r="D2774" s="3">
        <f t="shared" si="2"/>
        <v>0.083630653</v>
      </c>
      <c r="E2774" s="3">
        <f t="shared" si="3"/>
        <v>2861.701</v>
      </c>
    </row>
    <row r="2775" ht="15.75" customHeight="1">
      <c r="A2775" s="3">
        <v>-33.663631</v>
      </c>
      <c r="B2775" s="3">
        <v>-2.8601985</v>
      </c>
      <c r="C2775" s="3">
        <f t="shared" si="1"/>
        <v>83.663631</v>
      </c>
      <c r="D2775" s="3">
        <f t="shared" si="2"/>
        <v>0.083663631</v>
      </c>
      <c r="E2775" s="3">
        <f t="shared" si="3"/>
        <v>2860.1985</v>
      </c>
    </row>
    <row r="2776" ht="15.75" customHeight="1">
      <c r="A2776" s="3">
        <v>-33.694996</v>
      </c>
      <c r="B2776" s="3">
        <v>-2.8635149</v>
      </c>
      <c r="C2776" s="3">
        <f t="shared" si="1"/>
        <v>83.694996</v>
      </c>
      <c r="D2776" s="3">
        <f t="shared" si="2"/>
        <v>0.083694996</v>
      </c>
      <c r="E2776" s="3">
        <f t="shared" si="3"/>
        <v>2863.5149</v>
      </c>
    </row>
    <row r="2777" ht="15.75" customHeight="1">
      <c r="A2777" s="3">
        <v>-33.729198</v>
      </c>
      <c r="B2777" s="3">
        <v>-2.8683202</v>
      </c>
      <c r="C2777" s="3">
        <f t="shared" si="1"/>
        <v>83.729198</v>
      </c>
      <c r="D2777" s="3">
        <f t="shared" si="2"/>
        <v>0.083729198</v>
      </c>
      <c r="E2777" s="3">
        <f t="shared" si="3"/>
        <v>2868.3202</v>
      </c>
    </row>
    <row r="2778" ht="15.75" customHeight="1">
      <c r="A2778" s="3">
        <v>-33.764374</v>
      </c>
      <c r="B2778" s="3">
        <v>-2.8725305</v>
      </c>
      <c r="C2778" s="3">
        <f t="shared" si="1"/>
        <v>83.764374</v>
      </c>
      <c r="D2778" s="3">
        <f t="shared" si="2"/>
        <v>0.083764374</v>
      </c>
      <c r="E2778" s="3">
        <f t="shared" si="3"/>
        <v>2872.5305</v>
      </c>
    </row>
    <row r="2779" ht="15.75" customHeight="1">
      <c r="A2779" s="3">
        <v>-33.796364</v>
      </c>
      <c r="B2779" s="3">
        <v>-2.8700969</v>
      </c>
      <c r="C2779" s="3">
        <f t="shared" si="1"/>
        <v>83.796364</v>
      </c>
      <c r="D2779" s="3">
        <f t="shared" si="2"/>
        <v>0.083796364</v>
      </c>
      <c r="E2779" s="3">
        <f t="shared" si="3"/>
        <v>2870.0969</v>
      </c>
    </row>
    <row r="2780" ht="15.75" customHeight="1">
      <c r="A2780" s="3">
        <v>-33.829475</v>
      </c>
      <c r="B2780" s="3">
        <v>-2.8728068</v>
      </c>
      <c r="C2780" s="3">
        <f t="shared" si="1"/>
        <v>83.829475</v>
      </c>
      <c r="D2780" s="3">
        <f t="shared" si="2"/>
        <v>0.083829475</v>
      </c>
      <c r="E2780" s="3">
        <f t="shared" si="3"/>
        <v>2872.8068</v>
      </c>
    </row>
    <row r="2781" ht="15.75" customHeight="1">
      <c r="A2781" s="3">
        <v>-33.861301</v>
      </c>
      <c r="B2781" s="3">
        <v>-2.8763363</v>
      </c>
      <c r="C2781" s="3">
        <f t="shared" si="1"/>
        <v>83.861301</v>
      </c>
      <c r="D2781" s="3">
        <f t="shared" si="2"/>
        <v>0.083861301</v>
      </c>
      <c r="E2781" s="3">
        <f t="shared" si="3"/>
        <v>2876.3363</v>
      </c>
    </row>
    <row r="2782" ht="15.75" customHeight="1">
      <c r="A2782" s="3">
        <v>-33.8955</v>
      </c>
      <c r="B2782" s="3">
        <v>-2.8777525</v>
      </c>
      <c r="C2782" s="3">
        <f t="shared" si="1"/>
        <v>83.8955</v>
      </c>
      <c r="D2782" s="3">
        <f t="shared" si="2"/>
        <v>0.0838955</v>
      </c>
      <c r="E2782" s="3">
        <f t="shared" si="3"/>
        <v>2877.7525</v>
      </c>
    </row>
    <row r="2783" ht="15.75" customHeight="1">
      <c r="A2783" s="3">
        <v>-33.928822</v>
      </c>
      <c r="B2783" s="3">
        <v>-2.8789225</v>
      </c>
      <c r="C2783" s="3">
        <f t="shared" si="1"/>
        <v>83.928822</v>
      </c>
      <c r="D2783" s="3">
        <f t="shared" si="2"/>
        <v>0.083928822</v>
      </c>
      <c r="E2783" s="3">
        <f t="shared" si="3"/>
        <v>2878.9225</v>
      </c>
    </row>
    <row r="2784" ht="15.75" customHeight="1">
      <c r="A2784" s="3">
        <v>-33.962555</v>
      </c>
      <c r="B2784" s="3">
        <v>-2.8791609</v>
      </c>
      <c r="C2784" s="3">
        <f t="shared" si="1"/>
        <v>83.962555</v>
      </c>
      <c r="D2784" s="3">
        <f t="shared" si="2"/>
        <v>0.083962555</v>
      </c>
      <c r="E2784" s="3">
        <f t="shared" si="3"/>
        <v>2879.1609</v>
      </c>
    </row>
    <row r="2785" ht="15.75" customHeight="1">
      <c r="A2785" s="3">
        <v>-33.995251</v>
      </c>
      <c r="B2785" s="3">
        <v>-2.8836555</v>
      </c>
      <c r="C2785" s="3">
        <f t="shared" si="1"/>
        <v>83.995251</v>
      </c>
      <c r="D2785" s="3">
        <f t="shared" si="2"/>
        <v>0.083995251</v>
      </c>
      <c r="E2785" s="3">
        <f t="shared" si="3"/>
        <v>2883.6555</v>
      </c>
    </row>
    <row r="2786" ht="15.75" customHeight="1">
      <c r="A2786" s="3">
        <v>-34.028561</v>
      </c>
      <c r="B2786" s="3">
        <v>-2.8835189</v>
      </c>
      <c r="C2786" s="3">
        <f t="shared" si="1"/>
        <v>84.028561</v>
      </c>
      <c r="D2786" s="3">
        <f t="shared" si="2"/>
        <v>0.084028561</v>
      </c>
      <c r="E2786" s="3">
        <f t="shared" si="3"/>
        <v>2883.5189</v>
      </c>
    </row>
    <row r="2787" ht="15.75" customHeight="1">
      <c r="A2787" s="3">
        <v>-34.061947</v>
      </c>
      <c r="B2787" s="3">
        <v>-2.8861256</v>
      </c>
      <c r="C2787" s="3">
        <f t="shared" si="1"/>
        <v>84.061947</v>
      </c>
      <c r="D2787" s="3">
        <f t="shared" si="2"/>
        <v>0.084061947</v>
      </c>
      <c r="E2787" s="3">
        <f t="shared" si="3"/>
        <v>2886.1256</v>
      </c>
    </row>
    <row r="2788" ht="15.75" customHeight="1">
      <c r="A2788" s="3">
        <v>-34.095886</v>
      </c>
      <c r="B2788" s="3">
        <v>-2.8862171</v>
      </c>
      <c r="C2788" s="3">
        <f t="shared" si="1"/>
        <v>84.095886</v>
      </c>
      <c r="D2788" s="3">
        <f t="shared" si="2"/>
        <v>0.084095886</v>
      </c>
      <c r="E2788" s="3">
        <f t="shared" si="3"/>
        <v>2886.2171</v>
      </c>
    </row>
    <row r="2789" ht="15.75" customHeight="1">
      <c r="A2789" s="3">
        <v>-34.129337</v>
      </c>
      <c r="B2789" s="3">
        <v>-2.88763</v>
      </c>
      <c r="C2789" s="3">
        <f t="shared" si="1"/>
        <v>84.129337</v>
      </c>
      <c r="D2789" s="3">
        <f t="shared" si="2"/>
        <v>0.084129337</v>
      </c>
      <c r="E2789" s="3">
        <f t="shared" si="3"/>
        <v>2887.63</v>
      </c>
    </row>
    <row r="2790" ht="15.75" customHeight="1">
      <c r="A2790" s="3">
        <v>-34.161743</v>
      </c>
      <c r="B2790" s="3">
        <v>-2.8879058</v>
      </c>
      <c r="C2790" s="3">
        <f t="shared" si="1"/>
        <v>84.161743</v>
      </c>
      <c r="D2790" s="3">
        <f t="shared" si="2"/>
        <v>0.084161743</v>
      </c>
      <c r="E2790" s="3">
        <f t="shared" si="3"/>
        <v>2887.9058</v>
      </c>
    </row>
    <row r="2791" ht="15.75" customHeight="1">
      <c r="A2791" s="3">
        <v>-34.196304</v>
      </c>
      <c r="B2791" s="3">
        <v>-2.892828</v>
      </c>
      <c r="C2791" s="3">
        <f t="shared" si="1"/>
        <v>84.196304</v>
      </c>
      <c r="D2791" s="3">
        <f t="shared" si="2"/>
        <v>0.084196304</v>
      </c>
      <c r="E2791" s="3">
        <f t="shared" si="3"/>
        <v>2892.828</v>
      </c>
    </row>
    <row r="2792" ht="15.75" customHeight="1">
      <c r="A2792" s="3">
        <v>-34.230328</v>
      </c>
      <c r="B2792" s="3">
        <v>-2.890779</v>
      </c>
      <c r="C2792" s="3">
        <f t="shared" si="1"/>
        <v>84.230328</v>
      </c>
      <c r="D2792" s="3">
        <f t="shared" si="2"/>
        <v>0.084230328</v>
      </c>
      <c r="E2792" s="3">
        <f t="shared" si="3"/>
        <v>2890.779</v>
      </c>
    </row>
    <row r="2793" ht="15.75" customHeight="1">
      <c r="A2793" s="3">
        <v>-34.26173</v>
      </c>
      <c r="B2793" s="3">
        <v>-2.8982372</v>
      </c>
      <c r="C2793" s="3">
        <f t="shared" si="1"/>
        <v>84.26173</v>
      </c>
      <c r="D2793" s="3">
        <f t="shared" si="2"/>
        <v>0.08426173</v>
      </c>
      <c r="E2793" s="3">
        <f t="shared" si="3"/>
        <v>2898.2372</v>
      </c>
    </row>
    <row r="2794" ht="15.75" customHeight="1">
      <c r="A2794" s="3">
        <v>-34.294617</v>
      </c>
      <c r="B2794" s="3">
        <v>-2.8995752</v>
      </c>
      <c r="C2794" s="3">
        <f t="shared" si="1"/>
        <v>84.294617</v>
      </c>
      <c r="D2794" s="3">
        <f t="shared" si="2"/>
        <v>0.084294617</v>
      </c>
      <c r="E2794" s="3">
        <f t="shared" si="3"/>
        <v>2899.5752</v>
      </c>
    </row>
    <row r="2795" ht="15.75" customHeight="1">
      <c r="A2795" s="3">
        <v>-34.329113</v>
      </c>
      <c r="B2795" s="3">
        <v>-2.9034553</v>
      </c>
      <c r="C2795" s="3">
        <f t="shared" si="1"/>
        <v>84.329113</v>
      </c>
      <c r="D2795" s="3">
        <f t="shared" si="2"/>
        <v>0.084329113</v>
      </c>
      <c r="E2795" s="3">
        <f t="shared" si="3"/>
        <v>2903.4553</v>
      </c>
    </row>
    <row r="2796" ht="15.75" customHeight="1">
      <c r="A2796" s="3">
        <v>-34.361206</v>
      </c>
      <c r="B2796" s="3">
        <v>-2.9036329</v>
      </c>
      <c r="C2796" s="3">
        <f t="shared" si="1"/>
        <v>84.361206</v>
      </c>
      <c r="D2796" s="3">
        <f t="shared" si="2"/>
        <v>0.084361206</v>
      </c>
      <c r="E2796" s="3">
        <f t="shared" si="3"/>
        <v>2903.6329</v>
      </c>
    </row>
    <row r="2797" ht="15.75" customHeight="1">
      <c r="A2797" s="3">
        <v>-34.394157</v>
      </c>
      <c r="B2797" s="3">
        <v>-2.9107459</v>
      </c>
      <c r="C2797" s="3">
        <f t="shared" si="1"/>
        <v>84.394157</v>
      </c>
      <c r="D2797" s="3">
        <f t="shared" si="2"/>
        <v>0.084394157</v>
      </c>
      <c r="E2797" s="3">
        <f t="shared" si="3"/>
        <v>2910.7459</v>
      </c>
    </row>
    <row r="2798" ht="15.75" customHeight="1">
      <c r="A2798" s="3">
        <v>-34.428932</v>
      </c>
      <c r="B2798" s="3">
        <v>-2.9106674</v>
      </c>
      <c r="C2798" s="3">
        <f t="shared" si="1"/>
        <v>84.428932</v>
      </c>
      <c r="D2798" s="3">
        <f t="shared" si="2"/>
        <v>0.084428932</v>
      </c>
      <c r="E2798" s="3">
        <f t="shared" si="3"/>
        <v>2910.6674</v>
      </c>
    </row>
    <row r="2799" ht="15.75" customHeight="1">
      <c r="A2799" s="3">
        <v>-34.462204</v>
      </c>
      <c r="B2799" s="3">
        <v>-2.9093702</v>
      </c>
      <c r="C2799" s="3">
        <f t="shared" si="1"/>
        <v>84.462204</v>
      </c>
      <c r="D2799" s="3">
        <f t="shared" si="2"/>
        <v>0.084462204</v>
      </c>
      <c r="E2799" s="3">
        <f t="shared" si="3"/>
        <v>2909.3702</v>
      </c>
    </row>
    <row r="2800" ht="15.75" customHeight="1">
      <c r="A2800" s="3">
        <v>-34.494114</v>
      </c>
      <c r="B2800" s="3">
        <v>-2.9089348</v>
      </c>
      <c r="C2800" s="3">
        <f t="shared" si="1"/>
        <v>84.494114</v>
      </c>
      <c r="D2800" s="3">
        <f t="shared" si="2"/>
        <v>0.084494114</v>
      </c>
      <c r="E2800" s="3">
        <f t="shared" si="3"/>
        <v>2908.9348</v>
      </c>
    </row>
    <row r="2801" ht="15.75" customHeight="1">
      <c r="A2801" s="3">
        <v>-34.527744</v>
      </c>
      <c r="B2801" s="3">
        <v>-2.9154162</v>
      </c>
      <c r="C2801" s="3">
        <f t="shared" si="1"/>
        <v>84.527744</v>
      </c>
      <c r="D2801" s="3">
        <f t="shared" si="2"/>
        <v>0.084527744</v>
      </c>
      <c r="E2801" s="3">
        <f t="shared" si="3"/>
        <v>2915.4162</v>
      </c>
    </row>
    <row r="2802" ht="15.75" customHeight="1">
      <c r="A2802" s="3">
        <v>-34.562279</v>
      </c>
      <c r="B2802" s="3">
        <v>-2.9146235</v>
      </c>
      <c r="C2802" s="3">
        <f t="shared" si="1"/>
        <v>84.562279</v>
      </c>
      <c r="D2802" s="3">
        <f t="shared" si="2"/>
        <v>0.084562279</v>
      </c>
      <c r="E2802" s="3">
        <f t="shared" si="3"/>
        <v>2914.6235</v>
      </c>
    </row>
    <row r="2803" ht="15.75" customHeight="1">
      <c r="A2803" s="3">
        <v>-34.596561</v>
      </c>
      <c r="B2803" s="3">
        <v>-2.9178436</v>
      </c>
      <c r="C2803" s="3">
        <f t="shared" si="1"/>
        <v>84.596561</v>
      </c>
      <c r="D2803" s="3">
        <f t="shared" si="2"/>
        <v>0.084596561</v>
      </c>
      <c r="E2803" s="3">
        <f t="shared" si="3"/>
        <v>2917.8436</v>
      </c>
    </row>
    <row r="2804" ht="15.75" customHeight="1">
      <c r="A2804" s="3">
        <v>-34.628315</v>
      </c>
      <c r="B2804" s="3">
        <v>-2.9179683</v>
      </c>
      <c r="C2804" s="3">
        <f t="shared" si="1"/>
        <v>84.628315</v>
      </c>
      <c r="D2804" s="3">
        <f t="shared" si="2"/>
        <v>0.084628315</v>
      </c>
      <c r="E2804" s="3">
        <f t="shared" si="3"/>
        <v>2917.9683</v>
      </c>
    </row>
    <row r="2805" ht="15.75" customHeight="1">
      <c r="A2805" s="3">
        <v>-34.66103</v>
      </c>
      <c r="B2805" s="3">
        <v>-2.9227788</v>
      </c>
      <c r="C2805" s="3">
        <f t="shared" si="1"/>
        <v>84.66103</v>
      </c>
      <c r="D2805" s="3">
        <f t="shared" si="2"/>
        <v>0.08466103</v>
      </c>
      <c r="E2805" s="3">
        <f t="shared" si="3"/>
        <v>2922.7788</v>
      </c>
    </row>
    <row r="2806" ht="15.75" customHeight="1">
      <c r="A2806" s="3">
        <v>-34.694759</v>
      </c>
      <c r="B2806" s="3">
        <v>-2.9270222</v>
      </c>
      <c r="C2806" s="3">
        <f t="shared" si="1"/>
        <v>84.694759</v>
      </c>
      <c r="D2806" s="3">
        <f t="shared" si="2"/>
        <v>0.084694759</v>
      </c>
      <c r="E2806" s="3">
        <f t="shared" si="3"/>
        <v>2927.0222</v>
      </c>
    </row>
    <row r="2807" ht="15.75" customHeight="1">
      <c r="A2807" s="3">
        <v>-34.72834</v>
      </c>
      <c r="B2807" s="3">
        <v>-2.9286966</v>
      </c>
      <c r="C2807" s="3">
        <f t="shared" si="1"/>
        <v>84.72834</v>
      </c>
      <c r="D2807" s="3">
        <f t="shared" si="2"/>
        <v>0.08472834</v>
      </c>
      <c r="E2807" s="3">
        <f t="shared" si="3"/>
        <v>2928.6966</v>
      </c>
    </row>
    <row r="2808" ht="15.75" customHeight="1">
      <c r="A2808" s="3">
        <v>-34.761883</v>
      </c>
      <c r="B2808" s="3">
        <v>-2.9329426</v>
      </c>
      <c r="C2808" s="3">
        <f t="shared" si="1"/>
        <v>84.761883</v>
      </c>
      <c r="D2808" s="3">
        <f t="shared" si="2"/>
        <v>0.084761883</v>
      </c>
      <c r="E2808" s="3">
        <f t="shared" si="3"/>
        <v>2932.9426</v>
      </c>
    </row>
    <row r="2809" ht="15.75" customHeight="1">
      <c r="A2809" s="3">
        <v>-34.795555</v>
      </c>
      <c r="B2809" s="3">
        <v>-2.9327183</v>
      </c>
      <c r="C2809" s="3">
        <f t="shared" si="1"/>
        <v>84.795555</v>
      </c>
      <c r="D2809" s="3">
        <f t="shared" si="2"/>
        <v>0.084795555</v>
      </c>
      <c r="E2809" s="3">
        <f t="shared" si="3"/>
        <v>2932.7183</v>
      </c>
    </row>
    <row r="2810" ht="15.75" customHeight="1">
      <c r="A2810" s="3">
        <v>-34.829739</v>
      </c>
      <c r="B2810" s="3">
        <v>-2.934582</v>
      </c>
      <c r="C2810" s="3">
        <f t="shared" si="1"/>
        <v>84.829739</v>
      </c>
      <c r="D2810" s="3">
        <f t="shared" si="2"/>
        <v>0.084829739</v>
      </c>
      <c r="E2810" s="3">
        <f t="shared" si="3"/>
        <v>2934.582</v>
      </c>
    </row>
    <row r="2811" ht="15.75" customHeight="1">
      <c r="A2811" s="3">
        <v>-34.863327</v>
      </c>
      <c r="B2811" s="3">
        <v>-2.9355433</v>
      </c>
      <c r="C2811" s="3">
        <f t="shared" si="1"/>
        <v>84.863327</v>
      </c>
      <c r="D2811" s="3">
        <f t="shared" si="2"/>
        <v>0.084863327</v>
      </c>
      <c r="E2811" s="3">
        <f t="shared" si="3"/>
        <v>2935.5433</v>
      </c>
    </row>
    <row r="2812" ht="15.75" customHeight="1">
      <c r="A2812" s="3">
        <v>-34.894241</v>
      </c>
      <c r="B2812" s="3">
        <v>-2.9394717</v>
      </c>
      <c r="C2812" s="3">
        <f t="shared" si="1"/>
        <v>84.894241</v>
      </c>
      <c r="D2812" s="3">
        <f t="shared" si="2"/>
        <v>0.084894241</v>
      </c>
      <c r="E2812" s="3">
        <f t="shared" si="3"/>
        <v>2939.4717</v>
      </c>
    </row>
    <row r="2813" ht="15.75" customHeight="1">
      <c r="A2813" s="3">
        <v>-34.928165</v>
      </c>
      <c r="B2813" s="3">
        <v>-2.9400291</v>
      </c>
      <c r="C2813" s="3">
        <f t="shared" si="1"/>
        <v>84.928165</v>
      </c>
      <c r="D2813" s="3">
        <f t="shared" si="2"/>
        <v>0.084928165</v>
      </c>
      <c r="E2813" s="3">
        <f t="shared" si="3"/>
        <v>2940.0291</v>
      </c>
    </row>
    <row r="2814" ht="15.75" customHeight="1">
      <c r="A2814" s="3">
        <v>-34.960899</v>
      </c>
      <c r="B2814" s="3">
        <v>-2.9461777</v>
      </c>
      <c r="C2814" s="3">
        <f t="shared" si="1"/>
        <v>84.960899</v>
      </c>
      <c r="D2814" s="3">
        <f t="shared" si="2"/>
        <v>0.084960899</v>
      </c>
      <c r="E2814" s="3">
        <f t="shared" si="3"/>
        <v>2946.1777</v>
      </c>
    </row>
    <row r="2815" ht="15.75" customHeight="1">
      <c r="A2815" s="3">
        <v>-34.994888</v>
      </c>
      <c r="B2815" s="3">
        <v>-2.9448493</v>
      </c>
      <c r="C2815" s="3">
        <f t="shared" si="1"/>
        <v>84.994888</v>
      </c>
      <c r="D2815" s="3">
        <f t="shared" si="2"/>
        <v>0.084994888</v>
      </c>
      <c r="E2815" s="3">
        <f t="shared" si="3"/>
        <v>2944.8493</v>
      </c>
    </row>
    <row r="2816" ht="15.75" customHeight="1">
      <c r="A2816" s="3">
        <v>-35.028755</v>
      </c>
      <c r="B2816" s="3">
        <v>-2.9493499</v>
      </c>
      <c r="C2816" s="3">
        <f t="shared" si="1"/>
        <v>85.028755</v>
      </c>
      <c r="D2816" s="3">
        <f t="shared" si="2"/>
        <v>0.085028755</v>
      </c>
      <c r="E2816" s="3">
        <f t="shared" si="3"/>
        <v>2949.3499</v>
      </c>
    </row>
    <row r="2817" ht="15.75" customHeight="1">
      <c r="A2817" s="3">
        <v>-35.061714</v>
      </c>
      <c r="B2817" s="3">
        <v>-2.9453969</v>
      </c>
      <c r="C2817" s="3">
        <f t="shared" si="1"/>
        <v>85.061714</v>
      </c>
      <c r="D2817" s="3">
        <f t="shared" si="2"/>
        <v>0.085061714</v>
      </c>
      <c r="E2817" s="3">
        <f t="shared" si="3"/>
        <v>2945.3969</v>
      </c>
    </row>
    <row r="2818" ht="15.75" customHeight="1">
      <c r="A2818" s="3">
        <v>-35.096458</v>
      </c>
      <c r="B2818" s="3">
        <v>-2.9528201</v>
      </c>
      <c r="C2818" s="3">
        <f t="shared" si="1"/>
        <v>85.096458</v>
      </c>
      <c r="D2818" s="3">
        <f t="shared" si="2"/>
        <v>0.085096458</v>
      </c>
      <c r="E2818" s="3">
        <f t="shared" si="3"/>
        <v>2952.8201</v>
      </c>
    </row>
    <row r="2819" ht="15.75" customHeight="1">
      <c r="A2819" s="3">
        <v>-35.128407</v>
      </c>
      <c r="B2819" s="3">
        <v>-2.9507432</v>
      </c>
      <c r="C2819" s="3">
        <f t="shared" si="1"/>
        <v>85.128407</v>
      </c>
      <c r="D2819" s="3">
        <f t="shared" si="2"/>
        <v>0.085128407</v>
      </c>
      <c r="E2819" s="3">
        <f t="shared" si="3"/>
        <v>2950.7432</v>
      </c>
    </row>
    <row r="2820" ht="15.75" customHeight="1">
      <c r="A2820" s="3">
        <v>-35.15942</v>
      </c>
      <c r="B2820" s="3">
        <v>-2.9582927</v>
      </c>
      <c r="C2820" s="3">
        <f t="shared" si="1"/>
        <v>85.15942</v>
      </c>
      <c r="D2820" s="3">
        <f t="shared" si="2"/>
        <v>0.08515942</v>
      </c>
      <c r="E2820" s="3">
        <f t="shared" si="3"/>
        <v>2958.2927</v>
      </c>
    </row>
    <row r="2821" ht="15.75" customHeight="1">
      <c r="A2821" s="3">
        <v>-35.193409</v>
      </c>
      <c r="B2821" s="3">
        <v>-2.9581666</v>
      </c>
      <c r="C2821" s="3">
        <f t="shared" si="1"/>
        <v>85.193409</v>
      </c>
      <c r="D2821" s="3">
        <f t="shared" si="2"/>
        <v>0.085193409</v>
      </c>
      <c r="E2821" s="3">
        <f t="shared" si="3"/>
        <v>2958.1666</v>
      </c>
    </row>
    <row r="2822" ht="15.75" customHeight="1">
      <c r="A2822" s="3">
        <v>-35.228638</v>
      </c>
      <c r="B2822" s="3">
        <v>-2.9621115</v>
      </c>
      <c r="C2822" s="3">
        <f t="shared" si="1"/>
        <v>85.228638</v>
      </c>
      <c r="D2822" s="3">
        <f t="shared" si="2"/>
        <v>0.085228638</v>
      </c>
      <c r="E2822" s="3">
        <f t="shared" si="3"/>
        <v>2962.1115</v>
      </c>
    </row>
    <row r="2823" ht="15.75" customHeight="1">
      <c r="A2823" s="3">
        <v>-35.261711</v>
      </c>
      <c r="B2823" s="3">
        <v>-2.9614506</v>
      </c>
      <c r="C2823" s="3">
        <f t="shared" si="1"/>
        <v>85.261711</v>
      </c>
      <c r="D2823" s="3">
        <f t="shared" si="2"/>
        <v>0.085261711</v>
      </c>
      <c r="E2823" s="3">
        <f t="shared" si="3"/>
        <v>2961.4506</v>
      </c>
    </row>
    <row r="2824" ht="15.75" customHeight="1">
      <c r="A2824" s="3">
        <v>-35.29464</v>
      </c>
      <c r="B2824" s="3">
        <v>-2.9682956</v>
      </c>
      <c r="C2824" s="3">
        <f t="shared" si="1"/>
        <v>85.29464</v>
      </c>
      <c r="D2824" s="3">
        <f t="shared" si="2"/>
        <v>0.08529464</v>
      </c>
      <c r="E2824" s="3">
        <f t="shared" si="3"/>
        <v>2968.2956</v>
      </c>
    </row>
    <row r="2825" ht="15.75" customHeight="1">
      <c r="A2825" s="3">
        <v>-35.329117</v>
      </c>
      <c r="B2825" s="3">
        <v>-2.9687526</v>
      </c>
      <c r="C2825" s="3">
        <f t="shared" si="1"/>
        <v>85.329117</v>
      </c>
      <c r="D2825" s="3">
        <f t="shared" si="2"/>
        <v>0.085329117</v>
      </c>
      <c r="E2825" s="3">
        <f t="shared" si="3"/>
        <v>2968.7526</v>
      </c>
    </row>
    <row r="2826" ht="15.75" customHeight="1">
      <c r="A2826" s="3">
        <v>-35.361065</v>
      </c>
      <c r="B2826" s="3">
        <v>-2.9734108</v>
      </c>
      <c r="C2826" s="3">
        <f t="shared" si="1"/>
        <v>85.361065</v>
      </c>
      <c r="D2826" s="3">
        <f t="shared" si="2"/>
        <v>0.085361065</v>
      </c>
      <c r="E2826" s="3">
        <f t="shared" si="3"/>
        <v>2973.4108</v>
      </c>
    </row>
    <row r="2827" ht="15.75" customHeight="1">
      <c r="A2827" s="3">
        <v>-35.394245</v>
      </c>
      <c r="B2827" s="3">
        <v>-2.9766996</v>
      </c>
      <c r="C2827" s="3">
        <f t="shared" si="1"/>
        <v>85.394245</v>
      </c>
      <c r="D2827" s="3">
        <f t="shared" si="2"/>
        <v>0.085394245</v>
      </c>
      <c r="E2827" s="3">
        <f t="shared" si="3"/>
        <v>2976.6996</v>
      </c>
    </row>
    <row r="2828" ht="15.75" customHeight="1">
      <c r="A2828" s="3">
        <v>-35.429085</v>
      </c>
      <c r="B2828" s="3">
        <v>-2.9782798</v>
      </c>
      <c r="C2828" s="3">
        <f t="shared" si="1"/>
        <v>85.429085</v>
      </c>
      <c r="D2828" s="3">
        <f t="shared" si="2"/>
        <v>0.085429085</v>
      </c>
      <c r="E2828" s="3">
        <f t="shared" si="3"/>
        <v>2978.2798</v>
      </c>
    </row>
    <row r="2829" ht="15.75" customHeight="1">
      <c r="A2829" s="3">
        <v>-35.462456</v>
      </c>
      <c r="B2829" s="3">
        <v>-2.9762328</v>
      </c>
      <c r="C2829" s="3">
        <f t="shared" si="1"/>
        <v>85.462456</v>
      </c>
      <c r="D2829" s="3">
        <f t="shared" si="2"/>
        <v>0.085462456</v>
      </c>
      <c r="E2829" s="3">
        <f t="shared" si="3"/>
        <v>2976.2328</v>
      </c>
    </row>
    <row r="2830" ht="15.75" customHeight="1">
      <c r="A2830" s="3">
        <v>-35.495628</v>
      </c>
      <c r="B2830" s="3">
        <v>-2.9774423</v>
      </c>
      <c r="C2830" s="3">
        <f t="shared" si="1"/>
        <v>85.495628</v>
      </c>
      <c r="D2830" s="3">
        <f t="shared" si="2"/>
        <v>0.085495628</v>
      </c>
      <c r="E2830" s="3">
        <f t="shared" si="3"/>
        <v>2977.4423</v>
      </c>
    </row>
    <row r="2831" ht="15.75" customHeight="1">
      <c r="A2831" s="3">
        <v>-35.527927</v>
      </c>
      <c r="B2831" s="3">
        <v>-2.9854999</v>
      </c>
      <c r="C2831" s="3">
        <f t="shared" si="1"/>
        <v>85.527927</v>
      </c>
      <c r="D2831" s="3">
        <f t="shared" si="2"/>
        <v>0.085527927</v>
      </c>
      <c r="E2831" s="3">
        <f t="shared" si="3"/>
        <v>2985.4999</v>
      </c>
    </row>
    <row r="2832" ht="15.75" customHeight="1">
      <c r="A2832" s="3">
        <v>-35.56218</v>
      </c>
      <c r="B2832" s="3">
        <v>-2.9853261</v>
      </c>
      <c r="C2832" s="3">
        <f t="shared" si="1"/>
        <v>85.56218</v>
      </c>
      <c r="D2832" s="3">
        <f t="shared" si="2"/>
        <v>0.08556218</v>
      </c>
      <c r="E2832" s="3">
        <f t="shared" si="3"/>
        <v>2985.3261</v>
      </c>
    </row>
    <row r="2833" ht="15.75" customHeight="1">
      <c r="A2833" s="3">
        <v>-35.59396</v>
      </c>
      <c r="B2833" s="3">
        <v>-2.9898674</v>
      </c>
      <c r="C2833" s="3">
        <f t="shared" si="1"/>
        <v>85.59396</v>
      </c>
      <c r="D2833" s="3">
        <f t="shared" si="2"/>
        <v>0.08559396</v>
      </c>
      <c r="E2833" s="3">
        <f t="shared" si="3"/>
        <v>2989.8674</v>
      </c>
    </row>
    <row r="2834" ht="15.75" customHeight="1">
      <c r="A2834" s="3">
        <v>-35.627945</v>
      </c>
      <c r="B2834" s="3">
        <v>-2.9908969</v>
      </c>
      <c r="C2834" s="3">
        <f t="shared" si="1"/>
        <v>85.627945</v>
      </c>
      <c r="D2834" s="3">
        <f t="shared" si="2"/>
        <v>0.085627945</v>
      </c>
      <c r="E2834" s="3">
        <f t="shared" si="3"/>
        <v>2990.8969</v>
      </c>
    </row>
    <row r="2835" ht="15.75" customHeight="1">
      <c r="A2835" s="3">
        <v>-35.660725</v>
      </c>
      <c r="B2835" s="3">
        <v>-2.9955685</v>
      </c>
      <c r="C2835" s="3">
        <f t="shared" si="1"/>
        <v>85.660725</v>
      </c>
      <c r="D2835" s="3">
        <f t="shared" si="2"/>
        <v>0.085660725</v>
      </c>
      <c r="E2835" s="3">
        <f t="shared" si="3"/>
        <v>2995.5685</v>
      </c>
    </row>
    <row r="2836" ht="15.75" customHeight="1">
      <c r="A2836" s="3">
        <v>-35.695335</v>
      </c>
      <c r="B2836" s="3">
        <v>-2.9984572</v>
      </c>
      <c r="C2836" s="3">
        <f t="shared" si="1"/>
        <v>85.695335</v>
      </c>
      <c r="D2836" s="3">
        <f t="shared" si="2"/>
        <v>0.085695335</v>
      </c>
      <c r="E2836" s="3">
        <f t="shared" si="3"/>
        <v>2998.4572</v>
      </c>
    </row>
    <row r="2837" ht="15.75" customHeight="1">
      <c r="A2837" s="3">
        <v>-35.727905</v>
      </c>
      <c r="B2837" s="3">
        <v>-3.00387</v>
      </c>
      <c r="C2837" s="3">
        <f t="shared" si="1"/>
        <v>85.727905</v>
      </c>
      <c r="D2837" s="3">
        <f t="shared" si="2"/>
        <v>0.085727905</v>
      </c>
      <c r="E2837" s="3">
        <f t="shared" si="3"/>
        <v>3003.87</v>
      </c>
    </row>
    <row r="2838" ht="15.75" customHeight="1">
      <c r="A2838" s="3">
        <v>-35.76218</v>
      </c>
      <c r="B2838" s="3">
        <v>-3.0042944</v>
      </c>
      <c r="C2838" s="3">
        <f t="shared" si="1"/>
        <v>85.76218</v>
      </c>
      <c r="D2838" s="3">
        <f t="shared" si="2"/>
        <v>0.08576218</v>
      </c>
      <c r="E2838" s="3">
        <f t="shared" si="3"/>
        <v>3004.2944</v>
      </c>
    </row>
    <row r="2839" ht="15.75" customHeight="1">
      <c r="A2839" s="3">
        <v>-35.794327</v>
      </c>
      <c r="B2839" s="3">
        <v>-3.0107076</v>
      </c>
      <c r="C2839" s="3">
        <f t="shared" si="1"/>
        <v>85.794327</v>
      </c>
      <c r="D2839" s="3">
        <f t="shared" si="2"/>
        <v>0.085794327</v>
      </c>
      <c r="E2839" s="3">
        <f t="shared" si="3"/>
        <v>3010.7076</v>
      </c>
    </row>
    <row r="2840" ht="15.75" customHeight="1">
      <c r="A2840" s="3">
        <v>-35.827511</v>
      </c>
      <c r="B2840" s="3">
        <v>-3.0127604</v>
      </c>
      <c r="C2840" s="3">
        <f t="shared" si="1"/>
        <v>85.827511</v>
      </c>
      <c r="D2840" s="3">
        <f t="shared" si="2"/>
        <v>0.085827511</v>
      </c>
      <c r="E2840" s="3">
        <f t="shared" si="3"/>
        <v>3012.7604</v>
      </c>
    </row>
    <row r="2841" ht="15.75" customHeight="1">
      <c r="A2841" s="3">
        <v>-35.861546</v>
      </c>
      <c r="B2841" s="3">
        <v>-3.0187147</v>
      </c>
      <c r="C2841" s="3">
        <f t="shared" si="1"/>
        <v>85.861546</v>
      </c>
      <c r="D2841" s="3">
        <f t="shared" si="2"/>
        <v>0.085861546</v>
      </c>
      <c r="E2841" s="3">
        <f t="shared" si="3"/>
        <v>3018.7147</v>
      </c>
    </row>
    <row r="2842" ht="15.75" customHeight="1">
      <c r="A2842" s="3">
        <v>-35.89484</v>
      </c>
      <c r="B2842" s="3">
        <v>-3.0169852</v>
      </c>
      <c r="C2842" s="3">
        <f t="shared" si="1"/>
        <v>85.89484</v>
      </c>
      <c r="D2842" s="3">
        <f t="shared" si="2"/>
        <v>0.08589484</v>
      </c>
      <c r="E2842" s="3">
        <f t="shared" si="3"/>
        <v>3016.9852</v>
      </c>
    </row>
    <row r="2843" ht="15.75" customHeight="1">
      <c r="A2843" s="3">
        <v>-35.929256</v>
      </c>
      <c r="B2843" s="3">
        <v>-3.0201447</v>
      </c>
      <c r="C2843" s="3">
        <f t="shared" si="1"/>
        <v>85.929256</v>
      </c>
      <c r="D2843" s="3">
        <f t="shared" si="2"/>
        <v>0.085929256</v>
      </c>
      <c r="E2843" s="3">
        <f t="shared" si="3"/>
        <v>3020.1447</v>
      </c>
    </row>
    <row r="2844" ht="15.75" customHeight="1">
      <c r="A2844" s="3">
        <v>-35.960991</v>
      </c>
      <c r="B2844" s="3">
        <v>-3.0197265</v>
      </c>
      <c r="C2844" s="3">
        <f t="shared" si="1"/>
        <v>85.960991</v>
      </c>
      <c r="D2844" s="3">
        <f t="shared" si="2"/>
        <v>0.085960991</v>
      </c>
      <c r="E2844" s="3">
        <f t="shared" si="3"/>
        <v>3019.7265</v>
      </c>
    </row>
    <row r="2845" ht="15.75" customHeight="1">
      <c r="A2845" s="3">
        <v>-35.99509</v>
      </c>
      <c r="B2845" s="3">
        <v>-3.0238647</v>
      </c>
      <c r="C2845" s="3">
        <f t="shared" si="1"/>
        <v>85.99509</v>
      </c>
      <c r="D2845" s="3">
        <f t="shared" si="2"/>
        <v>0.08599509</v>
      </c>
      <c r="E2845" s="3">
        <f t="shared" si="3"/>
        <v>3023.8647</v>
      </c>
    </row>
    <row r="2846" ht="15.75" customHeight="1">
      <c r="A2846" s="3">
        <v>-36.028835</v>
      </c>
      <c r="B2846" s="3">
        <v>-3.0299587</v>
      </c>
      <c r="C2846" s="3">
        <f t="shared" si="1"/>
        <v>86.028835</v>
      </c>
      <c r="D2846" s="3">
        <f t="shared" si="2"/>
        <v>0.086028835</v>
      </c>
      <c r="E2846" s="3">
        <f t="shared" si="3"/>
        <v>3029.9587</v>
      </c>
    </row>
    <row r="2847" ht="15.75" customHeight="1">
      <c r="A2847" s="3">
        <v>-36.061287</v>
      </c>
      <c r="B2847" s="3">
        <v>-3.0285497</v>
      </c>
      <c r="C2847" s="3">
        <f t="shared" si="1"/>
        <v>86.061287</v>
      </c>
      <c r="D2847" s="3">
        <f t="shared" si="2"/>
        <v>0.086061287</v>
      </c>
      <c r="E2847" s="3">
        <f t="shared" si="3"/>
        <v>3028.5497</v>
      </c>
    </row>
    <row r="2848" ht="15.75" customHeight="1">
      <c r="A2848" s="3">
        <v>-36.094929</v>
      </c>
      <c r="B2848" s="3">
        <v>-3.0344532</v>
      </c>
      <c r="C2848" s="3">
        <f t="shared" si="1"/>
        <v>86.094929</v>
      </c>
      <c r="D2848" s="3">
        <f t="shared" si="2"/>
        <v>0.086094929</v>
      </c>
      <c r="E2848" s="3">
        <f t="shared" si="3"/>
        <v>3034.4532</v>
      </c>
    </row>
    <row r="2849" ht="15.75" customHeight="1">
      <c r="A2849" s="3">
        <v>-36.129028</v>
      </c>
      <c r="B2849" s="3">
        <v>-3.0365536</v>
      </c>
      <c r="C2849" s="3">
        <f t="shared" si="1"/>
        <v>86.129028</v>
      </c>
      <c r="D2849" s="3">
        <f t="shared" si="2"/>
        <v>0.086129028</v>
      </c>
      <c r="E2849" s="3">
        <f t="shared" si="3"/>
        <v>3036.5536</v>
      </c>
    </row>
    <row r="2850" ht="15.75" customHeight="1">
      <c r="A2850" s="3">
        <v>-36.162018</v>
      </c>
      <c r="B2850" s="3">
        <v>-3.0449991</v>
      </c>
      <c r="C2850" s="3">
        <f t="shared" si="1"/>
        <v>86.162018</v>
      </c>
      <c r="D2850" s="3">
        <f t="shared" si="2"/>
        <v>0.086162018</v>
      </c>
      <c r="E2850" s="3">
        <f t="shared" si="3"/>
        <v>3044.9991</v>
      </c>
    </row>
    <row r="2851" ht="15.75" customHeight="1">
      <c r="A2851" s="3">
        <v>-36.19418</v>
      </c>
      <c r="B2851" s="3">
        <v>-3.0385334</v>
      </c>
      <c r="C2851" s="3">
        <f t="shared" si="1"/>
        <v>86.19418</v>
      </c>
      <c r="D2851" s="3">
        <f t="shared" si="2"/>
        <v>0.08619418</v>
      </c>
      <c r="E2851" s="3">
        <f t="shared" si="3"/>
        <v>3038.5334</v>
      </c>
    </row>
    <row r="2852" ht="15.75" customHeight="1">
      <c r="A2852" s="3">
        <v>-36.229656</v>
      </c>
      <c r="B2852" s="3">
        <v>-3.0417829</v>
      </c>
      <c r="C2852" s="3">
        <f t="shared" si="1"/>
        <v>86.229656</v>
      </c>
      <c r="D2852" s="3">
        <f t="shared" si="2"/>
        <v>0.086229656</v>
      </c>
      <c r="E2852" s="3">
        <f t="shared" si="3"/>
        <v>3041.7829</v>
      </c>
    </row>
    <row r="2853" ht="15.75" customHeight="1">
      <c r="A2853" s="3">
        <v>-36.261288</v>
      </c>
      <c r="B2853" s="3">
        <v>-3.0393209</v>
      </c>
      <c r="C2853" s="3">
        <f t="shared" si="1"/>
        <v>86.261288</v>
      </c>
      <c r="D2853" s="3">
        <f t="shared" si="2"/>
        <v>0.086261288</v>
      </c>
      <c r="E2853" s="3">
        <f t="shared" si="3"/>
        <v>3039.3209</v>
      </c>
    </row>
    <row r="2854" ht="15.75" customHeight="1">
      <c r="A2854" s="3">
        <v>-36.293331</v>
      </c>
      <c r="B2854" s="3">
        <v>-3.047163</v>
      </c>
      <c r="C2854" s="3">
        <f t="shared" si="1"/>
        <v>86.293331</v>
      </c>
      <c r="D2854" s="3">
        <f t="shared" si="2"/>
        <v>0.086293331</v>
      </c>
      <c r="E2854" s="3">
        <f t="shared" si="3"/>
        <v>3047.163</v>
      </c>
    </row>
    <row r="2855" ht="15.75" customHeight="1">
      <c r="A2855" s="3">
        <v>-36.327705</v>
      </c>
      <c r="B2855" s="3">
        <v>-3.0500264</v>
      </c>
      <c r="C2855" s="3">
        <f t="shared" si="1"/>
        <v>86.327705</v>
      </c>
      <c r="D2855" s="3">
        <f t="shared" si="2"/>
        <v>0.086327705</v>
      </c>
      <c r="E2855" s="3">
        <f t="shared" si="3"/>
        <v>3050.0264</v>
      </c>
    </row>
    <row r="2856" ht="15.75" customHeight="1">
      <c r="A2856" s="3">
        <v>-36.361565</v>
      </c>
      <c r="B2856" s="3">
        <v>-3.0544677</v>
      </c>
      <c r="C2856" s="3">
        <f t="shared" si="1"/>
        <v>86.361565</v>
      </c>
      <c r="D2856" s="3">
        <f t="shared" si="2"/>
        <v>0.086361565</v>
      </c>
      <c r="E2856" s="3">
        <f t="shared" si="3"/>
        <v>3054.4677</v>
      </c>
    </row>
    <row r="2857" ht="15.75" customHeight="1">
      <c r="A2857" s="3">
        <v>-36.393955</v>
      </c>
      <c r="B2857" s="3">
        <v>-3.0516915</v>
      </c>
      <c r="C2857" s="3">
        <f t="shared" si="1"/>
        <v>86.393955</v>
      </c>
      <c r="D2857" s="3">
        <f t="shared" si="2"/>
        <v>0.086393955</v>
      </c>
      <c r="E2857" s="3">
        <f t="shared" si="3"/>
        <v>3051.6915</v>
      </c>
    </row>
    <row r="2858" ht="15.75" customHeight="1">
      <c r="A2858" s="3">
        <v>-36.427773</v>
      </c>
      <c r="B2858" s="3">
        <v>-3.0576663</v>
      </c>
      <c r="C2858" s="3">
        <f t="shared" si="1"/>
        <v>86.427773</v>
      </c>
      <c r="D2858" s="3">
        <f t="shared" si="2"/>
        <v>0.086427773</v>
      </c>
      <c r="E2858" s="3">
        <f t="shared" si="3"/>
        <v>3057.6663</v>
      </c>
    </row>
    <row r="2859" ht="15.75" customHeight="1">
      <c r="A2859" s="3">
        <v>-36.459343</v>
      </c>
      <c r="B2859" s="3">
        <v>-3.0556917</v>
      </c>
      <c r="C2859" s="3">
        <f t="shared" si="1"/>
        <v>86.459343</v>
      </c>
      <c r="D2859" s="3">
        <f t="shared" si="2"/>
        <v>0.086459343</v>
      </c>
      <c r="E2859" s="3">
        <f t="shared" si="3"/>
        <v>3055.6917</v>
      </c>
    </row>
    <row r="2860" ht="15.75" customHeight="1">
      <c r="A2860" s="3">
        <v>-36.493797</v>
      </c>
      <c r="B2860" s="3">
        <v>-3.0670176</v>
      </c>
      <c r="C2860" s="3">
        <f t="shared" si="1"/>
        <v>86.493797</v>
      </c>
      <c r="D2860" s="3">
        <f t="shared" si="2"/>
        <v>0.086493797</v>
      </c>
      <c r="E2860" s="3">
        <f t="shared" si="3"/>
        <v>3067.0176</v>
      </c>
    </row>
    <row r="2861" ht="15.75" customHeight="1">
      <c r="A2861" s="3">
        <v>-36.526573</v>
      </c>
      <c r="B2861" s="3">
        <v>-3.0630209</v>
      </c>
      <c r="C2861" s="3">
        <f t="shared" si="1"/>
        <v>86.526573</v>
      </c>
      <c r="D2861" s="3">
        <f t="shared" si="2"/>
        <v>0.086526573</v>
      </c>
      <c r="E2861" s="3">
        <f t="shared" si="3"/>
        <v>3063.0209</v>
      </c>
    </row>
    <row r="2862" ht="15.75" customHeight="1">
      <c r="A2862" s="3">
        <v>-36.560368</v>
      </c>
      <c r="B2862" s="3">
        <v>-3.0656612</v>
      </c>
      <c r="C2862" s="3">
        <f t="shared" si="1"/>
        <v>86.560368</v>
      </c>
      <c r="D2862" s="3">
        <f t="shared" si="2"/>
        <v>0.086560368</v>
      </c>
      <c r="E2862" s="3">
        <f t="shared" si="3"/>
        <v>3065.6612</v>
      </c>
    </row>
    <row r="2863" ht="15.75" customHeight="1">
      <c r="A2863" s="3">
        <v>-36.595009</v>
      </c>
      <c r="B2863" s="3">
        <v>-3.0677826</v>
      </c>
      <c r="C2863" s="3">
        <f t="shared" si="1"/>
        <v>86.595009</v>
      </c>
      <c r="D2863" s="3">
        <f t="shared" si="2"/>
        <v>0.086595009</v>
      </c>
      <c r="E2863" s="3">
        <f t="shared" si="3"/>
        <v>3067.7826</v>
      </c>
    </row>
    <row r="2864" ht="15.75" customHeight="1">
      <c r="A2864" s="3">
        <v>-36.626919</v>
      </c>
      <c r="B2864" s="3">
        <v>-3.0714254</v>
      </c>
      <c r="C2864" s="3">
        <f t="shared" si="1"/>
        <v>86.626919</v>
      </c>
      <c r="D2864" s="3">
        <f t="shared" si="2"/>
        <v>0.086626919</v>
      </c>
      <c r="E2864" s="3">
        <f t="shared" si="3"/>
        <v>3071.4254</v>
      </c>
    </row>
    <row r="2865" ht="15.75" customHeight="1">
      <c r="A2865" s="3">
        <v>-36.660549</v>
      </c>
      <c r="B2865" s="3">
        <v>-3.0754051</v>
      </c>
      <c r="C2865" s="3">
        <f t="shared" si="1"/>
        <v>86.660549</v>
      </c>
      <c r="D2865" s="3">
        <f t="shared" si="2"/>
        <v>0.086660549</v>
      </c>
      <c r="E2865" s="3">
        <f t="shared" si="3"/>
        <v>3075.4051</v>
      </c>
    </row>
    <row r="2866" ht="15.75" customHeight="1">
      <c r="A2866" s="3">
        <v>-36.693714</v>
      </c>
      <c r="B2866" s="3">
        <v>-3.0750566</v>
      </c>
      <c r="C2866" s="3">
        <f t="shared" si="1"/>
        <v>86.693714</v>
      </c>
      <c r="D2866" s="3">
        <f t="shared" si="2"/>
        <v>0.086693714</v>
      </c>
      <c r="E2866" s="3">
        <f t="shared" si="3"/>
        <v>3075.0566</v>
      </c>
    </row>
    <row r="2867" ht="15.75" customHeight="1">
      <c r="A2867" s="3">
        <v>-36.726261</v>
      </c>
      <c r="B2867" s="3">
        <v>-3.0807986</v>
      </c>
      <c r="C2867" s="3">
        <f t="shared" si="1"/>
        <v>86.726261</v>
      </c>
      <c r="D2867" s="3">
        <f t="shared" si="2"/>
        <v>0.086726261</v>
      </c>
      <c r="E2867" s="3">
        <f t="shared" si="3"/>
        <v>3080.7986</v>
      </c>
    </row>
    <row r="2868" ht="15.75" customHeight="1">
      <c r="A2868" s="3">
        <v>-36.760948</v>
      </c>
      <c r="B2868" s="3">
        <v>-3.0796461</v>
      </c>
      <c r="C2868" s="3">
        <f t="shared" si="1"/>
        <v>86.760948</v>
      </c>
      <c r="D2868" s="3">
        <f t="shared" si="2"/>
        <v>0.086760948</v>
      </c>
      <c r="E2868" s="3">
        <f t="shared" si="3"/>
        <v>3079.6461</v>
      </c>
    </row>
    <row r="2869" ht="15.75" customHeight="1">
      <c r="A2869" s="3">
        <v>-36.793217</v>
      </c>
      <c r="B2869" s="3">
        <v>-3.0854514</v>
      </c>
      <c r="C2869" s="3">
        <f t="shared" si="1"/>
        <v>86.793217</v>
      </c>
      <c r="D2869" s="3">
        <f t="shared" si="2"/>
        <v>0.086793217</v>
      </c>
      <c r="E2869" s="3">
        <f t="shared" si="3"/>
        <v>3085.4514</v>
      </c>
    </row>
    <row r="2870" ht="15.75" customHeight="1">
      <c r="A2870" s="3">
        <v>-36.829033</v>
      </c>
      <c r="B2870" s="3">
        <v>-3.0853753</v>
      </c>
      <c r="C2870" s="3">
        <f t="shared" si="1"/>
        <v>86.829033</v>
      </c>
      <c r="D2870" s="3">
        <f t="shared" si="2"/>
        <v>0.086829033</v>
      </c>
      <c r="E2870" s="3">
        <f t="shared" si="3"/>
        <v>3085.3753</v>
      </c>
    </row>
    <row r="2871" ht="15.75" customHeight="1">
      <c r="A2871" s="3">
        <v>-36.861351</v>
      </c>
      <c r="B2871" s="3">
        <v>-3.0918756</v>
      </c>
      <c r="C2871" s="3">
        <f t="shared" si="1"/>
        <v>86.861351</v>
      </c>
      <c r="D2871" s="3">
        <f t="shared" si="2"/>
        <v>0.086861351</v>
      </c>
      <c r="E2871" s="3">
        <f t="shared" si="3"/>
        <v>3091.8756</v>
      </c>
    </row>
    <row r="2872" ht="15.75" customHeight="1">
      <c r="A2872" s="3">
        <v>-36.893856</v>
      </c>
      <c r="B2872" s="3">
        <v>-3.0902402</v>
      </c>
      <c r="C2872" s="3">
        <f t="shared" si="1"/>
        <v>86.893856</v>
      </c>
      <c r="D2872" s="3">
        <f t="shared" si="2"/>
        <v>0.086893856</v>
      </c>
      <c r="E2872" s="3">
        <f t="shared" si="3"/>
        <v>3090.2402</v>
      </c>
    </row>
    <row r="2873" ht="15.75" customHeight="1">
      <c r="A2873" s="3">
        <v>-36.927616</v>
      </c>
      <c r="B2873" s="3">
        <v>-3.1000996</v>
      </c>
      <c r="C2873" s="3">
        <f t="shared" si="1"/>
        <v>86.927616</v>
      </c>
      <c r="D2873" s="3">
        <f t="shared" si="2"/>
        <v>0.086927616</v>
      </c>
      <c r="E2873" s="3">
        <f t="shared" si="3"/>
        <v>3100.0996</v>
      </c>
    </row>
    <row r="2874" ht="15.75" customHeight="1">
      <c r="A2874" s="3">
        <v>-36.960297</v>
      </c>
      <c r="B2874" s="3">
        <v>-3.0985866</v>
      </c>
      <c r="C2874" s="3">
        <f t="shared" si="1"/>
        <v>86.960297</v>
      </c>
      <c r="D2874" s="3">
        <f t="shared" si="2"/>
        <v>0.086960297</v>
      </c>
      <c r="E2874" s="3">
        <f t="shared" si="3"/>
        <v>3098.5866</v>
      </c>
    </row>
    <row r="2875" ht="15.75" customHeight="1">
      <c r="A2875" s="3">
        <v>-36.992615</v>
      </c>
      <c r="B2875" s="3">
        <v>-3.10131</v>
      </c>
      <c r="C2875" s="3">
        <f t="shared" si="1"/>
        <v>86.992615</v>
      </c>
      <c r="D2875" s="3">
        <f t="shared" si="2"/>
        <v>0.086992615</v>
      </c>
      <c r="E2875" s="3">
        <f t="shared" si="3"/>
        <v>3101.31</v>
      </c>
    </row>
    <row r="2876" ht="15.75" customHeight="1">
      <c r="A2876" s="3">
        <v>-37.027283</v>
      </c>
      <c r="B2876" s="3">
        <v>-3.104507</v>
      </c>
      <c r="C2876" s="3">
        <f t="shared" si="1"/>
        <v>87.027283</v>
      </c>
      <c r="D2876" s="3">
        <f t="shared" si="2"/>
        <v>0.087027283</v>
      </c>
      <c r="E2876" s="3">
        <f t="shared" si="3"/>
        <v>3104.507</v>
      </c>
    </row>
    <row r="2877" ht="15.75" customHeight="1">
      <c r="A2877" s="3">
        <v>-37.059967</v>
      </c>
      <c r="B2877" s="3">
        <v>-3.1083958</v>
      </c>
      <c r="C2877" s="3">
        <f t="shared" si="1"/>
        <v>87.059967</v>
      </c>
      <c r="D2877" s="3">
        <f t="shared" si="2"/>
        <v>0.087059967</v>
      </c>
      <c r="E2877" s="3">
        <f t="shared" si="3"/>
        <v>3108.3958</v>
      </c>
    </row>
    <row r="2878" ht="15.75" customHeight="1">
      <c r="A2878" s="3">
        <v>-37.094555</v>
      </c>
      <c r="B2878" s="3">
        <v>-3.1118631</v>
      </c>
      <c r="C2878" s="3">
        <f t="shared" si="1"/>
        <v>87.094555</v>
      </c>
      <c r="D2878" s="3">
        <f t="shared" si="2"/>
        <v>0.087094555</v>
      </c>
      <c r="E2878" s="3">
        <f t="shared" si="3"/>
        <v>3111.8631</v>
      </c>
    </row>
    <row r="2879" ht="15.75" customHeight="1">
      <c r="A2879" s="3">
        <v>-37.12743</v>
      </c>
      <c r="B2879" s="3">
        <v>-3.1211998</v>
      </c>
      <c r="C2879" s="3">
        <f t="shared" si="1"/>
        <v>87.12743</v>
      </c>
      <c r="D2879" s="3">
        <f t="shared" si="2"/>
        <v>0.08712743</v>
      </c>
      <c r="E2879" s="3">
        <f t="shared" si="3"/>
        <v>3121.1998</v>
      </c>
    </row>
    <row r="2880" ht="15.75" customHeight="1">
      <c r="A2880" s="3">
        <v>-37.159355</v>
      </c>
      <c r="B2880" s="3">
        <v>-3.1278226</v>
      </c>
      <c r="C2880" s="3">
        <f t="shared" si="1"/>
        <v>87.159355</v>
      </c>
      <c r="D2880" s="3">
        <f t="shared" si="2"/>
        <v>0.087159355</v>
      </c>
      <c r="E2880" s="3">
        <f t="shared" si="3"/>
        <v>3127.8226</v>
      </c>
    </row>
    <row r="2881" ht="15.75" customHeight="1">
      <c r="A2881" s="3">
        <v>-37.192036</v>
      </c>
      <c r="B2881" s="3">
        <v>-3.1366491</v>
      </c>
      <c r="C2881" s="3">
        <f t="shared" si="1"/>
        <v>87.192036</v>
      </c>
      <c r="D2881" s="3">
        <f t="shared" si="2"/>
        <v>0.087192036</v>
      </c>
      <c r="E2881" s="3">
        <f t="shared" si="3"/>
        <v>3136.6491</v>
      </c>
    </row>
    <row r="2882" ht="15.75" customHeight="1">
      <c r="A2882" s="3">
        <v>-37.226887</v>
      </c>
      <c r="B2882" s="3">
        <v>-3.1445394</v>
      </c>
      <c r="C2882" s="3">
        <f t="shared" si="1"/>
        <v>87.226887</v>
      </c>
      <c r="D2882" s="3">
        <f t="shared" si="2"/>
        <v>0.087226887</v>
      </c>
      <c r="E2882" s="3">
        <f t="shared" si="3"/>
        <v>3144.5394</v>
      </c>
    </row>
    <row r="2883" ht="15.75" customHeight="1">
      <c r="A2883" s="3">
        <v>-37.259563</v>
      </c>
      <c r="B2883" s="3">
        <v>-3.1418102</v>
      </c>
      <c r="C2883" s="3">
        <f t="shared" si="1"/>
        <v>87.259563</v>
      </c>
      <c r="D2883" s="3">
        <f t="shared" si="2"/>
        <v>0.087259563</v>
      </c>
      <c r="E2883" s="3">
        <f t="shared" si="3"/>
        <v>3141.8102</v>
      </c>
    </row>
    <row r="2884" ht="15.75" customHeight="1">
      <c r="A2884" s="3">
        <v>-37.294983</v>
      </c>
      <c r="B2884" s="3">
        <v>-3.1567562</v>
      </c>
      <c r="C2884" s="3">
        <f t="shared" si="1"/>
        <v>87.294983</v>
      </c>
      <c r="D2884" s="3">
        <f t="shared" si="2"/>
        <v>0.087294983</v>
      </c>
      <c r="E2884" s="3">
        <f t="shared" si="3"/>
        <v>3156.7562</v>
      </c>
    </row>
    <row r="2885" ht="15.75" customHeight="1">
      <c r="A2885" s="3">
        <v>-37.325817</v>
      </c>
      <c r="B2885" s="3">
        <v>-3.1629651</v>
      </c>
      <c r="C2885" s="3">
        <f t="shared" si="1"/>
        <v>87.325817</v>
      </c>
      <c r="D2885" s="3">
        <f t="shared" si="2"/>
        <v>0.087325817</v>
      </c>
      <c r="E2885" s="3">
        <f t="shared" si="3"/>
        <v>3162.9651</v>
      </c>
    </row>
    <row r="2886" ht="15.75" customHeight="1">
      <c r="A2886" s="3">
        <v>-37.360538</v>
      </c>
      <c r="B2886" s="3">
        <v>-3.1761308</v>
      </c>
      <c r="C2886" s="3">
        <f t="shared" si="1"/>
        <v>87.360538</v>
      </c>
      <c r="D2886" s="3">
        <f t="shared" si="2"/>
        <v>0.087360538</v>
      </c>
      <c r="E2886" s="3">
        <f t="shared" si="3"/>
        <v>3176.1308</v>
      </c>
    </row>
    <row r="2887" ht="15.75" customHeight="1">
      <c r="A2887" s="3">
        <v>-37.393295</v>
      </c>
      <c r="B2887" s="3">
        <v>-3.1840751</v>
      </c>
      <c r="C2887" s="3">
        <f t="shared" si="1"/>
        <v>87.393295</v>
      </c>
      <c r="D2887" s="3">
        <f t="shared" si="2"/>
        <v>0.087393295</v>
      </c>
      <c r="E2887" s="3">
        <f t="shared" si="3"/>
        <v>3184.0751</v>
      </c>
    </row>
    <row r="2888" ht="15.75" customHeight="1">
      <c r="A2888" s="3">
        <v>-37.42767</v>
      </c>
      <c r="B2888" s="3">
        <v>-3.1933143</v>
      </c>
      <c r="C2888" s="3">
        <f t="shared" si="1"/>
        <v>87.42767</v>
      </c>
      <c r="D2888" s="3">
        <f t="shared" si="2"/>
        <v>0.08742767</v>
      </c>
      <c r="E2888" s="3">
        <f t="shared" si="3"/>
        <v>3193.3143</v>
      </c>
    </row>
    <row r="2889" ht="15.75" customHeight="1">
      <c r="A2889" s="3">
        <v>-37.460266</v>
      </c>
      <c r="B2889" s="3">
        <v>-3.1918807</v>
      </c>
      <c r="C2889" s="3">
        <f t="shared" si="1"/>
        <v>87.460266</v>
      </c>
      <c r="D2889" s="3">
        <f t="shared" si="2"/>
        <v>0.087460266</v>
      </c>
      <c r="E2889" s="3">
        <f t="shared" si="3"/>
        <v>3191.8807</v>
      </c>
    </row>
    <row r="2890" ht="15.75" customHeight="1">
      <c r="A2890" s="3">
        <v>-37.493931</v>
      </c>
      <c r="B2890" s="3">
        <v>-3.1982844</v>
      </c>
      <c r="C2890" s="3">
        <f t="shared" si="1"/>
        <v>87.493931</v>
      </c>
      <c r="D2890" s="3">
        <f t="shared" si="2"/>
        <v>0.087493931</v>
      </c>
      <c r="E2890" s="3">
        <f t="shared" si="3"/>
        <v>3198.2844</v>
      </c>
    </row>
    <row r="2891" ht="15.75" customHeight="1">
      <c r="A2891" s="3">
        <v>-37.527439</v>
      </c>
      <c r="B2891" s="3">
        <v>-3.2010612</v>
      </c>
      <c r="C2891" s="3">
        <f t="shared" si="1"/>
        <v>87.527439</v>
      </c>
      <c r="D2891" s="3">
        <f t="shared" si="2"/>
        <v>0.087527439</v>
      </c>
      <c r="E2891" s="3">
        <f t="shared" si="3"/>
        <v>3201.0612</v>
      </c>
    </row>
    <row r="2892" ht="15.75" customHeight="1">
      <c r="A2892" s="3">
        <v>-37.560486</v>
      </c>
      <c r="B2892" s="3">
        <v>-3.2099645</v>
      </c>
      <c r="C2892" s="3">
        <f t="shared" si="1"/>
        <v>87.560486</v>
      </c>
      <c r="D2892" s="3">
        <f t="shared" si="2"/>
        <v>0.087560486</v>
      </c>
      <c r="E2892" s="3">
        <f t="shared" si="3"/>
        <v>3209.9645</v>
      </c>
    </row>
    <row r="2893" ht="15.75" customHeight="1">
      <c r="A2893" s="3">
        <v>-37.593227</v>
      </c>
      <c r="B2893" s="3">
        <v>-3.2171097</v>
      </c>
      <c r="C2893" s="3">
        <f t="shared" si="1"/>
        <v>87.593227</v>
      </c>
      <c r="D2893" s="3">
        <f t="shared" si="2"/>
        <v>0.087593227</v>
      </c>
      <c r="E2893" s="3">
        <f t="shared" si="3"/>
        <v>3217.1097</v>
      </c>
    </row>
    <row r="2894" ht="15.75" customHeight="1">
      <c r="A2894" s="3">
        <v>-37.626392</v>
      </c>
      <c r="B2894" s="3">
        <v>-3.2231143</v>
      </c>
      <c r="C2894" s="3">
        <f t="shared" si="1"/>
        <v>87.626392</v>
      </c>
      <c r="D2894" s="3">
        <f t="shared" si="2"/>
        <v>0.087626392</v>
      </c>
      <c r="E2894" s="3">
        <f t="shared" si="3"/>
        <v>3223.1143</v>
      </c>
    </row>
    <row r="2895" ht="15.75" customHeight="1">
      <c r="A2895" s="3">
        <v>-37.658482</v>
      </c>
      <c r="B2895" s="3">
        <v>-3.2332592</v>
      </c>
      <c r="C2895" s="3">
        <f t="shared" si="1"/>
        <v>87.658482</v>
      </c>
      <c r="D2895" s="3">
        <f t="shared" si="2"/>
        <v>0.087658482</v>
      </c>
      <c r="E2895" s="3">
        <f t="shared" si="3"/>
        <v>3233.2592</v>
      </c>
    </row>
    <row r="2896" ht="15.75" customHeight="1">
      <c r="A2896" s="3">
        <v>-37.693104</v>
      </c>
      <c r="B2896" s="3">
        <v>-3.2378497</v>
      </c>
      <c r="C2896" s="3">
        <f t="shared" si="1"/>
        <v>87.693104</v>
      </c>
      <c r="D2896" s="3">
        <f t="shared" si="2"/>
        <v>0.087693104</v>
      </c>
      <c r="E2896" s="3">
        <f t="shared" si="3"/>
        <v>3237.8497</v>
      </c>
    </row>
    <row r="2897" ht="15.75" customHeight="1">
      <c r="A2897" s="3">
        <v>-37.727604</v>
      </c>
      <c r="B2897" s="3">
        <v>-3.2447035</v>
      </c>
      <c r="C2897" s="3">
        <f t="shared" si="1"/>
        <v>87.727604</v>
      </c>
      <c r="D2897" s="3">
        <f t="shared" si="2"/>
        <v>0.087727604</v>
      </c>
      <c r="E2897" s="3">
        <f t="shared" si="3"/>
        <v>3244.7035</v>
      </c>
    </row>
    <row r="2898" ht="15.75" customHeight="1">
      <c r="A2898" s="3">
        <v>-37.759884</v>
      </c>
      <c r="B2898" s="3">
        <v>-3.2458346</v>
      </c>
      <c r="C2898" s="3">
        <f t="shared" si="1"/>
        <v>87.759884</v>
      </c>
      <c r="D2898" s="3">
        <f t="shared" si="2"/>
        <v>0.087759884</v>
      </c>
      <c r="E2898" s="3">
        <f t="shared" si="3"/>
        <v>3245.8346</v>
      </c>
    </row>
    <row r="2899" ht="15.75" customHeight="1">
      <c r="A2899" s="3">
        <v>-37.792492</v>
      </c>
      <c r="B2899" s="3">
        <v>-3.2576859</v>
      </c>
      <c r="C2899" s="3">
        <f t="shared" si="1"/>
        <v>87.792492</v>
      </c>
      <c r="D2899" s="3">
        <f t="shared" si="2"/>
        <v>0.087792492</v>
      </c>
      <c r="E2899" s="3">
        <f t="shared" si="3"/>
        <v>3257.6859</v>
      </c>
    </row>
    <row r="2900" ht="15.75" customHeight="1">
      <c r="A2900" s="3">
        <v>-37.824646</v>
      </c>
      <c r="B2900" s="3">
        <v>-3.2622657</v>
      </c>
      <c r="C2900" s="3">
        <f t="shared" si="1"/>
        <v>87.824646</v>
      </c>
      <c r="D2900" s="3">
        <f t="shared" si="2"/>
        <v>0.087824646</v>
      </c>
      <c r="E2900" s="3">
        <f t="shared" si="3"/>
        <v>3262.2657</v>
      </c>
    </row>
    <row r="2901" ht="15.75" customHeight="1">
      <c r="A2901" s="3">
        <v>-37.860737</v>
      </c>
      <c r="B2901" s="3">
        <v>-3.2720065</v>
      </c>
      <c r="C2901" s="3">
        <f t="shared" si="1"/>
        <v>87.860737</v>
      </c>
      <c r="D2901" s="3">
        <f t="shared" si="2"/>
        <v>0.087860737</v>
      </c>
      <c r="E2901" s="3">
        <f t="shared" si="3"/>
        <v>3272.0065</v>
      </c>
    </row>
    <row r="2902" ht="15.75" customHeight="1">
      <c r="A2902" s="3">
        <v>-37.893353</v>
      </c>
      <c r="B2902" s="3">
        <v>-3.2742682</v>
      </c>
      <c r="C2902" s="3">
        <f t="shared" si="1"/>
        <v>87.893353</v>
      </c>
      <c r="D2902" s="3">
        <f t="shared" si="2"/>
        <v>0.087893353</v>
      </c>
      <c r="E2902" s="3">
        <f t="shared" si="3"/>
        <v>3274.2682</v>
      </c>
    </row>
    <row r="2903" ht="15.75" customHeight="1">
      <c r="A2903" s="3">
        <v>-37.926319</v>
      </c>
      <c r="B2903" s="3">
        <v>-3.2831864</v>
      </c>
      <c r="C2903" s="3">
        <f t="shared" si="1"/>
        <v>87.926319</v>
      </c>
      <c r="D2903" s="3">
        <f t="shared" si="2"/>
        <v>0.087926319</v>
      </c>
      <c r="E2903" s="3">
        <f t="shared" si="3"/>
        <v>3283.1864</v>
      </c>
    </row>
    <row r="2904" ht="15.75" customHeight="1">
      <c r="A2904" s="3">
        <v>-37.960472</v>
      </c>
      <c r="B2904" s="3">
        <v>-3.2871487</v>
      </c>
      <c r="C2904" s="3">
        <f t="shared" si="1"/>
        <v>87.960472</v>
      </c>
      <c r="D2904" s="3">
        <f t="shared" si="2"/>
        <v>0.087960472</v>
      </c>
      <c r="E2904" s="3">
        <f t="shared" si="3"/>
        <v>3287.1487</v>
      </c>
    </row>
    <row r="2905" ht="15.75" customHeight="1">
      <c r="A2905" s="3">
        <v>-37.992722</v>
      </c>
      <c r="B2905" s="3">
        <v>-3.2969513</v>
      </c>
      <c r="C2905" s="3">
        <f t="shared" si="1"/>
        <v>87.992722</v>
      </c>
      <c r="D2905" s="3">
        <f t="shared" si="2"/>
        <v>0.087992722</v>
      </c>
      <c r="E2905" s="3">
        <f t="shared" si="3"/>
        <v>3296.9513</v>
      </c>
    </row>
    <row r="2906" ht="15.75" customHeight="1">
      <c r="A2906" s="3">
        <v>-38.026703</v>
      </c>
      <c r="B2906" s="3">
        <v>-3.2991664</v>
      </c>
      <c r="C2906" s="3">
        <f t="shared" si="1"/>
        <v>88.026703</v>
      </c>
      <c r="D2906" s="3">
        <f t="shared" si="2"/>
        <v>0.088026703</v>
      </c>
      <c r="E2906" s="3">
        <f t="shared" si="3"/>
        <v>3299.1664</v>
      </c>
    </row>
    <row r="2907" ht="15.75" customHeight="1">
      <c r="A2907" s="3">
        <v>-38.059975</v>
      </c>
      <c r="B2907" s="3">
        <v>-3.3088074</v>
      </c>
      <c r="C2907" s="3">
        <f t="shared" si="1"/>
        <v>88.059975</v>
      </c>
      <c r="D2907" s="3">
        <f t="shared" si="2"/>
        <v>0.088059975</v>
      </c>
      <c r="E2907" s="3">
        <f t="shared" si="3"/>
        <v>3308.8074</v>
      </c>
    </row>
    <row r="2908" ht="15.75" customHeight="1">
      <c r="A2908" s="3">
        <v>-38.094597</v>
      </c>
      <c r="B2908" s="3">
        <v>-3.3132911</v>
      </c>
      <c r="C2908" s="3">
        <f t="shared" si="1"/>
        <v>88.094597</v>
      </c>
      <c r="D2908" s="3">
        <f t="shared" si="2"/>
        <v>0.088094597</v>
      </c>
      <c r="E2908" s="3">
        <f t="shared" si="3"/>
        <v>3313.2911</v>
      </c>
    </row>
    <row r="2909" ht="15.75" customHeight="1">
      <c r="A2909" s="3">
        <v>-38.126804</v>
      </c>
      <c r="B2909" s="3">
        <v>-3.3209171</v>
      </c>
      <c r="C2909" s="3">
        <f t="shared" si="1"/>
        <v>88.126804</v>
      </c>
      <c r="D2909" s="3">
        <f t="shared" si="2"/>
        <v>0.088126804</v>
      </c>
      <c r="E2909" s="3">
        <f t="shared" si="3"/>
        <v>3320.9171</v>
      </c>
    </row>
    <row r="2910" ht="15.75" customHeight="1">
      <c r="A2910" s="3">
        <v>-38.159843</v>
      </c>
      <c r="B2910" s="3">
        <v>-3.3278053</v>
      </c>
      <c r="C2910" s="3">
        <f t="shared" si="1"/>
        <v>88.159843</v>
      </c>
      <c r="D2910" s="3">
        <f t="shared" si="2"/>
        <v>0.088159843</v>
      </c>
      <c r="E2910" s="3">
        <f t="shared" si="3"/>
        <v>3327.8053</v>
      </c>
    </row>
    <row r="2911" ht="15.75" customHeight="1">
      <c r="A2911" s="3">
        <v>-38.193321</v>
      </c>
      <c r="B2911" s="3">
        <v>-3.333092</v>
      </c>
      <c r="C2911" s="3">
        <f t="shared" si="1"/>
        <v>88.193321</v>
      </c>
      <c r="D2911" s="3">
        <f t="shared" si="2"/>
        <v>0.088193321</v>
      </c>
      <c r="E2911" s="3">
        <f t="shared" si="3"/>
        <v>3333.092</v>
      </c>
    </row>
    <row r="2912" ht="15.75" customHeight="1">
      <c r="A2912" s="3">
        <v>-38.227497</v>
      </c>
      <c r="B2912" s="3">
        <v>-3.3436348</v>
      </c>
      <c r="C2912" s="3">
        <f t="shared" si="1"/>
        <v>88.227497</v>
      </c>
      <c r="D2912" s="3">
        <f t="shared" si="2"/>
        <v>0.088227497</v>
      </c>
      <c r="E2912" s="3">
        <f t="shared" si="3"/>
        <v>3343.6348</v>
      </c>
    </row>
    <row r="2913" ht="15.75" customHeight="1">
      <c r="A2913" s="3">
        <v>-38.259689</v>
      </c>
      <c r="B2913" s="3">
        <v>-3.3482924</v>
      </c>
      <c r="C2913" s="3">
        <f t="shared" si="1"/>
        <v>88.259689</v>
      </c>
      <c r="D2913" s="3">
        <f t="shared" si="2"/>
        <v>0.088259689</v>
      </c>
      <c r="E2913" s="3">
        <f t="shared" si="3"/>
        <v>3348.2924</v>
      </c>
    </row>
    <row r="2914" ht="15.75" customHeight="1">
      <c r="A2914" s="3">
        <v>-38.291592</v>
      </c>
      <c r="B2914" s="3">
        <v>-3.3549254</v>
      </c>
      <c r="C2914" s="3">
        <f t="shared" si="1"/>
        <v>88.291592</v>
      </c>
      <c r="D2914" s="3">
        <f t="shared" si="2"/>
        <v>0.088291592</v>
      </c>
      <c r="E2914" s="3">
        <f t="shared" si="3"/>
        <v>3354.9254</v>
      </c>
    </row>
    <row r="2915" ht="15.75" customHeight="1">
      <c r="A2915" s="3">
        <v>-38.324966</v>
      </c>
      <c r="B2915" s="3">
        <v>-3.3600526</v>
      </c>
      <c r="C2915" s="3">
        <f t="shared" si="1"/>
        <v>88.324966</v>
      </c>
      <c r="D2915" s="3">
        <f t="shared" si="2"/>
        <v>0.088324966</v>
      </c>
      <c r="E2915" s="3">
        <f t="shared" si="3"/>
        <v>3360.0526</v>
      </c>
    </row>
    <row r="2916" ht="15.75" customHeight="1">
      <c r="A2916" s="3">
        <v>-38.358807</v>
      </c>
      <c r="B2916" s="3">
        <v>-3.3728542</v>
      </c>
      <c r="C2916" s="3">
        <f t="shared" si="1"/>
        <v>88.358807</v>
      </c>
      <c r="D2916" s="3">
        <f t="shared" si="2"/>
        <v>0.088358807</v>
      </c>
      <c r="E2916" s="3">
        <f t="shared" si="3"/>
        <v>3372.8542</v>
      </c>
    </row>
    <row r="2917" ht="15.75" customHeight="1">
      <c r="A2917" s="3">
        <v>-38.392574</v>
      </c>
      <c r="B2917" s="3">
        <v>-3.3764648</v>
      </c>
      <c r="C2917" s="3">
        <f t="shared" si="1"/>
        <v>88.392574</v>
      </c>
      <c r="D2917" s="3">
        <f t="shared" si="2"/>
        <v>0.088392574</v>
      </c>
      <c r="E2917" s="3">
        <f t="shared" si="3"/>
        <v>3376.4648</v>
      </c>
    </row>
    <row r="2918" ht="15.75" customHeight="1">
      <c r="A2918" s="3">
        <v>-38.426682</v>
      </c>
      <c r="B2918" s="3">
        <v>-3.3865173</v>
      </c>
      <c r="C2918" s="3">
        <f t="shared" si="1"/>
        <v>88.426682</v>
      </c>
      <c r="D2918" s="3">
        <f t="shared" si="2"/>
        <v>0.088426682</v>
      </c>
      <c r="E2918" s="3">
        <f t="shared" si="3"/>
        <v>3386.5173</v>
      </c>
    </row>
    <row r="2919" ht="15.75" customHeight="1">
      <c r="A2919" s="3">
        <v>-38.460396</v>
      </c>
      <c r="B2919" s="3">
        <v>-3.3892322</v>
      </c>
      <c r="C2919" s="3">
        <f t="shared" si="1"/>
        <v>88.460396</v>
      </c>
      <c r="D2919" s="3">
        <f t="shared" si="2"/>
        <v>0.088460396</v>
      </c>
      <c r="E2919" s="3">
        <f t="shared" si="3"/>
        <v>3389.2322</v>
      </c>
    </row>
    <row r="2920" ht="15.75" customHeight="1">
      <c r="A2920" s="3">
        <v>-38.492683</v>
      </c>
      <c r="B2920" s="3">
        <v>-3.3992035</v>
      </c>
      <c r="C2920" s="3">
        <f t="shared" si="1"/>
        <v>88.492683</v>
      </c>
      <c r="D2920" s="3">
        <f t="shared" si="2"/>
        <v>0.088492683</v>
      </c>
      <c r="E2920" s="3">
        <f t="shared" si="3"/>
        <v>3399.2035</v>
      </c>
    </row>
    <row r="2921" ht="15.75" customHeight="1">
      <c r="A2921" s="3">
        <v>-38.524494</v>
      </c>
      <c r="B2921" s="3">
        <v>-3.4017143</v>
      </c>
      <c r="C2921" s="3">
        <f t="shared" si="1"/>
        <v>88.524494</v>
      </c>
      <c r="D2921" s="3">
        <f t="shared" si="2"/>
        <v>0.088524494</v>
      </c>
      <c r="E2921" s="3">
        <f t="shared" si="3"/>
        <v>3401.7143</v>
      </c>
    </row>
    <row r="2922" ht="15.75" customHeight="1">
      <c r="A2922" s="3">
        <v>-38.560654</v>
      </c>
      <c r="B2922" s="3">
        <v>-3.416223</v>
      </c>
      <c r="C2922" s="3">
        <f t="shared" si="1"/>
        <v>88.560654</v>
      </c>
      <c r="D2922" s="3">
        <f t="shared" si="2"/>
        <v>0.088560654</v>
      </c>
      <c r="E2922" s="3">
        <f t="shared" si="3"/>
        <v>3416.223</v>
      </c>
    </row>
    <row r="2923" ht="15.75" customHeight="1">
      <c r="A2923" s="3">
        <v>-38.592838</v>
      </c>
      <c r="B2923" s="3">
        <v>-3.4209473</v>
      </c>
      <c r="C2923" s="3">
        <f t="shared" si="1"/>
        <v>88.592838</v>
      </c>
      <c r="D2923" s="3">
        <f t="shared" si="2"/>
        <v>0.088592838</v>
      </c>
      <c r="E2923" s="3">
        <f t="shared" si="3"/>
        <v>3420.9473</v>
      </c>
    </row>
    <row r="2924" ht="15.75" customHeight="1">
      <c r="A2924" s="3">
        <v>-38.625175</v>
      </c>
      <c r="B2924" s="3">
        <v>-3.4302325</v>
      </c>
      <c r="C2924" s="3">
        <f t="shared" si="1"/>
        <v>88.625175</v>
      </c>
      <c r="D2924" s="3">
        <f t="shared" si="2"/>
        <v>0.088625175</v>
      </c>
      <c r="E2924" s="3">
        <f t="shared" si="3"/>
        <v>3430.2325</v>
      </c>
    </row>
    <row r="2925" ht="15.75" customHeight="1">
      <c r="A2925" s="3">
        <v>-38.658997</v>
      </c>
      <c r="B2925" s="3">
        <v>-3.4430425</v>
      </c>
      <c r="C2925" s="3">
        <f t="shared" si="1"/>
        <v>88.658997</v>
      </c>
      <c r="D2925" s="3">
        <f t="shared" si="2"/>
        <v>0.088658997</v>
      </c>
      <c r="E2925" s="3">
        <f t="shared" si="3"/>
        <v>3443.0425</v>
      </c>
    </row>
    <row r="2926" ht="15.75" customHeight="1">
      <c r="A2926" s="3">
        <v>-38.692039</v>
      </c>
      <c r="B2926" s="3">
        <v>-3.4472015</v>
      </c>
      <c r="C2926" s="3">
        <f t="shared" si="1"/>
        <v>88.692039</v>
      </c>
      <c r="D2926" s="3">
        <f t="shared" si="2"/>
        <v>0.088692039</v>
      </c>
      <c r="E2926" s="3">
        <f t="shared" si="3"/>
        <v>3447.2015</v>
      </c>
    </row>
    <row r="2927" ht="15.75" customHeight="1">
      <c r="A2927" s="3">
        <v>-38.725388</v>
      </c>
      <c r="B2927" s="3">
        <v>-3.4609299</v>
      </c>
      <c r="C2927" s="3">
        <f t="shared" si="1"/>
        <v>88.725388</v>
      </c>
      <c r="D2927" s="3">
        <f t="shared" si="2"/>
        <v>0.088725388</v>
      </c>
      <c r="E2927" s="3">
        <f t="shared" si="3"/>
        <v>3460.9299</v>
      </c>
    </row>
    <row r="2928" ht="15.75" customHeight="1">
      <c r="A2928" s="3">
        <v>-38.758385</v>
      </c>
      <c r="B2928" s="3">
        <v>-3.4669464</v>
      </c>
      <c r="C2928" s="3">
        <f t="shared" si="1"/>
        <v>88.758385</v>
      </c>
      <c r="D2928" s="3">
        <f t="shared" si="2"/>
        <v>0.088758385</v>
      </c>
      <c r="E2928" s="3">
        <f t="shared" si="3"/>
        <v>3466.9464</v>
      </c>
    </row>
    <row r="2929" ht="15.75" customHeight="1">
      <c r="A2929" s="3">
        <v>-38.793293</v>
      </c>
      <c r="B2929" s="3">
        <v>-3.4773307</v>
      </c>
      <c r="C2929" s="3">
        <f t="shared" si="1"/>
        <v>88.793293</v>
      </c>
      <c r="D2929" s="3">
        <f t="shared" si="2"/>
        <v>0.088793293</v>
      </c>
      <c r="E2929" s="3">
        <f t="shared" si="3"/>
        <v>3477.3307</v>
      </c>
    </row>
    <row r="2930" ht="15.75" customHeight="1">
      <c r="A2930" s="3">
        <v>-38.826244</v>
      </c>
      <c r="B2930" s="3">
        <v>-3.4828634</v>
      </c>
      <c r="C2930" s="3">
        <f t="shared" si="1"/>
        <v>88.826244</v>
      </c>
      <c r="D2930" s="3">
        <f t="shared" si="2"/>
        <v>0.088826244</v>
      </c>
      <c r="E2930" s="3">
        <f t="shared" si="3"/>
        <v>3482.8634</v>
      </c>
    </row>
    <row r="2931" ht="15.75" customHeight="1">
      <c r="A2931" s="3">
        <v>-38.858643</v>
      </c>
      <c r="B2931" s="3">
        <v>-3.4937968</v>
      </c>
      <c r="C2931" s="3">
        <f t="shared" si="1"/>
        <v>88.858643</v>
      </c>
      <c r="D2931" s="3">
        <f t="shared" si="2"/>
        <v>0.088858643</v>
      </c>
      <c r="E2931" s="3">
        <f t="shared" si="3"/>
        <v>3493.7968</v>
      </c>
    </row>
    <row r="2932" ht="15.75" customHeight="1">
      <c r="A2932" s="3">
        <v>-38.892048</v>
      </c>
      <c r="B2932" s="3">
        <v>-3.4975924</v>
      </c>
      <c r="C2932" s="3">
        <f t="shared" si="1"/>
        <v>88.892048</v>
      </c>
      <c r="D2932" s="3">
        <f t="shared" si="2"/>
        <v>0.088892048</v>
      </c>
      <c r="E2932" s="3">
        <f t="shared" si="3"/>
        <v>3497.5924</v>
      </c>
    </row>
    <row r="2933" ht="15.75" customHeight="1">
      <c r="A2933" s="3">
        <v>-38.925228</v>
      </c>
      <c r="B2933" s="3">
        <v>-3.5061398</v>
      </c>
      <c r="C2933" s="3">
        <f t="shared" si="1"/>
        <v>88.925228</v>
      </c>
      <c r="D2933" s="3">
        <f t="shared" si="2"/>
        <v>0.088925228</v>
      </c>
      <c r="E2933" s="3">
        <f t="shared" si="3"/>
        <v>3506.1398</v>
      </c>
    </row>
    <row r="2934" ht="15.75" customHeight="1">
      <c r="A2934" s="3">
        <v>-38.957386</v>
      </c>
      <c r="B2934" s="3">
        <v>-3.5151358</v>
      </c>
      <c r="C2934" s="3">
        <f t="shared" si="1"/>
        <v>88.957386</v>
      </c>
      <c r="D2934" s="3">
        <f t="shared" si="2"/>
        <v>0.088957386</v>
      </c>
      <c r="E2934" s="3">
        <f t="shared" si="3"/>
        <v>3515.1358</v>
      </c>
    </row>
    <row r="2935" ht="15.75" customHeight="1">
      <c r="A2935" s="3">
        <v>-38.992546</v>
      </c>
      <c r="B2935" s="3">
        <v>-3.5203962</v>
      </c>
      <c r="C2935" s="3">
        <f t="shared" si="1"/>
        <v>88.992546</v>
      </c>
      <c r="D2935" s="3">
        <f t="shared" si="2"/>
        <v>0.088992546</v>
      </c>
      <c r="E2935" s="3">
        <f t="shared" si="3"/>
        <v>3520.3962</v>
      </c>
    </row>
    <row r="2936" ht="15.75" customHeight="1">
      <c r="A2936" s="3">
        <v>-39.026554</v>
      </c>
      <c r="B2936" s="3">
        <v>-3.5262828</v>
      </c>
      <c r="C2936" s="3">
        <f t="shared" si="1"/>
        <v>89.026554</v>
      </c>
      <c r="D2936" s="3">
        <f t="shared" si="2"/>
        <v>0.089026554</v>
      </c>
      <c r="E2936" s="3">
        <f t="shared" si="3"/>
        <v>3526.2828</v>
      </c>
    </row>
    <row r="2937" ht="15.75" customHeight="1">
      <c r="A2937" s="3">
        <v>-39.060219</v>
      </c>
      <c r="B2937" s="3">
        <v>-3.5299008</v>
      </c>
      <c r="C2937" s="3">
        <f t="shared" si="1"/>
        <v>89.060219</v>
      </c>
      <c r="D2937" s="3">
        <f t="shared" si="2"/>
        <v>0.089060219</v>
      </c>
      <c r="E2937" s="3">
        <f t="shared" si="3"/>
        <v>3529.9008</v>
      </c>
    </row>
    <row r="2938" ht="15.75" customHeight="1">
      <c r="A2938" s="3">
        <v>-39.091499</v>
      </c>
      <c r="B2938" s="3">
        <v>-3.5405245</v>
      </c>
      <c r="C2938" s="3">
        <f t="shared" si="1"/>
        <v>89.091499</v>
      </c>
      <c r="D2938" s="3">
        <f t="shared" si="2"/>
        <v>0.089091499</v>
      </c>
      <c r="E2938" s="3">
        <f t="shared" si="3"/>
        <v>3540.5245</v>
      </c>
    </row>
    <row r="2939" ht="15.75" customHeight="1">
      <c r="A2939" s="3">
        <v>-39.12439</v>
      </c>
      <c r="B2939" s="3">
        <v>-3.5463088</v>
      </c>
      <c r="C2939" s="3">
        <f t="shared" si="1"/>
        <v>89.12439</v>
      </c>
      <c r="D2939" s="3">
        <f t="shared" si="2"/>
        <v>0.08912439</v>
      </c>
      <c r="E2939" s="3">
        <f t="shared" si="3"/>
        <v>3546.3088</v>
      </c>
    </row>
    <row r="2940" ht="15.75" customHeight="1">
      <c r="A2940" s="3">
        <v>-39.15789</v>
      </c>
      <c r="B2940" s="3">
        <v>-3.555676</v>
      </c>
      <c r="C2940" s="3">
        <f t="shared" si="1"/>
        <v>89.15789</v>
      </c>
      <c r="D2940" s="3">
        <f t="shared" si="2"/>
        <v>0.08915789</v>
      </c>
      <c r="E2940" s="3">
        <f t="shared" si="3"/>
        <v>3555.676</v>
      </c>
    </row>
    <row r="2941" ht="15.75" customHeight="1">
      <c r="A2941" s="3">
        <v>-39.192986</v>
      </c>
      <c r="B2941" s="3">
        <v>-3.5598254</v>
      </c>
      <c r="C2941" s="3">
        <f t="shared" si="1"/>
        <v>89.192986</v>
      </c>
      <c r="D2941" s="3">
        <f t="shared" si="2"/>
        <v>0.089192986</v>
      </c>
      <c r="E2941" s="3">
        <f t="shared" si="3"/>
        <v>3559.8254</v>
      </c>
    </row>
    <row r="2942" ht="15.75" customHeight="1">
      <c r="A2942" s="3">
        <v>-39.226593</v>
      </c>
      <c r="B2942" s="3">
        <v>-3.5694954</v>
      </c>
      <c r="C2942" s="3">
        <f t="shared" si="1"/>
        <v>89.226593</v>
      </c>
      <c r="D2942" s="3">
        <f t="shared" si="2"/>
        <v>0.089226593</v>
      </c>
      <c r="E2942" s="3">
        <f t="shared" si="3"/>
        <v>3569.4954</v>
      </c>
    </row>
    <row r="2943" ht="15.75" customHeight="1">
      <c r="A2943" s="3">
        <v>-39.260143</v>
      </c>
      <c r="B2943" s="3">
        <v>-3.5675993</v>
      </c>
      <c r="C2943" s="3">
        <f t="shared" si="1"/>
        <v>89.260143</v>
      </c>
      <c r="D2943" s="3">
        <f t="shared" si="2"/>
        <v>0.089260143</v>
      </c>
      <c r="E2943" s="3">
        <f t="shared" si="3"/>
        <v>3567.5993</v>
      </c>
    </row>
    <row r="2944" ht="15.75" customHeight="1">
      <c r="A2944" s="3">
        <v>-39.2911</v>
      </c>
      <c r="B2944" s="3">
        <v>-3.5776212</v>
      </c>
      <c r="C2944" s="3">
        <f t="shared" si="1"/>
        <v>89.2911</v>
      </c>
      <c r="D2944" s="3">
        <f t="shared" si="2"/>
        <v>0.0892911</v>
      </c>
      <c r="E2944" s="3">
        <f t="shared" si="3"/>
        <v>3577.6212</v>
      </c>
    </row>
    <row r="2945" ht="15.75" customHeight="1">
      <c r="A2945" s="3">
        <v>-39.325745</v>
      </c>
      <c r="B2945" s="3">
        <v>-3.5810187</v>
      </c>
      <c r="C2945" s="3">
        <f t="shared" si="1"/>
        <v>89.325745</v>
      </c>
      <c r="D2945" s="3">
        <f t="shared" si="2"/>
        <v>0.089325745</v>
      </c>
      <c r="E2945" s="3">
        <f t="shared" si="3"/>
        <v>3581.0187</v>
      </c>
    </row>
    <row r="2946" ht="15.75" customHeight="1">
      <c r="A2946" s="3">
        <v>-39.358944</v>
      </c>
      <c r="B2946" s="3">
        <v>-3.5895448</v>
      </c>
      <c r="C2946" s="3">
        <f t="shared" si="1"/>
        <v>89.358944</v>
      </c>
      <c r="D2946" s="3">
        <f t="shared" si="2"/>
        <v>0.089358944</v>
      </c>
      <c r="E2946" s="3">
        <f t="shared" si="3"/>
        <v>3589.5448</v>
      </c>
    </row>
    <row r="2947" ht="15.75" customHeight="1">
      <c r="A2947" s="3">
        <v>-39.391743</v>
      </c>
      <c r="B2947" s="3">
        <v>-3.5914404</v>
      </c>
      <c r="C2947" s="3">
        <f t="shared" si="1"/>
        <v>89.391743</v>
      </c>
      <c r="D2947" s="3">
        <f t="shared" si="2"/>
        <v>0.089391743</v>
      </c>
      <c r="E2947" s="3">
        <f t="shared" si="3"/>
        <v>3591.4404</v>
      </c>
    </row>
    <row r="2948" ht="15.75" customHeight="1">
      <c r="A2948" s="3">
        <v>-39.425495</v>
      </c>
      <c r="B2948" s="3">
        <v>-3.5977063</v>
      </c>
      <c r="C2948" s="3">
        <f t="shared" si="1"/>
        <v>89.425495</v>
      </c>
      <c r="D2948" s="3">
        <f t="shared" si="2"/>
        <v>0.089425495</v>
      </c>
      <c r="E2948" s="3">
        <f t="shared" si="3"/>
        <v>3597.7063</v>
      </c>
    </row>
    <row r="2949" ht="15.75" customHeight="1">
      <c r="A2949" s="3">
        <v>-39.458439</v>
      </c>
      <c r="B2949" s="3">
        <v>-3.5994201</v>
      </c>
      <c r="C2949" s="3">
        <f t="shared" si="1"/>
        <v>89.458439</v>
      </c>
      <c r="D2949" s="3">
        <f t="shared" si="2"/>
        <v>0.089458439</v>
      </c>
      <c r="E2949" s="3">
        <f t="shared" si="3"/>
        <v>3599.4201</v>
      </c>
    </row>
    <row r="2950" ht="15.75" customHeight="1">
      <c r="A2950" s="3">
        <v>-39.49398</v>
      </c>
      <c r="B2950" s="3">
        <v>-3.6036935</v>
      </c>
      <c r="C2950" s="3">
        <f t="shared" si="1"/>
        <v>89.49398</v>
      </c>
      <c r="D2950" s="3">
        <f t="shared" si="2"/>
        <v>0.08949398</v>
      </c>
      <c r="E2950" s="3">
        <f t="shared" si="3"/>
        <v>3603.6935</v>
      </c>
    </row>
    <row r="2951" ht="15.75" customHeight="1">
      <c r="A2951" s="3">
        <v>-39.525677</v>
      </c>
      <c r="B2951" s="3">
        <v>-3.6081004</v>
      </c>
      <c r="C2951" s="3">
        <f t="shared" si="1"/>
        <v>89.525677</v>
      </c>
      <c r="D2951" s="3">
        <f t="shared" si="2"/>
        <v>0.089525677</v>
      </c>
      <c r="E2951" s="3">
        <f t="shared" si="3"/>
        <v>3608.1004</v>
      </c>
    </row>
    <row r="2952" ht="15.75" customHeight="1">
      <c r="A2952" s="3">
        <v>-39.55912</v>
      </c>
      <c r="B2952" s="3">
        <v>-3.6091876</v>
      </c>
      <c r="C2952" s="3">
        <f t="shared" si="1"/>
        <v>89.55912</v>
      </c>
      <c r="D2952" s="3">
        <f t="shared" si="2"/>
        <v>0.08955912</v>
      </c>
      <c r="E2952" s="3">
        <f t="shared" si="3"/>
        <v>3609.1876</v>
      </c>
    </row>
    <row r="2953" ht="15.75" customHeight="1">
      <c r="A2953" s="3">
        <v>-39.591316</v>
      </c>
      <c r="B2953" s="3">
        <v>-3.6178999</v>
      </c>
      <c r="C2953" s="3">
        <f t="shared" si="1"/>
        <v>89.591316</v>
      </c>
      <c r="D2953" s="3">
        <f t="shared" si="2"/>
        <v>0.089591316</v>
      </c>
      <c r="E2953" s="3">
        <f t="shared" si="3"/>
        <v>3617.8999</v>
      </c>
    </row>
    <row r="2954" ht="15.75" customHeight="1">
      <c r="A2954" s="3">
        <v>-39.623375</v>
      </c>
      <c r="B2954" s="3">
        <v>-3.6194468</v>
      </c>
      <c r="C2954" s="3">
        <f t="shared" si="1"/>
        <v>89.623375</v>
      </c>
      <c r="D2954" s="3">
        <f t="shared" si="2"/>
        <v>0.089623375</v>
      </c>
      <c r="E2954" s="3">
        <f t="shared" si="3"/>
        <v>3619.4468</v>
      </c>
    </row>
    <row r="2955" ht="15.75" customHeight="1">
      <c r="A2955" s="3">
        <v>-39.659004</v>
      </c>
      <c r="B2955" s="3">
        <v>-3.6299281</v>
      </c>
      <c r="C2955" s="3">
        <f t="shared" si="1"/>
        <v>89.659004</v>
      </c>
      <c r="D2955" s="3">
        <f t="shared" si="2"/>
        <v>0.089659004</v>
      </c>
      <c r="E2955" s="3">
        <f t="shared" si="3"/>
        <v>3629.9281</v>
      </c>
    </row>
    <row r="2956" ht="15.75" customHeight="1">
      <c r="A2956" s="3">
        <v>-39.692387</v>
      </c>
      <c r="B2956" s="3">
        <v>-3.6304765</v>
      </c>
      <c r="C2956" s="3">
        <f t="shared" si="1"/>
        <v>89.692387</v>
      </c>
      <c r="D2956" s="3">
        <f t="shared" si="2"/>
        <v>0.089692387</v>
      </c>
      <c r="E2956" s="3">
        <f t="shared" si="3"/>
        <v>3630.4765</v>
      </c>
    </row>
    <row r="2957" ht="15.75" customHeight="1">
      <c r="A2957" s="3">
        <v>-39.726208</v>
      </c>
      <c r="B2957" s="3">
        <v>-3.6358473</v>
      </c>
      <c r="C2957" s="3">
        <f t="shared" si="1"/>
        <v>89.726208</v>
      </c>
      <c r="D2957" s="3">
        <f t="shared" si="2"/>
        <v>0.089726208</v>
      </c>
      <c r="E2957" s="3">
        <f t="shared" si="3"/>
        <v>3635.8473</v>
      </c>
    </row>
    <row r="2958" ht="15.75" customHeight="1">
      <c r="A2958" s="3">
        <v>-39.758495</v>
      </c>
      <c r="B2958" s="3">
        <v>-3.6362038</v>
      </c>
      <c r="C2958" s="3">
        <f t="shared" si="1"/>
        <v>89.758495</v>
      </c>
      <c r="D2958" s="3">
        <f t="shared" si="2"/>
        <v>0.089758495</v>
      </c>
      <c r="E2958" s="3">
        <f t="shared" si="3"/>
        <v>3636.2038</v>
      </c>
    </row>
    <row r="2959" ht="15.75" customHeight="1">
      <c r="A2959" s="3">
        <v>-39.791756</v>
      </c>
      <c r="B2959" s="3">
        <v>-3.6463735</v>
      </c>
      <c r="C2959" s="3">
        <f t="shared" si="1"/>
        <v>89.791756</v>
      </c>
      <c r="D2959" s="3">
        <f t="shared" si="2"/>
        <v>0.089791756</v>
      </c>
      <c r="E2959" s="3">
        <f t="shared" si="3"/>
        <v>3646.3735</v>
      </c>
    </row>
    <row r="2960" ht="15.75" customHeight="1">
      <c r="A2960" s="3">
        <v>-39.823719</v>
      </c>
      <c r="B2960" s="3">
        <v>-3.6486857</v>
      </c>
      <c r="C2960" s="3">
        <f t="shared" si="1"/>
        <v>89.823719</v>
      </c>
      <c r="D2960" s="3">
        <f t="shared" si="2"/>
        <v>0.089823719</v>
      </c>
      <c r="E2960" s="3">
        <f t="shared" si="3"/>
        <v>3648.6857</v>
      </c>
    </row>
    <row r="2961" ht="15.75" customHeight="1">
      <c r="A2961" s="3">
        <v>-39.857891</v>
      </c>
      <c r="B2961" s="3">
        <v>-3.6574023</v>
      </c>
      <c r="C2961" s="3">
        <f t="shared" si="1"/>
        <v>89.857891</v>
      </c>
      <c r="D2961" s="3">
        <f t="shared" si="2"/>
        <v>0.089857891</v>
      </c>
      <c r="E2961" s="3">
        <f t="shared" si="3"/>
        <v>3657.4023</v>
      </c>
    </row>
    <row r="2962" ht="15.75" customHeight="1">
      <c r="A2962" s="3">
        <v>-39.892563</v>
      </c>
      <c r="B2962" s="3">
        <v>-3.6615889</v>
      </c>
      <c r="C2962" s="3">
        <f t="shared" si="1"/>
        <v>89.892563</v>
      </c>
      <c r="D2962" s="3">
        <f t="shared" si="2"/>
        <v>0.089892563</v>
      </c>
      <c r="E2962" s="3">
        <f t="shared" si="3"/>
        <v>3661.5889</v>
      </c>
    </row>
    <row r="2963" ht="15.75" customHeight="1">
      <c r="A2963" s="3">
        <v>-39.925999</v>
      </c>
      <c r="B2963" s="3">
        <v>-3.6658106</v>
      </c>
      <c r="C2963" s="3">
        <f t="shared" si="1"/>
        <v>89.925999</v>
      </c>
      <c r="D2963" s="3">
        <f t="shared" si="2"/>
        <v>0.089925999</v>
      </c>
      <c r="E2963" s="3">
        <f t="shared" si="3"/>
        <v>3665.8106</v>
      </c>
    </row>
    <row r="2964" ht="15.75" customHeight="1">
      <c r="A2964" s="3">
        <v>-39.958908</v>
      </c>
      <c r="B2964" s="3">
        <v>-3.6691689</v>
      </c>
      <c r="C2964" s="3">
        <f t="shared" si="1"/>
        <v>89.958908</v>
      </c>
      <c r="D2964" s="3">
        <f t="shared" si="2"/>
        <v>0.089958908</v>
      </c>
      <c r="E2964" s="3">
        <f t="shared" si="3"/>
        <v>3669.1689</v>
      </c>
    </row>
    <row r="2965" ht="15.75" customHeight="1">
      <c r="A2965" s="3">
        <v>-39.991459</v>
      </c>
      <c r="B2965" s="3">
        <v>-3.6762965</v>
      </c>
      <c r="C2965" s="3">
        <f t="shared" si="1"/>
        <v>89.991459</v>
      </c>
      <c r="D2965" s="3">
        <f t="shared" si="2"/>
        <v>0.089991459</v>
      </c>
      <c r="E2965" s="3">
        <f t="shared" si="3"/>
        <v>3676.2965</v>
      </c>
    </row>
    <row r="2966" ht="15.75" customHeight="1">
      <c r="A2966" s="3">
        <v>-40.02383</v>
      </c>
      <c r="B2966" s="3">
        <v>-3.683737</v>
      </c>
      <c r="C2966" s="3">
        <f t="shared" si="1"/>
        <v>90.02383</v>
      </c>
      <c r="D2966" s="3">
        <f t="shared" si="2"/>
        <v>0.09002383</v>
      </c>
      <c r="E2966" s="3">
        <f t="shared" si="3"/>
        <v>3683.737</v>
      </c>
    </row>
    <row r="2967" ht="15.75" customHeight="1">
      <c r="A2967" s="3">
        <v>-40.058201</v>
      </c>
      <c r="B2967" s="3">
        <v>-3.6857975</v>
      </c>
      <c r="C2967" s="3">
        <f t="shared" si="1"/>
        <v>90.058201</v>
      </c>
      <c r="D2967" s="3">
        <f t="shared" si="2"/>
        <v>0.090058201</v>
      </c>
      <c r="E2967" s="3">
        <f t="shared" si="3"/>
        <v>3685.7975</v>
      </c>
    </row>
    <row r="2968" ht="15.75" customHeight="1">
      <c r="A2968" s="3">
        <v>-40.091476</v>
      </c>
      <c r="B2968" s="3">
        <v>-3.6944594</v>
      </c>
      <c r="C2968" s="3">
        <f t="shared" si="1"/>
        <v>90.091476</v>
      </c>
      <c r="D2968" s="3">
        <f t="shared" si="2"/>
        <v>0.090091476</v>
      </c>
      <c r="E2968" s="3">
        <f t="shared" si="3"/>
        <v>3694.4594</v>
      </c>
    </row>
    <row r="2969" ht="15.75" customHeight="1">
      <c r="A2969" s="3">
        <v>-40.12484</v>
      </c>
      <c r="B2969" s="3">
        <v>-3.6970918</v>
      </c>
      <c r="C2969" s="3">
        <f t="shared" si="1"/>
        <v>90.12484</v>
      </c>
      <c r="D2969" s="3">
        <f t="shared" si="2"/>
        <v>0.09012484</v>
      </c>
      <c r="E2969" s="3">
        <f t="shared" si="3"/>
        <v>3697.0918</v>
      </c>
    </row>
    <row r="2970" ht="15.75" customHeight="1">
      <c r="A2970" s="3">
        <v>-40.158676</v>
      </c>
      <c r="B2970" s="3">
        <v>-3.7052822</v>
      </c>
      <c r="C2970" s="3">
        <f t="shared" si="1"/>
        <v>90.158676</v>
      </c>
      <c r="D2970" s="3">
        <f t="shared" si="2"/>
        <v>0.090158676</v>
      </c>
      <c r="E2970" s="3">
        <f t="shared" si="3"/>
        <v>3705.2822</v>
      </c>
    </row>
    <row r="2971" ht="15.75" customHeight="1">
      <c r="A2971" s="3">
        <v>-40.190559</v>
      </c>
      <c r="B2971" s="3">
        <v>-3.7064526</v>
      </c>
      <c r="C2971" s="3">
        <f t="shared" si="1"/>
        <v>90.190559</v>
      </c>
      <c r="D2971" s="3">
        <f t="shared" si="2"/>
        <v>0.090190559</v>
      </c>
      <c r="E2971" s="3">
        <f t="shared" si="3"/>
        <v>3706.4526</v>
      </c>
    </row>
    <row r="2972" ht="15.75" customHeight="1">
      <c r="A2972" s="3">
        <v>-40.224297</v>
      </c>
      <c r="B2972" s="3">
        <v>-3.7116275</v>
      </c>
      <c r="C2972" s="3">
        <f t="shared" si="1"/>
        <v>90.224297</v>
      </c>
      <c r="D2972" s="3">
        <f t="shared" si="2"/>
        <v>0.090224297</v>
      </c>
      <c r="E2972" s="3">
        <f t="shared" si="3"/>
        <v>3711.6275</v>
      </c>
    </row>
    <row r="2973" ht="15.75" customHeight="1">
      <c r="A2973" s="3">
        <v>-40.258614</v>
      </c>
      <c r="B2973" s="3">
        <v>-3.7139516</v>
      </c>
      <c r="C2973" s="3">
        <f t="shared" si="1"/>
        <v>90.258614</v>
      </c>
      <c r="D2973" s="3">
        <f t="shared" si="2"/>
        <v>0.090258614</v>
      </c>
      <c r="E2973" s="3">
        <f t="shared" si="3"/>
        <v>3713.9516</v>
      </c>
    </row>
    <row r="2974" ht="15.75" customHeight="1">
      <c r="A2974" s="3">
        <v>-40.292091</v>
      </c>
      <c r="B2974" s="3">
        <v>-3.7175639</v>
      </c>
      <c r="C2974" s="3">
        <f t="shared" si="1"/>
        <v>90.292091</v>
      </c>
      <c r="D2974" s="3">
        <f t="shared" si="2"/>
        <v>0.090292091</v>
      </c>
      <c r="E2974" s="3">
        <f t="shared" si="3"/>
        <v>3717.5639</v>
      </c>
    </row>
    <row r="2975" ht="15.75" customHeight="1">
      <c r="A2975" s="3">
        <v>-40.325005</v>
      </c>
      <c r="B2975" s="3">
        <v>-3.7234957</v>
      </c>
      <c r="C2975" s="3">
        <f t="shared" si="1"/>
        <v>90.325005</v>
      </c>
      <c r="D2975" s="3">
        <f t="shared" si="2"/>
        <v>0.090325005</v>
      </c>
      <c r="E2975" s="3">
        <f t="shared" si="3"/>
        <v>3723.4957</v>
      </c>
    </row>
    <row r="2976" ht="15.75" customHeight="1">
      <c r="A2976" s="3">
        <v>-40.357868</v>
      </c>
      <c r="B2976" s="3">
        <v>-3.7305696</v>
      </c>
      <c r="C2976" s="3">
        <f t="shared" si="1"/>
        <v>90.357868</v>
      </c>
      <c r="D2976" s="3">
        <f t="shared" si="2"/>
        <v>0.090357868</v>
      </c>
      <c r="E2976" s="3">
        <f t="shared" si="3"/>
        <v>3730.5696</v>
      </c>
    </row>
    <row r="2977" ht="15.75" customHeight="1">
      <c r="A2977" s="3">
        <v>-40.391708</v>
      </c>
      <c r="B2977" s="3">
        <v>-3.732511</v>
      </c>
      <c r="C2977" s="3">
        <f t="shared" si="1"/>
        <v>90.391708</v>
      </c>
      <c r="D2977" s="3">
        <f t="shared" si="2"/>
        <v>0.090391708</v>
      </c>
      <c r="E2977" s="3">
        <f t="shared" si="3"/>
        <v>3732.511</v>
      </c>
    </row>
    <row r="2978" ht="15.75" customHeight="1">
      <c r="A2978" s="3">
        <v>-40.422947</v>
      </c>
      <c r="B2978" s="3">
        <v>-3.7360418</v>
      </c>
      <c r="C2978" s="3">
        <f t="shared" si="1"/>
        <v>90.422947</v>
      </c>
      <c r="D2978" s="3">
        <f t="shared" si="2"/>
        <v>0.090422947</v>
      </c>
      <c r="E2978" s="3">
        <f t="shared" si="3"/>
        <v>3736.0418</v>
      </c>
    </row>
    <row r="2979" ht="15.75" customHeight="1">
      <c r="A2979" s="3">
        <v>-40.456989</v>
      </c>
      <c r="B2979" s="3">
        <v>-3.7435513</v>
      </c>
      <c r="C2979" s="3">
        <f t="shared" si="1"/>
        <v>90.456989</v>
      </c>
      <c r="D2979" s="3">
        <f t="shared" si="2"/>
        <v>0.090456989</v>
      </c>
      <c r="E2979" s="3">
        <f t="shared" si="3"/>
        <v>3743.5513</v>
      </c>
    </row>
    <row r="2980" ht="15.75" customHeight="1">
      <c r="A2980" s="3">
        <v>-40.490524</v>
      </c>
      <c r="B2980" s="3">
        <v>-3.7421207</v>
      </c>
      <c r="C2980" s="3">
        <f t="shared" si="1"/>
        <v>90.490524</v>
      </c>
      <c r="D2980" s="3">
        <f t="shared" si="2"/>
        <v>0.090490524</v>
      </c>
      <c r="E2980" s="3">
        <f t="shared" si="3"/>
        <v>3742.1207</v>
      </c>
    </row>
    <row r="2981" ht="15.75" customHeight="1">
      <c r="A2981" s="3">
        <v>-40.525578</v>
      </c>
      <c r="B2981" s="3">
        <v>-3.7498205</v>
      </c>
      <c r="C2981" s="3">
        <f t="shared" si="1"/>
        <v>90.525578</v>
      </c>
      <c r="D2981" s="3">
        <f t="shared" si="2"/>
        <v>0.090525578</v>
      </c>
      <c r="E2981" s="3">
        <f t="shared" si="3"/>
        <v>3749.8205</v>
      </c>
    </row>
    <row r="2982" ht="15.75" customHeight="1">
      <c r="A2982" s="3">
        <v>-40.557053</v>
      </c>
      <c r="B2982" s="3">
        <v>-3.7501628</v>
      </c>
      <c r="C2982" s="3">
        <f t="shared" si="1"/>
        <v>90.557053</v>
      </c>
      <c r="D2982" s="3">
        <f t="shared" si="2"/>
        <v>0.090557053</v>
      </c>
      <c r="E2982" s="3">
        <f t="shared" si="3"/>
        <v>3750.1628</v>
      </c>
    </row>
    <row r="2983" ht="15.75" customHeight="1">
      <c r="A2983" s="3">
        <v>-40.590904</v>
      </c>
      <c r="B2983" s="3">
        <v>-3.7569208</v>
      </c>
      <c r="C2983" s="3">
        <f t="shared" si="1"/>
        <v>90.590904</v>
      </c>
      <c r="D2983" s="3">
        <f t="shared" si="2"/>
        <v>0.090590904</v>
      </c>
      <c r="E2983" s="3">
        <f t="shared" si="3"/>
        <v>3756.9208</v>
      </c>
    </row>
    <row r="2984" ht="15.75" customHeight="1">
      <c r="A2984" s="3">
        <v>-40.62278</v>
      </c>
      <c r="B2984" s="3">
        <v>-3.7577531</v>
      </c>
      <c r="C2984" s="3">
        <f t="shared" si="1"/>
        <v>90.62278</v>
      </c>
      <c r="D2984" s="3">
        <f t="shared" si="2"/>
        <v>0.09062278</v>
      </c>
      <c r="E2984" s="3">
        <f t="shared" si="3"/>
        <v>3757.7531</v>
      </c>
    </row>
    <row r="2985" ht="15.75" customHeight="1">
      <c r="A2985" s="3">
        <v>-40.656975</v>
      </c>
      <c r="B2985" s="3">
        <v>-3.7628646</v>
      </c>
      <c r="C2985" s="3">
        <f t="shared" si="1"/>
        <v>90.656975</v>
      </c>
      <c r="D2985" s="3">
        <f t="shared" si="2"/>
        <v>0.090656975</v>
      </c>
      <c r="E2985" s="3">
        <f t="shared" si="3"/>
        <v>3762.8646</v>
      </c>
    </row>
    <row r="2986" ht="15.75" customHeight="1">
      <c r="A2986" s="3">
        <v>-40.691769</v>
      </c>
      <c r="B2986" s="3">
        <v>-3.7662518</v>
      </c>
      <c r="C2986" s="3">
        <f t="shared" si="1"/>
        <v>90.691769</v>
      </c>
      <c r="D2986" s="3">
        <f t="shared" si="2"/>
        <v>0.090691769</v>
      </c>
      <c r="E2986" s="3">
        <f t="shared" si="3"/>
        <v>3766.2518</v>
      </c>
    </row>
    <row r="2987" ht="15.75" customHeight="1">
      <c r="A2987" s="3">
        <v>-40.723572</v>
      </c>
      <c r="B2987" s="3">
        <v>-3.7727964</v>
      </c>
      <c r="C2987" s="3">
        <f t="shared" si="1"/>
        <v>90.723572</v>
      </c>
      <c r="D2987" s="3">
        <f t="shared" si="2"/>
        <v>0.090723572</v>
      </c>
      <c r="E2987" s="3">
        <f t="shared" si="3"/>
        <v>3772.7964</v>
      </c>
    </row>
    <row r="2988" ht="15.75" customHeight="1">
      <c r="A2988" s="3">
        <v>-40.757927</v>
      </c>
      <c r="B2988" s="3">
        <v>-3.7735276</v>
      </c>
      <c r="C2988" s="3">
        <f t="shared" si="1"/>
        <v>90.757927</v>
      </c>
      <c r="D2988" s="3">
        <f t="shared" si="2"/>
        <v>0.090757927</v>
      </c>
      <c r="E2988" s="3">
        <f t="shared" si="3"/>
        <v>3773.5276</v>
      </c>
    </row>
    <row r="2989" ht="15.75" customHeight="1">
      <c r="A2989" s="3">
        <v>-40.791355</v>
      </c>
      <c r="B2989" s="3">
        <v>-3.7779</v>
      </c>
      <c r="C2989" s="3">
        <f t="shared" si="1"/>
        <v>90.791355</v>
      </c>
      <c r="D2989" s="3">
        <f t="shared" si="2"/>
        <v>0.090791355</v>
      </c>
      <c r="E2989" s="3">
        <f t="shared" si="3"/>
        <v>3777.9</v>
      </c>
    </row>
    <row r="2990" ht="15.75" customHeight="1">
      <c r="A2990" s="3">
        <v>-40.82412</v>
      </c>
      <c r="B2990" s="3">
        <v>-3.7833829</v>
      </c>
      <c r="C2990" s="3">
        <f t="shared" si="1"/>
        <v>90.82412</v>
      </c>
      <c r="D2990" s="3">
        <f t="shared" si="2"/>
        <v>0.09082412</v>
      </c>
      <c r="E2990" s="3">
        <f t="shared" si="3"/>
        <v>3783.3829</v>
      </c>
    </row>
    <row r="2991" ht="15.75" customHeight="1">
      <c r="A2991" s="3">
        <v>-40.858421</v>
      </c>
      <c r="B2991" s="3">
        <v>-3.7852328</v>
      </c>
      <c r="C2991" s="3">
        <f t="shared" si="1"/>
        <v>90.858421</v>
      </c>
      <c r="D2991" s="3">
        <f t="shared" si="2"/>
        <v>0.090858421</v>
      </c>
      <c r="E2991" s="3">
        <f t="shared" si="3"/>
        <v>3785.2328</v>
      </c>
    </row>
    <row r="2992" ht="15.75" customHeight="1">
      <c r="A2992" s="3">
        <v>-40.890244</v>
      </c>
      <c r="B2992" s="3">
        <v>-3.7884805</v>
      </c>
      <c r="C2992" s="3">
        <f t="shared" si="1"/>
        <v>90.890244</v>
      </c>
      <c r="D2992" s="3">
        <f t="shared" si="2"/>
        <v>0.090890244</v>
      </c>
      <c r="E2992" s="3">
        <f t="shared" si="3"/>
        <v>3788.4805</v>
      </c>
    </row>
    <row r="2993" ht="15.75" customHeight="1">
      <c r="A2993" s="3">
        <v>-40.924564</v>
      </c>
      <c r="B2993" s="3">
        <v>-3.7918565</v>
      </c>
      <c r="C2993" s="3">
        <f t="shared" si="1"/>
        <v>90.924564</v>
      </c>
      <c r="D2993" s="3">
        <f t="shared" si="2"/>
        <v>0.090924564</v>
      </c>
      <c r="E2993" s="3">
        <f t="shared" si="3"/>
        <v>3791.8565</v>
      </c>
    </row>
    <row r="2994" ht="15.75" customHeight="1">
      <c r="A2994" s="3">
        <v>-40.956875</v>
      </c>
      <c r="B2994" s="3">
        <v>-3.8031619</v>
      </c>
      <c r="C2994" s="3">
        <f t="shared" si="1"/>
        <v>90.956875</v>
      </c>
      <c r="D2994" s="3">
        <f t="shared" si="2"/>
        <v>0.090956875</v>
      </c>
      <c r="E2994" s="3">
        <f t="shared" si="3"/>
        <v>3803.1619</v>
      </c>
    </row>
    <row r="2995" ht="15.75" customHeight="1">
      <c r="A2995" s="3">
        <v>-40.990082</v>
      </c>
      <c r="B2995" s="3">
        <v>-3.8016329</v>
      </c>
      <c r="C2995" s="3">
        <f t="shared" si="1"/>
        <v>90.990082</v>
      </c>
      <c r="D2995" s="3">
        <f t="shared" si="2"/>
        <v>0.090990082</v>
      </c>
      <c r="E2995" s="3">
        <f t="shared" si="3"/>
        <v>3801.6329</v>
      </c>
    </row>
    <row r="2996" ht="15.75" customHeight="1">
      <c r="A2996" s="3">
        <v>-41.025139</v>
      </c>
      <c r="B2996" s="3">
        <v>-3.8079612</v>
      </c>
      <c r="C2996" s="3">
        <f t="shared" si="1"/>
        <v>91.025139</v>
      </c>
      <c r="D2996" s="3">
        <f t="shared" si="2"/>
        <v>0.091025139</v>
      </c>
      <c r="E2996" s="3">
        <f t="shared" si="3"/>
        <v>3807.9612</v>
      </c>
    </row>
    <row r="2997" ht="15.75" customHeight="1">
      <c r="A2997" s="3">
        <v>-41.057896</v>
      </c>
      <c r="B2997" s="3">
        <v>-3.8080378</v>
      </c>
      <c r="C2997" s="3">
        <f t="shared" si="1"/>
        <v>91.057896</v>
      </c>
      <c r="D2997" s="3">
        <f t="shared" si="2"/>
        <v>0.091057896</v>
      </c>
      <c r="E2997" s="3">
        <f t="shared" si="3"/>
        <v>3808.0378</v>
      </c>
    </row>
    <row r="2998" ht="15.75" customHeight="1">
      <c r="A2998" s="3">
        <v>-41.091446</v>
      </c>
      <c r="B2998" s="3">
        <v>-3.8168929</v>
      </c>
      <c r="C2998" s="3">
        <f t="shared" si="1"/>
        <v>91.091446</v>
      </c>
      <c r="D2998" s="3">
        <f t="shared" si="2"/>
        <v>0.091091446</v>
      </c>
      <c r="E2998" s="3">
        <f t="shared" si="3"/>
        <v>3816.8929</v>
      </c>
    </row>
    <row r="2999" ht="15.75" customHeight="1">
      <c r="A2999" s="3">
        <v>-41.123444</v>
      </c>
      <c r="B2999" s="3">
        <v>-3.819103</v>
      </c>
      <c r="C2999" s="3">
        <f t="shared" si="1"/>
        <v>91.123444</v>
      </c>
      <c r="D2999" s="3">
        <f t="shared" si="2"/>
        <v>0.091123444</v>
      </c>
      <c r="E2999" s="3">
        <f t="shared" si="3"/>
        <v>3819.103</v>
      </c>
    </row>
    <row r="3000" ht="15.75" customHeight="1">
      <c r="A3000" s="3">
        <v>-41.156284</v>
      </c>
      <c r="B3000" s="3">
        <v>-3.8258462</v>
      </c>
      <c r="C3000" s="3">
        <f t="shared" si="1"/>
        <v>91.156284</v>
      </c>
      <c r="D3000" s="3">
        <f t="shared" si="2"/>
        <v>0.091156284</v>
      </c>
      <c r="E3000" s="3">
        <f t="shared" si="3"/>
        <v>3825.8462</v>
      </c>
    </row>
    <row r="3001" ht="15.75" customHeight="1">
      <c r="A3001" s="3">
        <v>-41.191818</v>
      </c>
      <c r="B3001" s="3">
        <v>-3.8273134</v>
      </c>
      <c r="C3001" s="3">
        <f t="shared" si="1"/>
        <v>91.191818</v>
      </c>
      <c r="D3001" s="3">
        <f t="shared" si="2"/>
        <v>0.091191818</v>
      </c>
      <c r="E3001" s="3">
        <f t="shared" si="3"/>
        <v>3827.3134</v>
      </c>
    </row>
    <row r="3002" ht="15.75" customHeight="1">
      <c r="A3002" s="3">
        <v>-41.224823</v>
      </c>
      <c r="B3002" s="3">
        <v>-3.8317151</v>
      </c>
      <c r="C3002" s="3">
        <f t="shared" si="1"/>
        <v>91.224823</v>
      </c>
      <c r="D3002" s="3">
        <f t="shared" si="2"/>
        <v>0.091224823</v>
      </c>
      <c r="E3002" s="3">
        <f t="shared" si="3"/>
        <v>3831.7151</v>
      </c>
    </row>
    <row r="3003" ht="15.75" customHeight="1">
      <c r="A3003" s="3">
        <v>-41.25843</v>
      </c>
      <c r="B3003" s="3">
        <v>-3.834424</v>
      </c>
      <c r="C3003" s="3">
        <f t="shared" si="1"/>
        <v>91.25843</v>
      </c>
      <c r="D3003" s="3">
        <f t="shared" si="2"/>
        <v>0.09125843</v>
      </c>
      <c r="E3003" s="3">
        <f t="shared" si="3"/>
        <v>3834.424</v>
      </c>
    </row>
    <row r="3004" ht="15.75" customHeight="1">
      <c r="A3004" s="3">
        <v>-41.290413</v>
      </c>
      <c r="B3004" s="3">
        <v>-3.8393223</v>
      </c>
      <c r="C3004" s="3">
        <f t="shared" si="1"/>
        <v>91.290413</v>
      </c>
      <c r="D3004" s="3">
        <f t="shared" si="2"/>
        <v>0.091290413</v>
      </c>
      <c r="E3004" s="3">
        <f t="shared" si="3"/>
        <v>3839.3223</v>
      </c>
    </row>
    <row r="3005" ht="15.75" customHeight="1">
      <c r="A3005" s="3">
        <v>-41.323753</v>
      </c>
      <c r="B3005" s="3">
        <v>-3.8465328</v>
      </c>
      <c r="C3005" s="3">
        <f t="shared" si="1"/>
        <v>91.323753</v>
      </c>
      <c r="D3005" s="3">
        <f t="shared" si="2"/>
        <v>0.091323753</v>
      </c>
      <c r="E3005" s="3">
        <f t="shared" si="3"/>
        <v>3846.5328</v>
      </c>
    </row>
    <row r="3006" ht="15.75" customHeight="1">
      <c r="A3006" s="3">
        <v>-41.356224</v>
      </c>
      <c r="B3006" s="3">
        <v>-3.8508544</v>
      </c>
      <c r="C3006" s="3">
        <f t="shared" si="1"/>
        <v>91.356224</v>
      </c>
      <c r="D3006" s="3">
        <f t="shared" si="2"/>
        <v>0.091356224</v>
      </c>
      <c r="E3006" s="3">
        <f t="shared" si="3"/>
        <v>3850.8544</v>
      </c>
    </row>
    <row r="3007" ht="15.75" customHeight="1">
      <c r="A3007" s="3">
        <v>-41.392105</v>
      </c>
      <c r="B3007" s="3">
        <v>-3.858649</v>
      </c>
      <c r="C3007" s="3">
        <f t="shared" si="1"/>
        <v>91.392105</v>
      </c>
      <c r="D3007" s="3">
        <f t="shared" si="2"/>
        <v>0.091392105</v>
      </c>
      <c r="E3007" s="3">
        <f t="shared" si="3"/>
        <v>3858.649</v>
      </c>
    </row>
    <row r="3008" ht="15.75" customHeight="1">
      <c r="A3008" s="3">
        <v>-41.423332</v>
      </c>
      <c r="B3008" s="3">
        <v>-3.8630786</v>
      </c>
      <c r="C3008" s="3">
        <f t="shared" si="1"/>
        <v>91.423332</v>
      </c>
      <c r="D3008" s="3">
        <f t="shared" si="2"/>
        <v>0.091423332</v>
      </c>
      <c r="E3008" s="3">
        <f t="shared" si="3"/>
        <v>3863.0786</v>
      </c>
    </row>
    <row r="3009" ht="15.75" customHeight="1">
      <c r="A3009" s="3">
        <v>-41.457745</v>
      </c>
      <c r="B3009" s="3">
        <v>-3.8691328</v>
      </c>
      <c r="C3009" s="3">
        <f t="shared" si="1"/>
        <v>91.457745</v>
      </c>
      <c r="D3009" s="3">
        <f t="shared" si="2"/>
        <v>0.091457745</v>
      </c>
      <c r="E3009" s="3">
        <f t="shared" si="3"/>
        <v>3869.1328</v>
      </c>
    </row>
    <row r="3010" ht="15.75" customHeight="1">
      <c r="A3010" s="3">
        <v>-41.49094</v>
      </c>
      <c r="B3010" s="3">
        <v>-3.8739529</v>
      </c>
      <c r="C3010" s="3">
        <f t="shared" si="1"/>
        <v>91.49094</v>
      </c>
      <c r="D3010" s="3">
        <f t="shared" si="2"/>
        <v>0.09149094</v>
      </c>
      <c r="E3010" s="3">
        <f t="shared" si="3"/>
        <v>3873.9529</v>
      </c>
    </row>
    <row r="3011" ht="15.75" customHeight="1">
      <c r="A3011" s="3">
        <v>-41.524162</v>
      </c>
      <c r="B3011" s="3">
        <v>-3.8785751</v>
      </c>
      <c r="C3011" s="3">
        <f t="shared" si="1"/>
        <v>91.524162</v>
      </c>
      <c r="D3011" s="3">
        <f t="shared" si="2"/>
        <v>0.091524162</v>
      </c>
      <c r="E3011" s="3">
        <f t="shared" si="3"/>
        <v>3878.5751</v>
      </c>
    </row>
    <row r="3012" ht="15.75" customHeight="1">
      <c r="A3012" s="3">
        <v>-41.557331</v>
      </c>
      <c r="B3012" s="3">
        <v>-3.8860002</v>
      </c>
      <c r="C3012" s="3">
        <f t="shared" si="1"/>
        <v>91.557331</v>
      </c>
      <c r="D3012" s="3">
        <f t="shared" si="2"/>
        <v>0.091557331</v>
      </c>
      <c r="E3012" s="3">
        <f t="shared" si="3"/>
        <v>3886.0002</v>
      </c>
    </row>
    <row r="3013" ht="15.75" customHeight="1">
      <c r="A3013" s="3">
        <v>-41.589607</v>
      </c>
      <c r="B3013" s="3">
        <v>-3.8910384</v>
      </c>
      <c r="C3013" s="3">
        <f t="shared" si="1"/>
        <v>91.589607</v>
      </c>
      <c r="D3013" s="3">
        <f t="shared" si="2"/>
        <v>0.091589607</v>
      </c>
      <c r="E3013" s="3">
        <f t="shared" si="3"/>
        <v>3891.0384</v>
      </c>
    </row>
    <row r="3014" ht="15.75" customHeight="1">
      <c r="A3014" s="3">
        <v>-41.624146</v>
      </c>
      <c r="B3014" s="3">
        <v>-3.8978782</v>
      </c>
      <c r="C3014" s="3">
        <f t="shared" si="1"/>
        <v>91.624146</v>
      </c>
      <c r="D3014" s="3">
        <f t="shared" si="2"/>
        <v>0.091624146</v>
      </c>
      <c r="E3014" s="3">
        <f t="shared" si="3"/>
        <v>3897.8782</v>
      </c>
    </row>
    <row r="3015" ht="15.75" customHeight="1">
      <c r="A3015" s="3">
        <v>-41.657356</v>
      </c>
      <c r="B3015" s="3">
        <v>-3.9008825</v>
      </c>
      <c r="C3015" s="3">
        <f t="shared" si="1"/>
        <v>91.657356</v>
      </c>
      <c r="D3015" s="3">
        <f t="shared" si="2"/>
        <v>0.091657356</v>
      </c>
      <c r="E3015" s="3">
        <f t="shared" si="3"/>
        <v>3900.8825</v>
      </c>
    </row>
    <row r="3016" ht="15.75" customHeight="1">
      <c r="A3016" s="3">
        <v>-41.691368</v>
      </c>
      <c r="B3016" s="3">
        <v>-3.9071295</v>
      </c>
      <c r="C3016" s="3">
        <f t="shared" si="1"/>
        <v>91.691368</v>
      </c>
      <c r="D3016" s="3">
        <f t="shared" si="2"/>
        <v>0.091691368</v>
      </c>
      <c r="E3016" s="3">
        <f t="shared" si="3"/>
        <v>3907.1295</v>
      </c>
    </row>
    <row r="3017" ht="15.75" customHeight="1">
      <c r="A3017" s="3">
        <v>-41.724712</v>
      </c>
      <c r="B3017" s="3">
        <v>-3.9070585</v>
      </c>
      <c r="C3017" s="3">
        <f t="shared" si="1"/>
        <v>91.724712</v>
      </c>
      <c r="D3017" s="3">
        <f t="shared" si="2"/>
        <v>0.091724712</v>
      </c>
      <c r="E3017" s="3">
        <f t="shared" si="3"/>
        <v>3907.0585</v>
      </c>
    </row>
    <row r="3018" ht="15.75" customHeight="1">
      <c r="A3018" s="3">
        <v>-41.756306</v>
      </c>
      <c r="B3018" s="3">
        <v>-3.9142132</v>
      </c>
      <c r="C3018" s="3">
        <f t="shared" si="1"/>
        <v>91.756306</v>
      </c>
      <c r="D3018" s="3">
        <f t="shared" si="2"/>
        <v>0.091756306</v>
      </c>
      <c r="E3018" s="3">
        <f t="shared" si="3"/>
        <v>3914.2132</v>
      </c>
    </row>
    <row r="3019" ht="15.75" customHeight="1">
      <c r="A3019" s="3">
        <v>-41.789585</v>
      </c>
      <c r="B3019" s="3">
        <v>-3.9161956</v>
      </c>
      <c r="C3019" s="3">
        <f t="shared" si="1"/>
        <v>91.789585</v>
      </c>
      <c r="D3019" s="3">
        <f t="shared" si="2"/>
        <v>0.091789585</v>
      </c>
      <c r="E3019" s="3">
        <f t="shared" si="3"/>
        <v>3916.1956</v>
      </c>
    </row>
    <row r="3020" ht="15.75" customHeight="1">
      <c r="A3020" s="3">
        <v>-41.822842</v>
      </c>
      <c r="B3020" s="3">
        <v>-3.9241514</v>
      </c>
      <c r="C3020" s="3">
        <f t="shared" si="1"/>
        <v>91.822842</v>
      </c>
      <c r="D3020" s="3">
        <f t="shared" si="2"/>
        <v>0.091822842</v>
      </c>
      <c r="E3020" s="3">
        <f t="shared" si="3"/>
        <v>3924.1514</v>
      </c>
    </row>
    <row r="3021" ht="15.75" customHeight="1">
      <c r="A3021" s="3">
        <v>-41.857597</v>
      </c>
      <c r="B3021" s="3">
        <v>-3.9263005</v>
      </c>
      <c r="C3021" s="3">
        <f t="shared" si="1"/>
        <v>91.857597</v>
      </c>
      <c r="D3021" s="3">
        <f t="shared" si="2"/>
        <v>0.091857597</v>
      </c>
      <c r="E3021" s="3">
        <f t="shared" si="3"/>
        <v>3926.3005</v>
      </c>
    </row>
    <row r="3022" ht="15.75" customHeight="1">
      <c r="A3022" s="3">
        <v>-41.891109</v>
      </c>
      <c r="B3022" s="3">
        <v>-3.9328566</v>
      </c>
      <c r="C3022" s="3">
        <f t="shared" si="1"/>
        <v>91.891109</v>
      </c>
      <c r="D3022" s="3">
        <f t="shared" si="2"/>
        <v>0.091891109</v>
      </c>
      <c r="E3022" s="3">
        <f t="shared" si="3"/>
        <v>3932.8566</v>
      </c>
    </row>
    <row r="3023" ht="15.75" customHeight="1">
      <c r="A3023" s="3">
        <v>-41.923298</v>
      </c>
      <c r="B3023" s="3">
        <v>-3.9367456</v>
      </c>
      <c r="C3023" s="3">
        <f t="shared" si="1"/>
        <v>91.923298</v>
      </c>
      <c r="D3023" s="3">
        <f t="shared" si="2"/>
        <v>0.091923298</v>
      </c>
      <c r="E3023" s="3">
        <f t="shared" si="3"/>
        <v>3936.7456</v>
      </c>
    </row>
    <row r="3024" ht="15.75" customHeight="1">
      <c r="A3024" s="3">
        <v>-41.955959</v>
      </c>
      <c r="B3024" s="3">
        <v>-3.9428256</v>
      </c>
      <c r="C3024" s="3">
        <f t="shared" si="1"/>
        <v>91.955959</v>
      </c>
      <c r="D3024" s="3">
        <f t="shared" si="2"/>
        <v>0.091955959</v>
      </c>
      <c r="E3024" s="3">
        <f t="shared" si="3"/>
        <v>3942.8256</v>
      </c>
    </row>
    <row r="3025" ht="15.75" customHeight="1">
      <c r="A3025" s="3">
        <v>-41.990353</v>
      </c>
      <c r="B3025" s="3">
        <v>-3.9464467</v>
      </c>
      <c r="C3025" s="3">
        <f t="shared" si="1"/>
        <v>91.990353</v>
      </c>
      <c r="D3025" s="3">
        <f t="shared" si="2"/>
        <v>0.091990353</v>
      </c>
      <c r="E3025" s="3">
        <f t="shared" si="3"/>
        <v>3946.4467</v>
      </c>
    </row>
    <row r="3026" ht="15.75" customHeight="1">
      <c r="A3026" s="3">
        <v>-42.025078</v>
      </c>
      <c r="B3026" s="3">
        <v>-3.9499009</v>
      </c>
      <c r="C3026" s="3">
        <f t="shared" si="1"/>
        <v>92.025078</v>
      </c>
      <c r="D3026" s="3">
        <f t="shared" si="2"/>
        <v>0.092025078</v>
      </c>
      <c r="E3026" s="3">
        <f t="shared" si="3"/>
        <v>3949.9009</v>
      </c>
    </row>
    <row r="3027" ht="15.75" customHeight="1">
      <c r="A3027" s="3">
        <v>-42.057964</v>
      </c>
      <c r="B3027" s="3">
        <v>-3.9554753</v>
      </c>
      <c r="C3027" s="3">
        <f t="shared" si="1"/>
        <v>92.057964</v>
      </c>
      <c r="D3027" s="3">
        <f t="shared" si="2"/>
        <v>0.092057964</v>
      </c>
      <c r="E3027" s="3">
        <f t="shared" si="3"/>
        <v>3955.4753</v>
      </c>
    </row>
    <row r="3028" ht="15.75" customHeight="1">
      <c r="A3028" s="3">
        <v>-42.091251</v>
      </c>
      <c r="B3028" s="3">
        <v>-3.956841</v>
      </c>
      <c r="C3028" s="3">
        <f t="shared" si="1"/>
        <v>92.091251</v>
      </c>
      <c r="D3028" s="3">
        <f t="shared" si="2"/>
        <v>0.092091251</v>
      </c>
      <c r="E3028" s="3">
        <f t="shared" si="3"/>
        <v>3956.841</v>
      </c>
    </row>
    <row r="3029" ht="15.75" customHeight="1">
      <c r="A3029" s="3">
        <v>-42.123806</v>
      </c>
      <c r="B3029" s="3">
        <v>-3.9626207</v>
      </c>
      <c r="C3029" s="3">
        <f t="shared" si="1"/>
        <v>92.123806</v>
      </c>
      <c r="D3029" s="3">
        <f t="shared" si="2"/>
        <v>0.092123806</v>
      </c>
      <c r="E3029" s="3">
        <f t="shared" si="3"/>
        <v>3962.6207</v>
      </c>
    </row>
    <row r="3030" ht="15.75" customHeight="1">
      <c r="A3030" s="3">
        <v>-42.15667</v>
      </c>
      <c r="B3030" s="3">
        <v>-3.9628708</v>
      </c>
      <c r="C3030" s="3">
        <f t="shared" si="1"/>
        <v>92.15667</v>
      </c>
      <c r="D3030" s="3">
        <f t="shared" si="2"/>
        <v>0.09215667</v>
      </c>
      <c r="E3030" s="3">
        <f t="shared" si="3"/>
        <v>3962.8708</v>
      </c>
    </row>
    <row r="3031" ht="15.75" customHeight="1">
      <c r="A3031" s="3">
        <v>-42.189228</v>
      </c>
      <c r="B3031" s="3">
        <v>-3.9739552</v>
      </c>
      <c r="C3031" s="3">
        <f t="shared" si="1"/>
        <v>92.189228</v>
      </c>
      <c r="D3031" s="3">
        <f t="shared" si="2"/>
        <v>0.092189228</v>
      </c>
      <c r="E3031" s="3">
        <f t="shared" si="3"/>
        <v>3973.9552</v>
      </c>
    </row>
    <row r="3032" ht="15.75" customHeight="1">
      <c r="A3032" s="3">
        <v>-42.223682</v>
      </c>
      <c r="B3032" s="3">
        <v>-3.9750879</v>
      </c>
      <c r="C3032" s="3">
        <f t="shared" si="1"/>
        <v>92.223682</v>
      </c>
      <c r="D3032" s="3">
        <f t="shared" si="2"/>
        <v>0.092223682</v>
      </c>
      <c r="E3032" s="3">
        <f t="shared" si="3"/>
        <v>3975.0879</v>
      </c>
    </row>
    <row r="3033" ht="15.75" customHeight="1">
      <c r="A3033" s="3">
        <v>-42.256641</v>
      </c>
      <c r="B3033" s="3">
        <v>-3.9822068</v>
      </c>
      <c r="C3033" s="3">
        <f t="shared" si="1"/>
        <v>92.256641</v>
      </c>
      <c r="D3033" s="3">
        <f t="shared" si="2"/>
        <v>0.092256641</v>
      </c>
      <c r="E3033" s="3">
        <f t="shared" si="3"/>
        <v>3982.2068</v>
      </c>
    </row>
    <row r="3034" ht="15.75" customHeight="1">
      <c r="A3034" s="3">
        <v>-42.28928</v>
      </c>
      <c r="B3034" s="3">
        <v>-3.9845099</v>
      </c>
      <c r="C3034" s="3">
        <f t="shared" si="1"/>
        <v>92.28928</v>
      </c>
      <c r="D3034" s="3">
        <f t="shared" si="2"/>
        <v>0.09228928</v>
      </c>
      <c r="E3034" s="3">
        <f t="shared" si="3"/>
        <v>3984.5099</v>
      </c>
    </row>
    <row r="3035" ht="15.75" customHeight="1">
      <c r="A3035" s="3">
        <v>-42.322052</v>
      </c>
      <c r="B3035" s="3">
        <v>-3.990617</v>
      </c>
      <c r="C3035" s="3">
        <f t="shared" si="1"/>
        <v>92.322052</v>
      </c>
      <c r="D3035" s="3">
        <f t="shared" si="2"/>
        <v>0.092322052</v>
      </c>
      <c r="E3035" s="3">
        <f t="shared" si="3"/>
        <v>3990.617</v>
      </c>
    </row>
    <row r="3036" ht="15.75" customHeight="1">
      <c r="A3036" s="3">
        <v>-42.356197</v>
      </c>
      <c r="B3036" s="3">
        <v>-3.995153</v>
      </c>
      <c r="C3036" s="3">
        <f t="shared" si="1"/>
        <v>92.356197</v>
      </c>
      <c r="D3036" s="3">
        <f t="shared" si="2"/>
        <v>0.092356197</v>
      </c>
      <c r="E3036" s="3">
        <f t="shared" si="3"/>
        <v>3995.153</v>
      </c>
    </row>
    <row r="3037" ht="15.75" customHeight="1">
      <c r="A3037" s="3">
        <v>-42.389328</v>
      </c>
      <c r="B3037" s="3">
        <v>-4.0012965</v>
      </c>
      <c r="C3037" s="3">
        <f t="shared" si="1"/>
        <v>92.389328</v>
      </c>
      <c r="D3037" s="3">
        <f t="shared" si="2"/>
        <v>0.092389328</v>
      </c>
      <c r="E3037" s="3">
        <f t="shared" si="3"/>
        <v>4001.2965</v>
      </c>
    </row>
    <row r="3038" ht="15.75" customHeight="1">
      <c r="A3038" s="3">
        <v>-42.422379</v>
      </c>
      <c r="B3038" s="3">
        <v>-4.008019</v>
      </c>
      <c r="C3038" s="3">
        <f t="shared" si="1"/>
        <v>92.422379</v>
      </c>
      <c r="D3038" s="3">
        <f t="shared" si="2"/>
        <v>0.092422379</v>
      </c>
      <c r="E3038" s="3">
        <f t="shared" si="3"/>
        <v>4008.019</v>
      </c>
    </row>
    <row r="3039" ht="15.75" customHeight="1">
      <c r="A3039" s="3">
        <v>-42.456928</v>
      </c>
      <c r="B3039" s="3">
        <v>-4.0144234</v>
      </c>
      <c r="C3039" s="3">
        <f t="shared" si="1"/>
        <v>92.456928</v>
      </c>
      <c r="D3039" s="3">
        <f t="shared" si="2"/>
        <v>0.092456928</v>
      </c>
      <c r="E3039" s="3">
        <f t="shared" si="3"/>
        <v>4014.4234</v>
      </c>
    </row>
    <row r="3040" ht="15.75" customHeight="1">
      <c r="A3040" s="3">
        <v>-42.490749</v>
      </c>
      <c r="B3040" s="3">
        <v>-4.0210814</v>
      </c>
      <c r="C3040" s="3">
        <f t="shared" si="1"/>
        <v>92.490749</v>
      </c>
      <c r="D3040" s="3">
        <f t="shared" si="2"/>
        <v>0.092490749</v>
      </c>
      <c r="E3040" s="3">
        <f t="shared" si="3"/>
        <v>4021.0814</v>
      </c>
    </row>
    <row r="3041" ht="15.75" customHeight="1">
      <c r="A3041" s="3">
        <v>-42.524315</v>
      </c>
      <c r="B3041" s="3">
        <v>-4.0231795</v>
      </c>
      <c r="C3041" s="3">
        <f t="shared" si="1"/>
        <v>92.524315</v>
      </c>
      <c r="D3041" s="3">
        <f t="shared" si="2"/>
        <v>0.092524315</v>
      </c>
      <c r="E3041" s="3">
        <f t="shared" si="3"/>
        <v>4023.1795</v>
      </c>
    </row>
    <row r="3042" ht="15.75" customHeight="1">
      <c r="A3042" s="3">
        <v>-42.557171</v>
      </c>
      <c r="B3042" s="3">
        <v>-4.0336914</v>
      </c>
      <c r="C3042" s="3">
        <f t="shared" si="1"/>
        <v>92.557171</v>
      </c>
      <c r="D3042" s="3">
        <f t="shared" si="2"/>
        <v>0.092557171</v>
      </c>
      <c r="E3042" s="3">
        <f t="shared" si="3"/>
        <v>4033.6914</v>
      </c>
    </row>
    <row r="3043" ht="15.75" customHeight="1">
      <c r="A3043" s="3">
        <v>-42.588383</v>
      </c>
      <c r="B3043" s="3">
        <v>-4.0381675</v>
      </c>
      <c r="C3043" s="3">
        <f t="shared" si="1"/>
        <v>92.588383</v>
      </c>
      <c r="D3043" s="3">
        <f t="shared" si="2"/>
        <v>0.092588383</v>
      </c>
      <c r="E3043" s="3">
        <f t="shared" si="3"/>
        <v>4038.1675</v>
      </c>
    </row>
    <row r="3044" ht="15.75" customHeight="1">
      <c r="A3044" s="3">
        <v>-42.62307</v>
      </c>
      <c r="B3044" s="3">
        <v>-4.0524459</v>
      </c>
      <c r="C3044" s="3">
        <f t="shared" si="1"/>
        <v>92.62307</v>
      </c>
      <c r="D3044" s="3">
        <f t="shared" si="2"/>
        <v>0.09262307</v>
      </c>
      <c r="E3044" s="3">
        <f t="shared" si="3"/>
        <v>4052.4459</v>
      </c>
    </row>
    <row r="3045" ht="15.75" customHeight="1">
      <c r="A3045" s="3">
        <v>-42.65823</v>
      </c>
      <c r="B3045" s="3">
        <v>-4.0566516</v>
      </c>
      <c r="C3045" s="3">
        <f t="shared" si="1"/>
        <v>92.65823</v>
      </c>
      <c r="D3045" s="3">
        <f t="shared" si="2"/>
        <v>0.09265823</v>
      </c>
      <c r="E3045" s="3">
        <f t="shared" si="3"/>
        <v>4056.6516</v>
      </c>
    </row>
    <row r="3046" ht="15.75" customHeight="1">
      <c r="A3046" s="3">
        <v>-42.690304</v>
      </c>
      <c r="B3046" s="3">
        <v>-4.0639811</v>
      </c>
      <c r="C3046" s="3">
        <f t="shared" si="1"/>
        <v>92.690304</v>
      </c>
      <c r="D3046" s="3">
        <f t="shared" si="2"/>
        <v>0.092690304</v>
      </c>
      <c r="E3046" s="3">
        <f t="shared" si="3"/>
        <v>4063.9811</v>
      </c>
    </row>
    <row r="3047" ht="15.75" customHeight="1">
      <c r="A3047" s="3">
        <v>-42.724625</v>
      </c>
      <c r="B3047" s="3">
        <v>-4.0683546</v>
      </c>
      <c r="C3047" s="3">
        <f t="shared" si="1"/>
        <v>92.724625</v>
      </c>
      <c r="D3047" s="3">
        <f t="shared" si="2"/>
        <v>0.092724625</v>
      </c>
      <c r="E3047" s="3">
        <f t="shared" si="3"/>
        <v>4068.3546</v>
      </c>
    </row>
    <row r="3048" ht="15.75" customHeight="1">
      <c r="A3048" s="3">
        <v>-42.756207</v>
      </c>
      <c r="B3048" s="3">
        <v>-4.0789137</v>
      </c>
      <c r="C3048" s="3">
        <f t="shared" si="1"/>
        <v>92.756207</v>
      </c>
      <c r="D3048" s="3">
        <f t="shared" si="2"/>
        <v>0.092756207</v>
      </c>
      <c r="E3048" s="3">
        <f t="shared" si="3"/>
        <v>4078.9137</v>
      </c>
    </row>
    <row r="3049" ht="15.75" customHeight="1">
      <c r="A3049" s="3">
        <v>-42.789658</v>
      </c>
      <c r="B3049" s="3">
        <v>-4.0847445</v>
      </c>
      <c r="C3049" s="3">
        <f t="shared" si="1"/>
        <v>92.789658</v>
      </c>
      <c r="D3049" s="3">
        <f t="shared" si="2"/>
        <v>0.092789658</v>
      </c>
      <c r="E3049" s="3">
        <f t="shared" si="3"/>
        <v>4084.7445</v>
      </c>
    </row>
    <row r="3050" ht="15.75" customHeight="1">
      <c r="A3050" s="3">
        <v>-42.823139</v>
      </c>
      <c r="B3050" s="3">
        <v>-4.0932002</v>
      </c>
      <c r="C3050" s="3">
        <f t="shared" si="1"/>
        <v>92.823139</v>
      </c>
      <c r="D3050" s="3">
        <f t="shared" si="2"/>
        <v>0.092823139</v>
      </c>
      <c r="E3050" s="3">
        <f t="shared" si="3"/>
        <v>4093.2002</v>
      </c>
    </row>
    <row r="3051" ht="15.75" customHeight="1">
      <c r="A3051" s="3">
        <v>-42.856167</v>
      </c>
      <c r="B3051" s="3">
        <v>-4.0995679</v>
      </c>
      <c r="C3051" s="3">
        <f t="shared" si="1"/>
        <v>92.856167</v>
      </c>
      <c r="D3051" s="3">
        <f t="shared" si="2"/>
        <v>0.092856167</v>
      </c>
      <c r="E3051" s="3">
        <f t="shared" si="3"/>
        <v>4099.5679</v>
      </c>
    </row>
    <row r="3052" ht="15.75" customHeight="1">
      <c r="A3052" s="3">
        <v>-42.890854</v>
      </c>
      <c r="B3052" s="3">
        <v>-4.1035976</v>
      </c>
      <c r="C3052" s="3">
        <f t="shared" si="1"/>
        <v>92.890854</v>
      </c>
      <c r="D3052" s="3">
        <f t="shared" si="2"/>
        <v>0.092890854</v>
      </c>
      <c r="E3052" s="3">
        <f t="shared" si="3"/>
        <v>4103.5976</v>
      </c>
    </row>
    <row r="3053" ht="15.75" customHeight="1">
      <c r="A3053" s="3">
        <v>-42.922878</v>
      </c>
      <c r="B3053" s="3">
        <v>-4.1119952</v>
      </c>
      <c r="C3053" s="3">
        <f t="shared" si="1"/>
        <v>92.922878</v>
      </c>
      <c r="D3053" s="3">
        <f t="shared" si="2"/>
        <v>0.092922878</v>
      </c>
      <c r="E3053" s="3">
        <f t="shared" si="3"/>
        <v>4111.9952</v>
      </c>
    </row>
    <row r="3054" ht="15.75" customHeight="1">
      <c r="A3054" s="3">
        <v>-42.958221</v>
      </c>
      <c r="B3054" s="3">
        <v>-4.1131797</v>
      </c>
      <c r="C3054" s="3">
        <f t="shared" si="1"/>
        <v>92.958221</v>
      </c>
      <c r="D3054" s="3">
        <f t="shared" si="2"/>
        <v>0.092958221</v>
      </c>
      <c r="E3054" s="3">
        <f t="shared" si="3"/>
        <v>4113.1797</v>
      </c>
    </row>
    <row r="3055" ht="15.75" customHeight="1">
      <c r="A3055" s="3">
        <v>-42.98745</v>
      </c>
      <c r="B3055" s="3">
        <v>-4.1220336</v>
      </c>
      <c r="C3055" s="3">
        <f t="shared" si="1"/>
        <v>92.98745</v>
      </c>
      <c r="D3055" s="3">
        <f t="shared" si="2"/>
        <v>0.09298745</v>
      </c>
      <c r="E3055" s="3">
        <f t="shared" si="3"/>
        <v>4122.0336</v>
      </c>
    </row>
    <row r="3056" ht="15.75" customHeight="1">
      <c r="A3056" s="3">
        <v>-43.02261</v>
      </c>
      <c r="B3056" s="3">
        <v>-4.1256418</v>
      </c>
      <c r="C3056" s="3">
        <f t="shared" si="1"/>
        <v>93.02261</v>
      </c>
      <c r="D3056" s="3">
        <f t="shared" si="2"/>
        <v>0.09302261</v>
      </c>
      <c r="E3056" s="3">
        <f t="shared" si="3"/>
        <v>4125.6418</v>
      </c>
    </row>
    <row r="3057" ht="15.75" customHeight="1">
      <c r="A3057" s="3">
        <v>-43.055958</v>
      </c>
      <c r="B3057" s="3">
        <v>-4.1354203</v>
      </c>
      <c r="C3057" s="3">
        <f t="shared" si="1"/>
        <v>93.055958</v>
      </c>
      <c r="D3057" s="3">
        <f t="shared" si="2"/>
        <v>0.093055958</v>
      </c>
      <c r="E3057" s="3">
        <f t="shared" si="3"/>
        <v>4135.4203</v>
      </c>
    </row>
    <row r="3058" ht="15.75" customHeight="1">
      <c r="A3058" s="3">
        <v>-43.088318</v>
      </c>
      <c r="B3058" s="3">
        <v>-4.1395097</v>
      </c>
      <c r="C3058" s="3">
        <f t="shared" si="1"/>
        <v>93.088318</v>
      </c>
      <c r="D3058" s="3">
        <f t="shared" si="2"/>
        <v>0.093088318</v>
      </c>
      <c r="E3058" s="3">
        <f t="shared" si="3"/>
        <v>4139.5097</v>
      </c>
    </row>
    <row r="3059" ht="15.75" customHeight="1">
      <c r="A3059" s="3">
        <v>-43.122932</v>
      </c>
      <c r="B3059" s="3">
        <v>-4.1472583</v>
      </c>
      <c r="C3059" s="3">
        <f t="shared" si="1"/>
        <v>93.122932</v>
      </c>
      <c r="D3059" s="3">
        <f t="shared" si="2"/>
        <v>0.093122932</v>
      </c>
      <c r="E3059" s="3">
        <f t="shared" si="3"/>
        <v>4147.2583</v>
      </c>
    </row>
    <row r="3060" ht="15.75" customHeight="1">
      <c r="A3060" s="3">
        <v>-43.156548</v>
      </c>
      <c r="B3060" s="3">
        <v>-4.1522126</v>
      </c>
      <c r="C3060" s="3">
        <f t="shared" si="1"/>
        <v>93.156548</v>
      </c>
      <c r="D3060" s="3">
        <f t="shared" si="2"/>
        <v>0.093156548</v>
      </c>
      <c r="E3060" s="3">
        <f t="shared" si="3"/>
        <v>4152.2126</v>
      </c>
    </row>
    <row r="3061" ht="15.75" customHeight="1">
      <c r="A3061" s="3">
        <v>-43.188179</v>
      </c>
      <c r="B3061" s="3">
        <v>-4.1553054</v>
      </c>
      <c r="C3061" s="3">
        <f t="shared" si="1"/>
        <v>93.188179</v>
      </c>
      <c r="D3061" s="3">
        <f t="shared" si="2"/>
        <v>0.093188179</v>
      </c>
      <c r="E3061" s="3">
        <f t="shared" si="3"/>
        <v>4155.3054</v>
      </c>
    </row>
    <row r="3062" ht="15.75" customHeight="1">
      <c r="A3062" s="3">
        <v>-43.222668</v>
      </c>
      <c r="B3062" s="3">
        <v>-4.1619425</v>
      </c>
      <c r="C3062" s="3">
        <f t="shared" si="1"/>
        <v>93.222668</v>
      </c>
      <c r="D3062" s="3">
        <f t="shared" si="2"/>
        <v>0.093222668</v>
      </c>
      <c r="E3062" s="3">
        <f t="shared" si="3"/>
        <v>4161.9425</v>
      </c>
    </row>
    <row r="3063" ht="15.75" customHeight="1">
      <c r="A3063" s="3">
        <v>-43.255592</v>
      </c>
      <c r="B3063" s="3">
        <v>-4.1682</v>
      </c>
      <c r="C3063" s="3">
        <f t="shared" si="1"/>
        <v>93.255592</v>
      </c>
      <c r="D3063" s="3">
        <f t="shared" si="2"/>
        <v>0.093255592</v>
      </c>
      <c r="E3063" s="3">
        <f t="shared" si="3"/>
        <v>4168.2</v>
      </c>
    </row>
    <row r="3064" ht="15.75" customHeight="1">
      <c r="A3064" s="3">
        <v>-43.290653</v>
      </c>
      <c r="B3064" s="3">
        <v>-4.1761179</v>
      </c>
      <c r="C3064" s="3">
        <f t="shared" si="1"/>
        <v>93.290653</v>
      </c>
      <c r="D3064" s="3">
        <f t="shared" si="2"/>
        <v>0.093290653</v>
      </c>
      <c r="E3064" s="3">
        <f t="shared" si="3"/>
        <v>4176.1179</v>
      </c>
    </row>
    <row r="3065" ht="15.75" customHeight="1">
      <c r="A3065" s="3">
        <v>-43.322754</v>
      </c>
      <c r="B3065" s="3">
        <v>-4.1856723</v>
      </c>
      <c r="C3065" s="3">
        <f t="shared" si="1"/>
        <v>93.322754</v>
      </c>
      <c r="D3065" s="3">
        <f t="shared" si="2"/>
        <v>0.093322754</v>
      </c>
      <c r="E3065" s="3">
        <f t="shared" si="3"/>
        <v>4185.6723</v>
      </c>
    </row>
    <row r="3066" ht="15.75" customHeight="1">
      <c r="A3066" s="3">
        <v>-43.35675</v>
      </c>
      <c r="B3066" s="3">
        <v>-4.1943097</v>
      </c>
      <c r="C3066" s="3">
        <f t="shared" si="1"/>
        <v>93.35675</v>
      </c>
      <c r="D3066" s="3">
        <f t="shared" si="2"/>
        <v>0.09335675</v>
      </c>
      <c r="E3066" s="3">
        <f t="shared" si="3"/>
        <v>4194.3097</v>
      </c>
    </row>
    <row r="3067" ht="15.75" customHeight="1">
      <c r="A3067" s="3">
        <v>-43.390266</v>
      </c>
      <c r="B3067" s="3">
        <v>-4.2002397</v>
      </c>
      <c r="C3067" s="3">
        <f t="shared" si="1"/>
        <v>93.390266</v>
      </c>
      <c r="D3067" s="3">
        <f t="shared" si="2"/>
        <v>0.093390266</v>
      </c>
      <c r="E3067" s="3">
        <f t="shared" si="3"/>
        <v>4200.2397</v>
      </c>
    </row>
    <row r="3068" ht="15.75" customHeight="1">
      <c r="A3068" s="3">
        <v>-43.423447</v>
      </c>
      <c r="B3068" s="3">
        <v>-4.2101455</v>
      </c>
      <c r="C3068" s="3">
        <f t="shared" si="1"/>
        <v>93.423447</v>
      </c>
      <c r="D3068" s="3">
        <f t="shared" si="2"/>
        <v>0.093423447</v>
      </c>
      <c r="E3068" s="3">
        <f t="shared" si="3"/>
        <v>4210.1455</v>
      </c>
    </row>
    <row r="3069" ht="15.75" customHeight="1">
      <c r="A3069" s="3">
        <v>-43.457588</v>
      </c>
      <c r="B3069" s="3">
        <v>-4.2106709</v>
      </c>
      <c r="C3069" s="3">
        <f t="shared" si="1"/>
        <v>93.457588</v>
      </c>
      <c r="D3069" s="3">
        <f t="shared" si="2"/>
        <v>0.093457588</v>
      </c>
      <c r="E3069" s="3">
        <f t="shared" si="3"/>
        <v>4210.6709</v>
      </c>
    </row>
    <row r="3070" ht="15.75" customHeight="1">
      <c r="A3070" s="3">
        <v>-43.488182</v>
      </c>
      <c r="B3070" s="3">
        <v>-4.223403</v>
      </c>
      <c r="C3070" s="3">
        <f t="shared" si="1"/>
        <v>93.488182</v>
      </c>
      <c r="D3070" s="3">
        <f t="shared" si="2"/>
        <v>0.093488182</v>
      </c>
      <c r="E3070" s="3">
        <f t="shared" si="3"/>
        <v>4223.403</v>
      </c>
    </row>
    <row r="3071" ht="15.75" customHeight="1">
      <c r="A3071" s="3">
        <v>-43.523281</v>
      </c>
      <c r="B3071" s="3">
        <v>-4.2274036</v>
      </c>
      <c r="C3071" s="3">
        <f t="shared" si="1"/>
        <v>93.523281</v>
      </c>
      <c r="D3071" s="3">
        <f t="shared" si="2"/>
        <v>0.093523281</v>
      </c>
      <c r="E3071" s="3">
        <f t="shared" si="3"/>
        <v>4227.4036</v>
      </c>
    </row>
    <row r="3072" ht="15.75" customHeight="1">
      <c r="A3072" s="3">
        <v>-43.556244</v>
      </c>
      <c r="B3072" s="3">
        <v>-4.2392321</v>
      </c>
      <c r="C3072" s="3">
        <f t="shared" si="1"/>
        <v>93.556244</v>
      </c>
      <c r="D3072" s="3">
        <f t="shared" si="2"/>
        <v>0.093556244</v>
      </c>
      <c r="E3072" s="3">
        <f t="shared" si="3"/>
        <v>4239.2321</v>
      </c>
    </row>
    <row r="3073" ht="15.75" customHeight="1">
      <c r="A3073" s="3">
        <v>-43.589241</v>
      </c>
      <c r="B3073" s="3">
        <v>-4.2415977</v>
      </c>
      <c r="C3073" s="3">
        <f t="shared" si="1"/>
        <v>93.589241</v>
      </c>
      <c r="D3073" s="3">
        <f t="shared" si="2"/>
        <v>0.093589241</v>
      </c>
      <c r="E3073" s="3">
        <f t="shared" si="3"/>
        <v>4241.5977</v>
      </c>
    </row>
    <row r="3074" ht="15.75" customHeight="1">
      <c r="A3074" s="3">
        <v>-43.623055</v>
      </c>
      <c r="B3074" s="3">
        <v>-4.2506714</v>
      </c>
      <c r="C3074" s="3">
        <f t="shared" si="1"/>
        <v>93.623055</v>
      </c>
      <c r="D3074" s="3">
        <f t="shared" si="2"/>
        <v>0.093623055</v>
      </c>
      <c r="E3074" s="3">
        <f t="shared" si="3"/>
        <v>4250.6714</v>
      </c>
    </row>
    <row r="3075" ht="15.75" customHeight="1">
      <c r="A3075" s="3">
        <v>-43.656429</v>
      </c>
      <c r="B3075" s="3">
        <v>-4.252471</v>
      </c>
      <c r="C3075" s="3">
        <f t="shared" si="1"/>
        <v>93.656429</v>
      </c>
      <c r="D3075" s="3">
        <f t="shared" si="2"/>
        <v>0.093656429</v>
      </c>
      <c r="E3075" s="3">
        <f t="shared" si="3"/>
        <v>4252.471</v>
      </c>
    </row>
    <row r="3076" ht="15.75" customHeight="1">
      <c r="A3076" s="3">
        <v>-43.690662</v>
      </c>
      <c r="B3076" s="3">
        <v>-4.2604885</v>
      </c>
      <c r="C3076" s="3">
        <f t="shared" si="1"/>
        <v>93.690662</v>
      </c>
      <c r="D3076" s="3">
        <f t="shared" si="2"/>
        <v>0.093690662</v>
      </c>
      <c r="E3076" s="3">
        <f t="shared" si="3"/>
        <v>4260.4885</v>
      </c>
    </row>
    <row r="3077" ht="15.75" customHeight="1">
      <c r="A3077" s="3">
        <v>-43.721394</v>
      </c>
      <c r="B3077" s="3">
        <v>-4.2717004</v>
      </c>
      <c r="C3077" s="3">
        <f t="shared" si="1"/>
        <v>93.721394</v>
      </c>
      <c r="D3077" s="3">
        <f t="shared" si="2"/>
        <v>0.093721394</v>
      </c>
      <c r="E3077" s="3">
        <f t="shared" si="3"/>
        <v>4271.7004</v>
      </c>
    </row>
    <row r="3078" ht="15.75" customHeight="1">
      <c r="A3078" s="3">
        <v>-43.756493</v>
      </c>
      <c r="B3078" s="3">
        <v>-4.2772026</v>
      </c>
      <c r="C3078" s="3">
        <f t="shared" si="1"/>
        <v>93.756493</v>
      </c>
      <c r="D3078" s="3">
        <f t="shared" si="2"/>
        <v>0.093756493</v>
      </c>
      <c r="E3078" s="3">
        <f t="shared" si="3"/>
        <v>4277.2026</v>
      </c>
    </row>
    <row r="3079" ht="15.75" customHeight="1">
      <c r="A3079" s="3">
        <v>-43.788528</v>
      </c>
      <c r="B3079" s="3">
        <v>-4.286243</v>
      </c>
      <c r="C3079" s="3">
        <f t="shared" si="1"/>
        <v>93.788528</v>
      </c>
      <c r="D3079" s="3">
        <f t="shared" si="2"/>
        <v>0.093788528</v>
      </c>
      <c r="E3079" s="3">
        <f t="shared" si="3"/>
        <v>4286.243</v>
      </c>
    </row>
    <row r="3080" ht="15.75" customHeight="1">
      <c r="A3080" s="3">
        <v>-43.823982</v>
      </c>
      <c r="B3080" s="3">
        <v>-4.290617</v>
      </c>
      <c r="C3080" s="3">
        <f t="shared" si="1"/>
        <v>93.823982</v>
      </c>
      <c r="D3080" s="3">
        <f t="shared" si="2"/>
        <v>0.093823982</v>
      </c>
      <c r="E3080" s="3">
        <f t="shared" si="3"/>
        <v>4290.617</v>
      </c>
    </row>
    <row r="3081" ht="15.75" customHeight="1">
      <c r="A3081" s="3">
        <v>-43.855289</v>
      </c>
      <c r="B3081" s="3">
        <v>-4.2973604</v>
      </c>
      <c r="C3081" s="3">
        <f t="shared" si="1"/>
        <v>93.855289</v>
      </c>
      <c r="D3081" s="3">
        <f t="shared" si="2"/>
        <v>0.093855289</v>
      </c>
      <c r="E3081" s="3">
        <f t="shared" si="3"/>
        <v>4297.3604</v>
      </c>
    </row>
    <row r="3082" ht="15.75" customHeight="1">
      <c r="A3082" s="3">
        <v>-43.888702</v>
      </c>
      <c r="B3082" s="3">
        <v>-4.3065858</v>
      </c>
      <c r="C3082" s="3">
        <f t="shared" si="1"/>
        <v>93.888702</v>
      </c>
      <c r="D3082" s="3">
        <f t="shared" si="2"/>
        <v>0.093888702</v>
      </c>
      <c r="E3082" s="3">
        <f t="shared" si="3"/>
        <v>4306.5858</v>
      </c>
    </row>
    <row r="3083" ht="15.75" customHeight="1">
      <c r="A3083" s="3">
        <v>-43.921741</v>
      </c>
      <c r="B3083" s="3">
        <v>-4.3163714</v>
      </c>
      <c r="C3083" s="3">
        <f t="shared" si="1"/>
        <v>93.921741</v>
      </c>
      <c r="D3083" s="3">
        <f t="shared" si="2"/>
        <v>0.093921741</v>
      </c>
      <c r="E3083" s="3">
        <f t="shared" si="3"/>
        <v>4316.3714</v>
      </c>
    </row>
    <row r="3084" ht="15.75" customHeight="1">
      <c r="A3084" s="3">
        <v>-43.95525</v>
      </c>
      <c r="B3084" s="3">
        <v>-4.3230038</v>
      </c>
      <c r="C3084" s="3">
        <f t="shared" si="1"/>
        <v>93.95525</v>
      </c>
      <c r="D3084" s="3">
        <f t="shared" si="2"/>
        <v>0.09395525</v>
      </c>
      <c r="E3084" s="3">
        <f t="shared" si="3"/>
        <v>4323.0038</v>
      </c>
    </row>
    <row r="3085" ht="15.75" customHeight="1">
      <c r="A3085" s="3">
        <v>-43.98893</v>
      </c>
      <c r="B3085" s="3">
        <v>-4.3318343</v>
      </c>
      <c r="C3085" s="3">
        <f t="shared" si="1"/>
        <v>93.98893</v>
      </c>
      <c r="D3085" s="3">
        <f t="shared" si="2"/>
        <v>0.09398893</v>
      </c>
      <c r="E3085" s="3">
        <f t="shared" si="3"/>
        <v>4331.8343</v>
      </c>
    </row>
    <row r="3086" ht="15.75" customHeight="1">
      <c r="A3086" s="3">
        <v>-44.022358</v>
      </c>
      <c r="B3086" s="3">
        <v>-4.3395314</v>
      </c>
      <c r="C3086" s="3">
        <f t="shared" si="1"/>
        <v>94.022358</v>
      </c>
      <c r="D3086" s="3">
        <f t="shared" si="2"/>
        <v>0.094022358</v>
      </c>
      <c r="E3086" s="3">
        <f t="shared" si="3"/>
        <v>4339.5314</v>
      </c>
    </row>
    <row r="3087" ht="15.75" customHeight="1">
      <c r="A3087" s="3">
        <v>-44.054802</v>
      </c>
      <c r="B3087" s="3">
        <v>-4.348145</v>
      </c>
      <c r="C3087" s="3">
        <f t="shared" si="1"/>
        <v>94.054802</v>
      </c>
      <c r="D3087" s="3">
        <f t="shared" si="2"/>
        <v>0.094054802</v>
      </c>
      <c r="E3087" s="3">
        <f t="shared" si="3"/>
        <v>4348.145</v>
      </c>
    </row>
    <row r="3088" ht="15.75" customHeight="1">
      <c r="A3088" s="3">
        <v>-44.088066</v>
      </c>
      <c r="B3088" s="3">
        <v>-4.3567171</v>
      </c>
      <c r="C3088" s="3">
        <f t="shared" si="1"/>
        <v>94.088066</v>
      </c>
      <c r="D3088" s="3">
        <f t="shared" si="2"/>
        <v>0.094088066</v>
      </c>
      <c r="E3088" s="3">
        <f t="shared" si="3"/>
        <v>4356.7171</v>
      </c>
    </row>
    <row r="3089" ht="15.75" customHeight="1">
      <c r="A3089" s="3">
        <v>-44.121464</v>
      </c>
      <c r="B3089" s="3">
        <v>-4.3683009</v>
      </c>
      <c r="C3089" s="3">
        <f t="shared" si="1"/>
        <v>94.121464</v>
      </c>
      <c r="D3089" s="3">
        <f t="shared" si="2"/>
        <v>0.094121464</v>
      </c>
      <c r="E3089" s="3">
        <f t="shared" si="3"/>
        <v>4368.3009</v>
      </c>
    </row>
    <row r="3090" ht="15.75" customHeight="1">
      <c r="A3090" s="3">
        <v>-44.155308</v>
      </c>
      <c r="B3090" s="3">
        <v>-4.3793306</v>
      </c>
      <c r="C3090" s="3">
        <f t="shared" si="1"/>
        <v>94.155308</v>
      </c>
      <c r="D3090" s="3">
        <f t="shared" si="2"/>
        <v>0.094155308</v>
      </c>
      <c r="E3090" s="3">
        <f t="shared" si="3"/>
        <v>4379.3306</v>
      </c>
    </row>
    <row r="3091" ht="15.75" customHeight="1">
      <c r="A3091" s="3">
        <v>-44.188511</v>
      </c>
      <c r="B3091" s="3">
        <v>-4.3832006</v>
      </c>
      <c r="C3091" s="3">
        <f t="shared" si="1"/>
        <v>94.188511</v>
      </c>
      <c r="D3091" s="3">
        <f t="shared" si="2"/>
        <v>0.094188511</v>
      </c>
      <c r="E3091" s="3">
        <f t="shared" si="3"/>
        <v>4383.2006</v>
      </c>
    </row>
    <row r="3092" ht="15.75" customHeight="1">
      <c r="A3092" s="3">
        <v>-44.222198</v>
      </c>
      <c r="B3092" s="3">
        <v>-4.3917851</v>
      </c>
      <c r="C3092" s="3">
        <f t="shared" si="1"/>
        <v>94.222198</v>
      </c>
      <c r="D3092" s="3">
        <f t="shared" si="2"/>
        <v>0.094222198</v>
      </c>
      <c r="E3092" s="3">
        <f t="shared" si="3"/>
        <v>4391.7851</v>
      </c>
    </row>
    <row r="3093" ht="15.75" customHeight="1">
      <c r="A3093" s="3">
        <v>-44.256165</v>
      </c>
      <c r="B3093" s="3">
        <v>-4.3977118</v>
      </c>
      <c r="C3093" s="3">
        <f t="shared" si="1"/>
        <v>94.256165</v>
      </c>
      <c r="D3093" s="3">
        <f t="shared" si="2"/>
        <v>0.094256165</v>
      </c>
      <c r="E3093" s="3">
        <f t="shared" si="3"/>
        <v>4397.7118</v>
      </c>
    </row>
    <row r="3094" ht="15.75" customHeight="1">
      <c r="A3094" s="3">
        <v>-44.289608</v>
      </c>
      <c r="B3094" s="3">
        <v>-4.4065437</v>
      </c>
      <c r="C3094" s="3">
        <f t="shared" si="1"/>
        <v>94.289608</v>
      </c>
      <c r="D3094" s="3">
        <f t="shared" si="2"/>
        <v>0.094289608</v>
      </c>
      <c r="E3094" s="3">
        <f t="shared" si="3"/>
        <v>4406.5437</v>
      </c>
    </row>
    <row r="3095" ht="15.75" customHeight="1">
      <c r="A3095" s="3">
        <v>-44.322983</v>
      </c>
      <c r="B3095" s="3">
        <v>-4.4104123</v>
      </c>
      <c r="C3095" s="3">
        <f t="shared" si="1"/>
        <v>94.322983</v>
      </c>
      <c r="D3095" s="3">
        <f t="shared" si="2"/>
        <v>0.094322983</v>
      </c>
      <c r="E3095" s="3">
        <f t="shared" si="3"/>
        <v>4410.4123</v>
      </c>
    </row>
    <row r="3096" ht="15.75" customHeight="1">
      <c r="A3096" s="3">
        <v>-44.355682</v>
      </c>
      <c r="B3096" s="3">
        <v>-4.4209781</v>
      </c>
      <c r="C3096" s="3">
        <f t="shared" si="1"/>
        <v>94.355682</v>
      </c>
      <c r="D3096" s="3">
        <f t="shared" si="2"/>
        <v>0.094355682</v>
      </c>
      <c r="E3096" s="3">
        <f t="shared" si="3"/>
        <v>4420.9781</v>
      </c>
    </row>
    <row r="3097" ht="15.75" customHeight="1">
      <c r="A3097" s="3">
        <v>-44.388191</v>
      </c>
      <c r="B3097" s="3">
        <v>-4.4247537</v>
      </c>
      <c r="C3097" s="3">
        <f t="shared" si="1"/>
        <v>94.388191</v>
      </c>
      <c r="D3097" s="3">
        <f t="shared" si="2"/>
        <v>0.094388191</v>
      </c>
      <c r="E3097" s="3">
        <f t="shared" si="3"/>
        <v>4424.7537</v>
      </c>
    </row>
    <row r="3098" ht="15.75" customHeight="1">
      <c r="A3098" s="3">
        <v>-44.421852</v>
      </c>
      <c r="B3098" s="3">
        <v>-4.4362392</v>
      </c>
      <c r="C3098" s="3">
        <f t="shared" si="1"/>
        <v>94.421852</v>
      </c>
      <c r="D3098" s="3">
        <f t="shared" si="2"/>
        <v>0.094421852</v>
      </c>
      <c r="E3098" s="3">
        <f t="shared" si="3"/>
        <v>4436.2392</v>
      </c>
    </row>
    <row r="3099" ht="15.75" customHeight="1">
      <c r="A3099" s="3">
        <v>-44.453705</v>
      </c>
      <c r="B3099" s="3">
        <v>-4.4393883</v>
      </c>
      <c r="C3099" s="3">
        <f t="shared" si="1"/>
        <v>94.453705</v>
      </c>
      <c r="D3099" s="3">
        <f t="shared" si="2"/>
        <v>0.094453705</v>
      </c>
      <c r="E3099" s="3">
        <f t="shared" si="3"/>
        <v>4439.3883</v>
      </c>
    </row>
    <row r="3100" ht="15.75" customHeight="1">
      <c r="A3100" s="3">
        <v>-44.489994</v>
      </c>
      <c r="B3100" s="3">
        <v>-4.4511743</v>
      </c>
      <c r="C3100" s="3">
        <f t="shared" si="1"/>
        <v>94.489994</v>
      </c>
      <c r="D3100" s="3">
        <f t="shared" si="2"/>
        <v>0.094489994</v>
      </c>
      <c r="E3100" s="3">
        <f t="shared" si="3"/>
        <v>4451.1743</v>
      </c>
    </row>
    <row r="3101" ht="15.75" customHeight="1">
      <c r="A3101" s="3">
        <v>-44.522305</v>
      </c>
      <c r="B3101" s="3">
        <v>-4.4536977</v>
      </c>
      <c r="C3101" s="3">
        <f t="shared" si="1"/>
        <v>94.522305</v>
      </c>
      <c r="D3101" s="3">
        <f t="shared" si="2"/>
        <v>0.094522305</v>
      </c>
      <c r="E3101" s="3">
        <f t="shared" si="3"/>
        <v>4453.6977</v>
      </c>
    </row>
    <row r="3102" ht="15.75" customHeight="1">
      <c r="A3102" s="3">
        <v>-44.555084</v>
      </c>
      <c r="B3102" s="3">
        <v>-4.464057</v>
      </c>
      <c r="C3102" s="3">
        <f t="shared" si="1"/>
        <v>94.555084</v>
      </c>
      <c r="D3102" s="3">
        <f t="shared" si="2"/>
        <v>0.094555084</v>
      </c>
      <c r="E3102" s="3">
        <f t="shared" si="3"/>
        <v>4464.057</v>
      </c>
    </row>
    <row r="3103" ht="15.75" customHeight="1">
      <c r="A3103" s="3">
        <v>-44.588902</v>
      </c>
      <c r="B3103" s="3">
        <v>-4.470974</v>
      </c>
      <c r="C3103" s="3">
        <f t="shared" si="1"/>
        <v>94.588902</v>
      </c>
      <c r="D3103" s="3">
        <f t="shared" si="2"/>
        <v>0.094588902</v>
      </c>
      <c r="E3103" s="3">
        <f t="shared" si="3"/>
        <v>4470.974</v>
      </c>
    </row>
    <row r="3104" ht="15.75" customHeight="1">
      <c r="A3104" s="3">
        <v>-44.622864</v>
      </c>
      <c r="B3104" s="3">
        <v>-4.4793019</v>
      </c>
      <c r="C3104" s="3">
        <f t="shared" si="1"/>
        <v>94.622864</v>
      </c>
      <c r="D3104" s="3">
        <f t="shared" si="2"/>
        <v>0.094622864</v>
      </c>
      <c r="E3104" s="3">
        <f t="shared" si="3"/>
        <v>4479.3019</v>
      </c>
    </row>
    <row r="3105" ht="15.75" customHeight="1">
      <c r="A3105" s="3">
        <v>-44.65424</v>
      </c>
      <c r="B3105" s="3">
        <v>-4.4871984</v>
      </c>
      <c r="C3105" s="3">
        <f t="shared" si="1"/>
        <v>94.65424</v>
      </c>
      <c r="D3105" s="3">
        <f t="shared" si="2"/>
        <v>0.09465424</v>
      </c>
      <c r="E3105" s="3">
        <f t="shared" si="3"/>
        <v>4487.1984</v>
      </c>
    </row>
    <row r="3106" ht="15.75" customHeight="1">
      <c r="A3106" s="3">
        <v>-44.688343</v>
      </c>
      <c r="B3106" s="3">
        <v>-4.4970264</v>
      </c>
      <c r="C3106" s="3">
        <f t="shared" si="1"/>
        <v>94.688343</v>
      </c>
      <c r="D3106" s="3">
        <f t="shared" si="2"/>
        <v>0.094688343</v>
      </c>
      <c r="E3106" s="3">
        <f t="shared" si="3"/>
        <v>4497.0264</v>
      </c>
    </row>
    <row r="3107" ht="15.75" customHeight="1">
      <c r="A3107" s="3">
        <v>-44.721951</v>
      </c>
      <c r="B3107" s="3">
        <v>-4.5059247</v>
      </c>
      <c r="C3107" s="3">
        <f t="shared" si="1"/>
        <v>94.721951</v>
      </c>
      <c r="D3107" s="3">
        <f t="shared" si="2"/>
        <v>0.094721951</v>
      </c>
      <c r="E3107" s="3">
        <f t="shared" si="3"/>
        <v>4505.9247</v>
      </c>
    </row>
    <row r="3108" ht="15.75" customHeight="1">
      <c r="A3108" s="3">
        <v>-44.755791</v>
      </c>
      <c r="B3108" s="3">
        <v>-4.511519</v>
      </c>
      <c r="C3108" s="3">
        <f t="shared" si="1"/>
        <v>94.755791</v>
      </c>
      <c r="D3108" s="3">
        <f t="shared" si="2"/>
        <v>0.094755791</v>
      </c>
      <c r="E3108" s="3">
        <f t="shared" si="3"/>
        <v>4511.519</v>
      </c>
    </row>
    <row r="3109" ht="15.75" customHeight="1">
      <c r="A3109" s="3">
        <v>-44.789207</v>
      </c>
      <c r="B3109" s="3">
        <v>-4.5201688</v>
      </c>
      <c r="C3109" s="3">
        <f t="shared" si="1"/>
        <v>94.789207</v>
      </c>
      <c r="D3109" s="3">
        <f t="shared" si="2"/>
        <v>0.094789207</v>
      </c>
      <c r="E3109" s="3">
        <f t="shared" si="3"/>
        <v>4520.1688</v>
      </c>
    </row>
    <row r="3110" ht="15.75" customHeight="1">
      <c r="A3110" s="3">
        <v>-44.821503</v>
      </c>
      <c r="B3110" s="3">
        <v>-4.5262041</v>
      </c>
      <c r="C3110" s="3">
        <f t="shared" si="1"/>
        <v>94.821503</v>
      </c>
      <c r="D3110" s="3">
        <f t="shared" si="2"/>
        <v>0.094821503</v>
      </c>
      <c r="E3110" s="3">
        <f t="shared" si="3"/>
        <v>4526.2041</v>
      </c>
    </row>
    <row r="3111" ht="15.75" customHeight="1">
      <c r="A3111" s="3">
        <v>-44.854889</v>
      </c>
      <c r="B3111" s="3">
        <v>-4.5407915</v>
      </c>
      <c r="C3111" s="3">
        <f t="shared" si="1"/>
        <v>94.854889</v>
      </c>
      <c r="D3111" s="3">
        <f t="shared" si="2"/>
        <v>0.094854889</v>
      </c>
      <c r="E3111" s="3">
        <f t="shared" si="3"/>
        <v>4540.7915</v>
      </c>
    </row>
    <row r="3112" ht="15.75" customHeight="1">
      <c r="A3112" s="3">
        <v>-44.887028</v>
      </c>
      <c r="B3112" s="3">
        <v>-4.5470247</v>
      </c>
      <c r="C3112" s="3">
        <f t="shared" si="1"/>
        <v>94.887028</v>
      </c>
      <c r="D3112" s="3">
        <f t="shared" si="2"/>
        <v>0.094887028</v>
      </c>
      <c r="E3112" s="3">
        <f t="shared" si="3"/>
        <v>4547.0247</v>
      </c>
    </row>
    <row r="3113" ht="15.75" customHeight="1">
      <c r="A3113" s="3">
        <v>-44.919685</v>
      </c>
      <c r="B3113" s="3">
        <v>-4.5598292</v>
      </c>
      <c r="C3113" s="3">
        <f t="shared" si="1"/>
        <v>94.919685</v>
      </c>
      <c r="D3113" s="3">
        <f t="shared" si="2"/>
        <v>0.094919685</v>
      </c>
      <c r="E3113" s="3">
        <f t="shared" si="3"/>
        <v>4559.8292</v>
      </c>
    </row>
    <row r="3114" ht="15.75" customHeight="1">
      <c r="A3114" s="3">
        <v>-44.95509</v>
      </c>
      <c r="B3114" s="3">
        <v>-4.5646095</v>
      </c>
      <c r="C3114" s="3">
        <f t="shared" si="1"/>
        <v>94.95509</v>
      </c>
      <c r="D3114" s="3">
        <f t="shared" si="2"/>
        <v>0.09495509</v>
      </c>
      <c r="E3114" s="3">
        <f t="shared" si="3"/>
        <v>4564.6095</v>
      </c>
    </row>
    <row r="3115" ht="15.75" customHeight="1">
      <c r="A3115" s="3">
        <v>-44.989555</v>
      </c>
      <c r="B3115" s="3">
        <v>-4.572485</v>
      </c>
      <c r="C3115" s="3">
        <f t="shared" si="1"/>
        <v>94.989555</v>
      </c>
      <c r="D3115" s="3">
        <f t="shared" si="2"/>
        <v>0.094989555</v>
      </c>
      <c r="E3115" s="3">
        <f t="shared" si="3"/>
        <v>4572.485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2019-10-21T13:57:43Z</dcterms:created>
  <dc:creator>gabriel luna freitas</dc:creator>
</cp:coreProperties>
</file>