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localSheetId="0" name="DadosExternos_1">Planilha1!$A$1:$E$2849</definedName>
  </definedNames>
  <calcPr/>
  <extLst>
    <ext uri="GoogleSheetsCustomDataVersion1">
      <go:sheetsCustomData xmlns:go="http://customooxmlschemas.google.com/" r:id="rId5" roundtripDataSignature="AMtx7miWzCuVVdpM629vFSjEwPY9w0/RGA=="/>
    </ext>
  </extLst>
</workbook>
</file>

<file path=xl/sharedStrings.xml><?xml version="1.0" encoding="utf-8"?>
<sst xmlns="http://schemas.openxmlformats.org/spreadsheetml/2006/main" count="5" uniqueCount="5">
  <si>
    <t>mm (valores da máquina)</t>
  </si>
  <si>
    <t>kN (valores da máquina)</t>
  </si>
  <si>
    <t>mm (valores corrigidos</t>
  </si>
  <si>
    <t>m (valores corrigidos)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</si>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</sst>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Planilh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849" displayName="Table_1" id="1">
  <tableColumns count="5">
    <tableColumn name="mm (valores da máquina)" id="1"/>
    <tableColumn name="kN (valores da máquina)" id="2"/>
    <tableColumn name="mm (valores corrigidos" id="3"/>
    <tableColumn name="m (valores corrigidos)" id="4"/>
    <tableColumn name="N" id="5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8.63"/>
    <col customWidth="1" min="3" max="3" width="17.5"/>
    <col customWidth="1" min="4" max="4" width="16.63"/>
    <col customWidth="1" min="5" max="5" width="8.75"/>
    <col customWidth="1" min="6" max="18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2">
        <v>49.985229</v>
      </c>
      <c r="B2" s="2">
        <v>-0.11787342</v>
      </c>
      <c r="C2" s="2">
        <f t="shared" ref="C2:C2849" si="1">50-A2</f>
        <v>0.014771</v>
      </c>
      <c r="D2" s="2">
        <f t="shared" ref="D2:D2849" si="2">(50-A2)/1000</f>
        <v>0.000014771</v>
      </c>
      <c r="E2" s="2">
        <f t="shared" ref="E2:E2849" si="3">B2*1000*-1</f>
        <v>117.87342</v>
      </c>
    </row>
    <row r="3">
      <c r="A3" s="2">
        <v>49.950756</v>
      </c>
      <c r="B3" s="2">
        <v>-0.18447046</v>
      </c>
      <c r="C3" s="2">
        <f t="shared" si="1"/>
        <v>0.049244</v>
      </c>
      <c r="D3" s="2">
        <f t="shared" si="2"/>
        <v>0.000049244</v>
      </c>
      <c r="E3" s="2">
        <f t="shared" si="3"/>
        <v>184.47046</v>
      </c>
    </row>
    <row r="4">
      <c r="A4" s="2">
        <v>49.917786</v>
      </c>
      <c r="B4" s="2">
        <v>-0.16488574</v>
      </c>
      <c r="C4" s="2">
        <f t="shared" si="1"/>
        <v>0.082214</v>
      </c>
      <c r="D4" s="2">
        <f t="shared" si="2"/>
        <v>0.000082214</v>
      </c>
      <c r="E4" s="2">
        <f t="shared" si="3"/>
        <v>164.88574</v>
      </c>
    </row>
    <row r="5">
      <c r="A5" s="2">
        <v>49.88282</v>
      </c>
      <c r="B5" s="2">
        <v>-0.16004729</v>
      </c>
      <c r="C5" s="2">
        <f t="shared" si="1"/>
        <v>0.11718</v>
      </c>
      <c r="D5" s="2">
        <f t="shared" si="2"/>
        <v>0.00011718</v>
      </c>
      <c r="E5" s="2">
        <f t="shared" si="3"/>
        <v>160.04729</v>
      </c>
    </row>
    <row r="6">
      <c r="A6" s="2">
        <v>49.849937</v>
      </c>
      <c r="B6" s="2">
        <v>-0.15830614</v>
      </c>
      <c r="C6" s="2">
        <f t="shared" si="1"/>
        <v>0.150063</v>
      </c>
      <c r="D6" s="2">
        <f t="shared" si="2"/>
        <v>0.000150063</v>
      </c>
      <c r="E6" s="2">
        <f t="shared" si="3"/>
        <v>158.30614</v>
      </c>
    </row>
    <row r="7">
      <c r="A7" s="2">
        <v>49.818127</v>
      </c>
      <c r="B7" s="2">
        <v>-0.15329579</v>
      </c>
      <c r="C7" s="2">
        <f t="shared" si="1"/>
        <v>0.181873</v>
      </c>
      <c r="D7" s="2">
        <f t="shared" si="2"/>
        <v>0.000181873</v>
      </c>
      <c r="E7" s="2">
        <f t="shared" si="3"/>
        <v>153.29579</v>
      </c>
    </row>
    <row r="8">
      <c r="A8" s="2">
        <v>49.782276</v>
      </c>
      <c r="B8" s="2">
        <v>-0.15668935</v>
      </c>
      <c r="C8" s="2">
        <f t="shared" si="1"/>
        <v>0.217724</v>
      </c>
      <c r="D8" s="2">
        <f t="shared" si="2"/>
        <v>0.000217724</v>
      </c>
      <c r="E8" s="2">
        <f t="shared" si="3"/>
        <v>156.68935</v>
      </c>
    </row>
    <row r="9">
      <c r="A9" s="2">
        <v>49.748829</v>
      </c>
      <c r="B9" s="2">
        <v>-0.15490331</v>
      </c>
      <c r="C9" s="2">
        <f t="shared" si="1"/>
        <v>0.251171</v>
      </c>
      <c r="D9" s="2">
        <f t="shared" si="2"/>
        <v>0.000251171</v>
      </c>
      <c r="E9" s="2">
        <f t="shared" si="3"/>
        <v>154.90331</v>
      </c>
    </row>
    <row r="10">
      <c r="A10" s="2">
        <v>49.716038</v>
      </c>
      <c r="B10" s="2">
        <v>-0.15013273</v>
      </c>
      <c r="C10" s="2">
        <f t="shared" si="1"/>
        <v>0.283962</v>
      </c>
      <c r="D10" s="2">
        <f t="shared" si="2"/>
        <v>0.000283962</v>
      </c>
      <c r="E10" s="2">
        <f t="shared" si="3"/>
        <v>150.13273</v>
      </c>
    </row>
    <row r="11">
      <c r="A11" s="2">
        <v>49.682697</v>
      </c>
      <c r="B11" s="2">
        <v>-0.15688936</v>
      </c>
      <c r="C11" s="2">
        <f t="shared" si="1"/>
        <v>0.317303</v>
      </c>
      <c r="D11" s="2">
        <f t="shared" si="2"/>
        <v>0.000317303</v>
      </c>
      <c r="E11" s="2">
        <f t="shared" si="3"/>
        <v>156.88936</v>
      </c>
    </row>
    <row r="12">
      <c r="A12" s="2">
        <v>49.648857</v>
      </c>
      <c r="B12" s="2">
        <v>-0.15626849</v>
      </c>
      <c r="C12" s="2">
        <f t="shared" si="1"/>
        <v>0.351143</v>
      </c>
      <c r="D12" s="2">
        <f t="shared" si="2"/>
        <v>0.000351143</v>
      </c>
      <c r="E12" s="2">
        <f t="shared" si="3"/>
        <v>156.26849</v>
      </c>
    </row>
    <row r="13" ht="15.75" customHeight="1">
      <c r="A13" s="2">
        <v>49.616199</v>
      </c>
      <c r="B13" s="2">
        <v>-0.15606253</v>
      </c>
      <c r="C13" s="2">
        <f t="shared" si="1"/>
        <v>0.383801</v>
      </c>
      <c r="D13" s="2">
        <f t="shared" si="2"/>
        <v>0.000383801</v>
      </c>
      <c r="E13" s="2">
        <f t="shared" si="3"/>
        <v>156.06253</v>
      </c>
    </row>
    <row r="14" ht="15.75" customHeight="1">
      <c r="A14" s="2">
        <v>49.582359</v>
      </c>
      <c r="B14" s="2">
        <v>-0.1588365</v>
      </c>
      <c r="C14" s="2">
        <f t="shared" si="1"/>
        <v>0.417641</v>
      </c>
      <c r="D14" s="2">
        <f t="shared" si="2"/>
        <v>0.000417641</v>
      </c>
      <c r="E14" s="2">
        <f t="shared" si="3"/>
        <v>158.8365</v>
      </c>
    </row>
    <row r="15" ht="15.75" customHeight="1">
      <c r="A15" s="2">
        <v>49.548912</v>
      </c>
      <c r="B15" s="2">
        <v>-0.15788545</v>
      </c>
      <c r="C15" s="2">
        <f t="shared" si="1"/>
        <v>0.451088</v>
      </c>
      <c r="D15" s="2">
        <f t="shared" si="2"/>
        <v>0.000451088</v>
      </c>
      <c r="E15" s="2">
        <f t="shared" si="3"/>
        <v>157.88545</v>
      </c>
    </row>
    <row r="16" ht="15.75" customHeight="1">
      <c r="A16" s="2">
        <v>49.515781</v>
      </c>
      <c r="B16" s="2">
        <v>-0.16024522</v>
      </c>
      <c r="C16" s="2">
        <f t="shared" si="1"/>
        <v>0.484219</v>
      </c>
      <c r="D16" s="2">
        <f t="shared" si="2"/>
        <v>0.000484219</v>
      </c>
      <c r="E16" s="2">
        <f t="shared" si="3"/>
        <v>160.24522</v>
      </c>
    </row>
    <row r="17" ht="15.75" customHeight="1">
      <c r="A17" s="2">
        <v>49.480701</v>
      </c>
      <c r="B17" s="2">
        <v>-0.16378778</v>
      </c>
      <c r="C17" s="2">
        <f t="shared" si="1"/>
        <v>0.519299</v>
      </c>
      <c r="D17" s="2">
        <f t="shared" si="2"/>
        <v>0.000519299</v>
      </c>
      <c r="E17" s="2">
        <f t="shared" si="3"/>
        <v>163.78778</v>
      </c>
    </row>
    <row r="18" ht="15.75" customHeight="1">
      <c r="A18" s="2">
        <v>49.447567</v>
      </c>
      <c r="B18" s="2">
        <v>-0.16261406</v>
      </c>
      <c r="C18" s="2">
        <f t="shared" si="1"/>
        <v>0.552433</v>
      </c>
      <c r="D18" s="2">
        <f t="shared" si="2"/>
        <v>0.000552433</v>
      </c>
      <c r="E18" s="2">
        <f t="shared" si="3"/>
        <v>162.61406</v>
      </c>
    </row>
    <row r="19" ht="15.75" customHeight="1">
      <c r="A19" s="2">
        <v>49.415146</v>
      </c>
      <c r="B19" s="2">
        <v>-0.16534004</v>
      </c>
      <c r="C19" s="2">
        <f t="shared" si="1"/>
        <v>0.584854</v>
      </c>
      <c r="D19" s="2">
        <f t="shared" si="2"/>
        <v>0.000584854</v>
      </c>
      <c r="E19" s="2">
        <f t="shared" si="3"/>
        <v>165.34004</v>
      </c>
    </row>
    <row r="20" ht="15.75" customHeight="1">
      <c r="A20" s="2">
        <v>49.381855</v>
      </c>
      <c r="B20" s="2">
        <v>-0.16243827</v>
      </c>
      <c r="C20" s="2">
        <f t="shared" si="1"/>
        <v>0.618145</v>
      </c>
      <c r="D20" s="2">
        <f t="shared" si="2"/>
        <v>0.000618145</v>
      </c>
      <c r="E20" s="2">
        <f t="shared" si="3"/>
        <v>162.43827</v>
      </c>
    </row>
    <row r="21" ht="15.75" customHeight="1">
      <c r="A21" s="2">
        <v>49.350037</v>
      </c>
      <c r="B21" s="2">
        <v>-0.16600174</v>
      </c>
      <c r="C21" s="2">
        <f t="shared" si="1"/>
        <v>0.649963</v>
      </c>
      <c r="D21" s="2">
        <f t="shared" si="2"/>
        <v>0.000649963</v>
      </c>
      <c r="E21" s="2">
        <f t="shared" si="3"/>
        <v>166.00174</v>
      </c>
    </row>
    <row r="22" ht="15.75" customHeight="1">
      <c r="A22" s="2">
        <v>49.314579</v>
      </c>
      <c r="B22" s="2">
        <v>-0.17084157</v>
      </c>
      <c r="C22" s="2">
        <f t="shared" si="1"/>
        <v>0.685421</v>
      </c>
      <c r="D22" s="2">
        <f t="shared" si="2"/>
        <v>0.000685421</v>
      </c>
      <c r="E22" s="2">
        <f t="shared" si="3"/>
        <v>170.84157</v>
      </c>
    </row>
    <row r="23" ht="15.75" customHeight="1">
      <c r="A23" s="2">
        <v>49.281197</v>
      </c>
      <c r="B23" s="2">
        <v>-0.16886929</v>
      </c>
      <c r="C23" s="2">
        <f t="shared" si="1"/>
        <v>0.718803</v>
      </c>
      <c r="D23" s="2">
        <f t="shared" si="2"/>
        <v>0.000718803</v>
      </c>
      <c r="E23" s="2">
        <f t="shared" si="3"/>
        <v>168.86929</v>
      </c>
    </row>
    <row r="24" ht="15.75" customHeight="1">
      <c r="A24" s="2">
        <v>49.24789</v>
      </c>
      <c r="B24" s="2">
        <v>-0.17082067</v>
      </c>
      <c r="C24" s="2">
        <f t="shared" si="1"/>
        <v>0.75211</v>
      </c>
      <c r="D24" s="2">
        <f t="shared" si="2"/>
        <v>0.00075211</v>
      </c>
      <c r="E24" s="2">
        <f t="shared" si="3"/>
        <v>170.82067</v>
      </c>
    </row>
    <row r="25" ht="15.75" customHeight="1">
      <c r="A25" s="2">
        <v>49.214596</v>
      </c>
      <c r="B25" s="2">
        <v>-0.17456013</v>
      </c>
      <c r="C25" s="2">
        <f t="shared" si="1"/>
        <v>0.785404</v>
      </c>
      <c r="D25" s="2">
        <f t="shared" si="2"/>
        <v>0.000785404</v>
      </c>
      <c r="E25" s="2">
        <f t="shared" si="3"/>
        <v>174.56013</v>
      </c>
    </row>
    <row r="26" ht="15.75" customHeight="1">
      <c r="A26" s="2">
        <v>49.183094</v>
      </c>
      <c r="B26" s="2">
        <v>-0.17026147</v>
      </c>
      <c r="C26" s="2">
        <f t="shared" si="1"/>
        <v>0.816906</v>
      </c>
      <c r="D26" s="2">
        <f t="shared" si="2"/>
        <v>0.000816906</v>
      </c>
      <c r="E26" s="2">
        <f t="shared" si="3"/>
        <v>170.26147</v>
      </c>
    </row>
    <row r="27" ht="15.75" customHeight="1">
      <c r="A27" s="2">
        <v>49.147507</v>
      </c>
      <c r="B27" s="2">
        <v>-0.17057234</v>
      </c>
      <c r="C27" s="2">
        <f t="shared" si="1"/>
        <v>0.852493</v>
      </c>
      <c r="D27" s="2">
        <f t="shared" si="2"/>
        <v>0.000852493</v>
      </c>
      <c r="E27" s="2">
        <f t="shared" si="3"/>
        <v>170.57234</v>
      </c>
    </row>
    <row r="28" ht="15.75" customHeight="1">
      <c r="A28" s="2">
        <v>49.115234</v>
      </c>
      <c r="B28" s="2">
        <v>-0.17438598</v>
      </c>
      <c r="C28" s="2">
        <f t="shared" si="1"/>
        <v>0.884766</v>
      </c>
      <c r="D28" s="2">
        <f t="shared" si="2"/>
        <v>0.000884766</v>
      </c>
      <c r="E28" s="2">
        <f t="shared" si="3"/>
        <v>174.38598</v>
      </c>
    </row>
    <row r="29" ht="15.75" customHeight="1">
      <c r="A29" s="2">
        <v>49.081184</v>
      </c>
      <c r="B29" s="2">
        <v>-0.17123932</v>
      </c>
      <c r="C29" s="2">
        <f t="shared" si="1"/>
        <v>0.918816</v>
      </c>
      <c r="D29" s="2">
        <f t="shared" si="2"/>
        <v>0.000918816</v>
      </c>
      <c r="E29" s="2">
        <f t="shared" si="3"/>
        <v>171.23932</v>
      </c>
    </row>
    <row r="30" ht="15.75" customHeight="1">
      <c r="A30" s="2">
        <v>49.047791</v>
      </c>
      <c r="B30" s="2">
        <v>-0.17071494</v>
      </c>
      <c r="C30" s="2">
        <f t="shared" si="1"/>
        <v>0.952209</v>
      </c>
      <c r="D30" s="2">
        <f t="shared" si="2"/>
        <v>0.000952209</v>
      </c>
      <c r="E30" s="2">
        <f t="shared" si="3"/>
        <v>170.71494</v>
      </c>
    </row>
    <row r="31" ht="15.75" customHeight="1">
      <c r="A31" s="2">
        <v>49.015427</v>
      </c>
      <c r="B31" s="2">
        <v>-0.17568022</v>
      </c>
      <c r="C31" s="2">
        <f t="shared" si="1"/>
        <v>0.984573</v>
      </c>
      <c r="D31" s="2">
        <f t="shared" si="2"/>
        <v>0.000984573</v>
      </c>
      <c r="E31" s="2">
        <f t="shared" si="3"/>
        <v>175.68022</v>
      </c>
    </row>
    <row r="32" ht="15.75" customHeight="1">
      <c r="A32" s="2">
        <v>48.9823</v>
      </c>
      <c r="B32" s="2">
        <v>-0.17515627</v>
      </c>
      <c r="C32" s="2">
        <f t="shared" si="1"/>
        <v>1.0177</v>
      </c>
      <c r="D32" s="2">
        <f t="shared" si="2"/>
        <v>0.0010177</v>
      </c>
      <c r="E32" s="2">
        <f t="shared" si="3"/>
        <v>175.15627</v>
      </c>
    </row>
    <row r="33" ht="15.75" customHeight="1">
      <c r="A33" s="2">
        <v>48.947464</v>
      </c>
      <c r="B33" s="2">
        <v>-0.17425853</v>
      </c>
      <c r="C33" s="2">
        <f t="shared" si="1"/>
        <v>1.052536</v>
      </c>
      <c r="D33" s="2">
        <f t="shared" si="2"/>
        <v>0.001052536</v>
      </c>
      <c r="E33" s="2">
        <f t="shared" si="3"/>
        <v>174.25853</v>
      </c>
    </row>
    <row r="34" ht="15.75" customHeight="1">
      <c r="A34" s="2">
        <v>48.913979</v>
      </c>
      <c r="B34" s="2">
        <v>-0.18135698</v>
      </c>
      <c r="C34" s="2">
        <f t="shared" si="1"/>
        <v>1.086021</v>
      </c>
      <c r="D34" s="2">
        <f t="shared" si="2"/>
        <v>0.001086021</v>
      </c>
      <c r="E34" s="2">
        <f t="shared" si="3"/>
        <v>181.35698</v>
      </c>
    </row>
    <row r="35" ht="15.75" customHeight="1">
      <c r="A35" s="2">
        <v>48.880203</v>
      </c>
      <c r="B35" s="2">
        <v>-0.1760796</v>
      </c>
      <c r="C35" s="2">
        <f t="shared" si="1"/>
        <v>1.119797</v>
      </c>
      <c r="D35" s="2">
        <f t="shared" si="2"/>
        <v>0.001119797</v>
      </c>
      <c r="E35" s="2">
        <f t="shared" si="3"/>
        <v>176.0796</v>
      </c>
    </row>
    <row r="36" ht="15.75" customHeight="1">
      <c r="A36" s="2">
        <v>48.847507</v>
      </c>
      <c r="B36" s="2">
        <v>-0.18280551</v>
      </c>
      <c r="C36" s="2">
        <f t="shared" si="1"/>
        <v>1.152493</v>
      </c>
      <c r="D36" s="2">
        <f t="shared" si="2"/>
        <v>0.001152493</v>
      </c>
      <c r="E36" s="2">
        <f t="shared" si="3"/>
        <v>182.80551</v>
      </c>
    </row>
    <row r="37" ht="15.75" customHeight="1">
      <c r="A37" s="2">
        <v>48.814854</v>
      </c>
      <c r="B37" s="2">
        <v>-0.18264754</v>
      </c>
      <c r="C37" s="2">
        <f t="shared" si="1"/>
        <v>1.185146</v>
      </c>
      <c r="D37" s="2">
        <f t="shared" si="2"/>
        <v>0.001185146</v>
      </c>
      <c r="E37" s="2">
        <f t="shared" si="3"/>
        <v>182.64754</v>
      </c>
    </row>
    <row r="38" ht="15.75" customHeight="1">
      <c r="A38" s="2">
        <v>48.78091</v>
      </c>
      <c r="B38" s="2">
        <v>-0.17959082</v>
      </c>
      <c r="C38" s="2">
        <f t="shared" si="1"/>
        <v>1.21909</v>
      </c>
      <c r="D38" s="2">
        <f t="shared" si="2"/>
        <v>0.00121909</v>
      </c>
      <c r="E38" s="2">
        <f t="shared" si="3"/>
        <v>179.59082</v>
      </c>
    </row>
    <row r="39" ht="15.75" customHeight="1">
      <c r="A39" s="2">
        <v>48.747566</v>
      </c>
      <c r="B39" s="2">
        <v>-0.18377885</v>
      </c>
      <c r="C39" s="2">
        <f t="shared" si="1"/>
        <v>1.252434</v>
      </c>
      <c r="D39" s="2">
        <f t="shared" si="2"/>
        <v>0.001252434</v>
      </c>
      <c r="E39" s="2">
        <f t="shared" si="3"/>
        <v>183.77885</v>
      </c>
    </row>
    <row r="40" ht="15.75" customHeight="1">
      <c r="A40" s="2">
        <v>48.714245</v>
      </c>
      <c r="B40" s="2">
        <v>-0.18653294</v>
      </c>
      <c r="C40" s="2">
        <f t="shared" si="1"/>
        <v>1.285755</v>
      </c>
      <c r="D40" s="2">
        <f t="shared" si="2"/>
        <v>0.001285755</v>
      </c>
      <c r="E40" s="2">
        <f t="shared" si="3"/>
        <v>186.53294</v>
      </c>
    </row>
    <row r="41" ht="15.75" customHeight="1">
      <c r="A41" s="2">
        <v>48.679859</v>
      </c>
      <c r="B41" s="2">
        <v>-0.18898779</v>
      </c>
      <c r="C41" s="2">
        <f t="shared" si="1"/>
        <v>1.320141</v>
      </c>
      <c r="D41" s="2">
        <f t="shared" si="2"/>
        <v>0.001320141</v>
      </c>
      <c r="E41" s="2">
        <f t="shared" si="3"/>
        <v>188.98779</v>
      </c>
    </row>
    <row r="42" ht="15.75" customHeight="1">
      <c r="A42" s="2">
        <v>48.646996</v>
      </c>
      <c r="B42" s="2">
        <v>-0.19015233</v>
      </c>
      <c r="C42" s="2">
        <f t="shared" si="1"/>
        <v>1.353004</v>
      </c>
      <c r="D42" s="2">
        <f t="shared" si="2"/>
        <v>0.001353004</v>
      </c>
      <c r="E42" s="2">
        <f t="shared" si="3"/>
        <v>190.15233</v>
      </c>
    </row>
    <row r="43" ht="15.75" customHeight="1">
      <c r="A43" s="2">
        <v>48.61412</v>
      </c>
      <c r="B43" s="2">
        <v>-0.18818267</v>
      </c>
      <c r="C43" s="2">
        <f t="shared" si="1"/>
        <v>1.38588</v>
      </c>
      <c r="D43" s="2">
        <f t="shared" si="2"/>
        <v>0.00138588</v>
      </c>
      <c r="E43" s="2">
        <f t="shared" si="3"/>
        <v>188.18267</v>
      </c>
    </row>
    <row r="44" ht="15.75" customHeight="1">
      <c r="A44" s="2">
        <v>48.579121</v>
      </c>
      <c r="B44" s="2">
        <v>-0.18586141</v>
      </c>
      <c r="C44" s="2">
        <f t="shared" si="1"/>
        <v>1.420879</v>
      </c>
      <c r="D44" s="2">
        <f t="shared" si="2"/>
        <v>0.001420879</v>
      </c>
      <c r="E44" s="2">
        <f t="shared" si="3"/>
        <v>185.86141</v>
      </c>
    </row>
    <row r="45" ht="15.75" customHeight="1">
      <c r="A45" s="2">
        <v>48.546959</v>
      </c>
      <c r="B45" s="2">
        <v>-0.19637723</v>
      </c>
      <c r="C45" s="2">
        <f t="shared" si="1"/>
        <v>1.453041</v>
      </c>
      <c r="D45" s="2">
        <f t="shared" si="2"/>
        <v>0.001453041</v>
      </c>
      <c r="E45" s="2">
        <f t="shared" si="3"/>
        <v>196.37723</v>
      </c>
    </row>
    <row r="46" ht="15.75" customHeight="1">
      <c r="A46" s="2">
        <v>48.513416</v>
      </c>
      <c r="B46" s="2">
        <v>-0.1954518</v>
      </c>
      <c r="C46" s="2">
        <f t="shared" si="1"/>
        <v>1.486584</v>
      </c>
      <c r="D46" s="2">
        <f t="shared" si="2"/>
        <v>0.001486584</v>
      </c>
      <c r="E46" s="2">
        <f t="shared" si="3"/>
        <v>195.4518</v>
      </c>
    </row>
    <row r="47" ht="15.75" customHeight="1">
      <c r="A47" s="2">
        <v>48.480022</v>
      </c>
      <c r="B47" s="2">
        <v>-0.195243</v>
      </c>
      <c r="C47" s="2">
        <f t="shared" si="1"/>
        <v>1.519978</v>
      </c>
      <c r="D47" s="2">
        <f t="shared" si="2"/>
        <v>0.001519978</v>
      </c>
      <c r="E47" s="2">
        <f t="shared" si="3"/>
        <v>195.243</v>
      </c>
    </row>
    <row r="48" ht="15.75" customHeight="1">
      <c r="A48" s="2">
        <v>48.446125</v>
      </c>
      <c r="B48" s="2">
        <v>-0.19890626</v>
      </c>
      <c r="C48" s="2">
        <f t="shared" si="1"/>
        <v>1.553875</v>
      </c>
      <c r="D48" s="2">
        <f t="shared" si="2"/>
        <v>0.001553875</v>
      </c>
      <c r="E48" s="2">
        <f t="shared" si="3"/>
        <v>198.90626</v>
      </c>
    </row>
    <row r="49" ht="15.75" customHeight="1">
      <c r="A49" s="2">
        <v>48.41428</v>
      </c>
      <c r="B49" s="2">
        <v>-0.19915032</v>
      </c>
      <c r="C49" s="2">
        <f t="shared" si="1"/>
        <v>1.58572</v>
      </c>
      <c r="D49" s="2">
        <f t="shared" si="2"/>
        <v>0.00158572</v>
      </c>
      <c r="E49" s="2">
        <f t="shared" si="3"/>
        <v>199.15032</v>
      </c>
    </row>
    <row r="50" ht="15.75" customHeight="1">
      <c r="A50" s="2">
        <v>48.38063</v>
      </c>
      <c r="B50" s="2">
        <v>-0.19766733</v>
      </c>
      <c r="C50" s="2">
        <f t="shared" si="1"/>
        <v>1.61937</v>
      </c>
      <c r="D50" s="2">
        <f t="shared" si="2"/>
        <v>0.00161937</v>
      </c>
      <c r="E50" s="2">
        <f t="shared" si="3"/>
        <v>197.66733</v>
      </c>
    </row>
    <row r="51" ht="15.75" customHeight="1">
      <c r="A51" s="2">
        <v>48.346931</v>
      </c>
      <c r="B51" s="2">
        <v>-0.20766124</v>
      </c>
      <c r="C51" s="2">
        <f t="shared" si="1"/>
        <v>1.653069</v>
      </c>
      <c r="D51" s="2">
        <f t="shared" si="2"/>
        <v>0.001653069</v>
      </c>
      <c r="E51" s="2">
        <f t="shared" si="3"/>
        <v>207.66124</v>
      </c>
    </row>
    <row r="52" ht="15.75" customHeight="1">
      <c r="A52" s="2">
        <v>48.312607</v>
      </c>
      <c r="B52" s="2">
        <v>-0.20719077</v>
      </c>
      <c r="C52" s="2">
        <f t="shared" si="1"/>
        <v>1.687393</v>
      </c>
      <c r="D52" s="2">
        <f t="shared" si="2"/>
        <v>0.001687393</v>
      </c>
      <c r="E52" s="2">
        <f t="shared" si="3"/>
        <v>207.19077</v>
      </c>
    </row>
    <row r="53" ht="15.75" customHeight="1">
      <c r="A53" s="2">
        <v>48.278217</v>
      </c>
      <c r="B53" s="2">
        <v>-0.20857291</v>
      </c>
      <c r="C53" s="2">
        <f t="shared" si="1"/>
        <v>1.721783</v>
      </c>
      <c r="D53" s="2">
        <f t="shared" si="2"/>
        <v>0.001721783</v>
      </c>
      <c r="E53" s="2">
        <f t="shared" si="3"/>
        <v>208.57291</v>
      </c>
    </row>
    <row r="54" ht="15.75" customHeight="1">
      <c r="A54" s="2">
        <v>48.247459</v>
      </c>
      <c r="B54" s="2">
        <v>-0.21027125</v>
      </c>
      <c r="C54" s="2">
        <f t="shared" si="1"/>
        <v>1.752541</v>
      </c>
      <c r="D54" s="2">
        <f t="shared" si="2"/>
        <v>0.001752541</v>
      </c>
      <c r="E54" s="2">
        <f t="shared" si="3"/>
        <v>210.27125</v>
      </c>
    </row>
    <row r="55" ht="15.75" customHeight="1">
      <c r="A55" s="2">
        <v>48.212643</v>
      </c>
      <c r="B55" s="2">
        <v>-0.20755203</v>
      </c>
      <c r="C55" s="2">
        <f t="shared" si="1"/>
        <v>1.787357</v>
      </c>
      <c r="D55" s="2">
        <f t="shared" si="2"/>
        <v>0.001787357</v>
      </c>
      <c r="E55" s="2">
        <f t="shared" si="3"/>
        <v>207.55203</v>
      </c>
    </row>
    <row r="56" ht="15.75" customHeight="1">
      <c r="A56" s="2">
        <v>48.178688</v>
      </c>
      <c r="B56" s="2">
        <v>-0.21328679</v>
      </c>
      <c r="C56" s="2">
        <f t="shared" si="1"/>
        <v>1.821312</v>
      </c>
      <c r="D56" s="2">
        <f t="shared" si="2"/>
        <v>0.001821312</v>
      </c>
      <c r="E56" s="2">
        <f t="shared" si="3"/>
        <v>213.28679</v>
      </c>
    </row>
    <row r="57" ht="15.75" customHeight="1">
      <c r="A57" s="2">
        <v>48.1465</v>
      </c>
      <c r="B57" s="2">
        <v>-0.2134593</v>
      </c>
      <c r="C57" s="2">
        <f t="shared" si="1"/>
        <v>1.8535</v>
      </c>
      <c r="D57" s="2">
        <f t="shared" si="2"/>
        <v>0.0018535</v>
      </c>
      <c r="E57" s="2">
        <f t="shared" si="3"/>
        <v>213.4593</v>
      </c>
    </row>
    <row r="58" ht="15.75" customHeight="1">
      <c r="A58" s="2">
        <v>48.113079</v>
      </c>
      <c r="B58" s="2">
        <v>-0.21473305</v>
      </c>
      <c r="C58" s="2">
        <f t="shared" si="1"/>
        <v>1.886921</v>
      </c>
      <c r="D58" s="2">
        <f t="shared" si="2"/>
        <v>0.001886921</v>
      </c>
      <c r="E58" s="2">
        <f t="shared" si="3"/>
        <v>214.73305</v>
      </c>
    </row>
    <row r="59" ht="15.75" customHeight="1">
      <c r="A59" s="2">
        <v>48.079296</v>
      </c>
      <c r="B59" s="2">
        <v>-0.21596685</v>
      </c>
      <c r="C59" s="2">
        <f t="shared" si="1"/>
        <v>1.920704</v>
      </c>
      <c r="D59" s="2">
        <f t="shared" si="2"/>
        <v>0.001920704</v>
      </c>
      <c r="E59" s="2">
        <f t="shared" si="3"/>
        <v>215.96685</v>
      </c>
    </row>
    <row r="60" ht="15.75" customHeight="1">
      <c r="A60" s="2">
        <v>48.045589</v>
      </c>
      <c r="B60" s="2">
        <v>-0.21653672</v>
      </c>
      <c r="C60" s="2">
        <f t="shared" si="1"/>
        <v>1.954411</v>
      </c>
      <c r="D60" s="2">
        <f t="shared" si="2"/>
        <v>0.001954411</v>
      </c>
      <c r="E60" s="2">
        <f t="shared" si="3"/>
        <v>216.53672</v>
      </c>
    </row>
    <row r="61" ht="15.75" customHeight="1">
      <c r="A61" s="2">
        <v>48.011711</v>
      </c>
      <c r="B61" s="2">
        <v>-0.21499409</v>
      </c>
      <c r="C61" s="2">
        <f t="shared" si="1"/>
        <v>1.988289</v>
      </c>
      <c r="D61" s="2">
        <f t="shared" si="2"/>
        <v>0.001988289</v>
      </c>
      <c r="E61" s="2">
        <f t="shared" si="3"/>
        <v>214.99409</v>
      </c>
    </row>
    <row r="62" ht="15.75" customHeight="1">
      <c r="A62" s="2">
        <v>47.981098</v>
      </c>
      <c r="B62" s="2">
        <v>-0.22004382</v>
      </c>
      <c r="C62" s="2">
        <f t="shared" si="1"/>
        <v>2.018902</v>
      </c>
      <c r="D62" s="2">
        <f t="shared" si="2"/>
        <v>0.002018902</v>
      </c>
      <c r="E62" s="2">
        <f t="shared" si="3"/>
        <v>220.04382</v>
      </c>
    </row>
    <row r="63" ht="15.75" customHeight="1">
      <c r="A63" s="2">
        <v>47.946415</v>
      </c>
      <c r="B63" s="2">
        <v>-0.21681009</v>
      </c>
      <c r="C63" s="2">
        <f t="shared" si="1"/>
        <v>2.053585</v>
      </c>
      <c r="D63" s="2">
        <f t="shared" si="2"/>
        <v>0.002053585</v>
      </c>
      <c r="E63" s="2">
        <f t="shared" si="3"/>
        <v>216.81009</v>
      </c>
    </row>
    <row r="64" ht="15.75" customHeight="1">
      <c r="A64" s="2">
        <v>47.912933</v>
      </c>
      <c r="B64" s="2">
        <v>-0.21878093</v>
      </c>
      <c r="C64" s="2">
        <f t="shared" si="1"/>
        <v>2.087067</v>
      </c>
      <c r="D64" s="2">
        <f t="shared" si="2"/>
        <v>0.002087067</v>
      </c>
      <c r="E64" s="2">
        <f t="shared" si="3"/>
        <v>218.78093</v>
      </c>
    </row>
    <row r="65" ht="15.75" customHeight="1">
      <c r="A65" s="2">
        <v>47.879131</v>
      </c>
      <c r="B65" s="2">
        <v>-0.22403434</v>
      </c>
      <c r="C65" s="2">
        <f t="shared" si="1"/>
        <v>2.120869</v>
      </c>
      <c r="D65" s="2">
        <f t="shared" si="2"/>
        <v>0.002120869</v>
      </c>
      <c r="E65" s="2">
        <f t="shared" si="3"/>
        <v>224.03434</v>
      </c>
    </row>
    <row r="66" ht="15.75" customHeight="1">
      <c r="A66" s="2">
        <v>47.845501</v>
      </c>
      <c r="B66" s="2">
        <v>-0.22127312</v>
      </c>
      <c r="C66" s="2">
        <f t="shared" si="1"/>
        <v>2.154499</v>
      </c>
      <c r="D66" s="2">
        <f t="shared" si="2"/>
        <v>0.002154499</v>
      </c>
      <c r="E66" s="2">
        <f t="shared" si="3"/>
        <v>221.27312</v>
      </c>
    </row>
    <row r="67" ht="15.75" customHeight="1">
      <c r="A67" s="2">
        <v>47.812397</v>
      </c>
      <c r="B67" s="2">
        <v>-0.22349727</v>
      </c>
      <c r="C67" s="2">
        <f t="shared" si="1"/>
        <v>2.187603</v>
      </c>
      <c r="D67" s="2">
        <f t="shared" si="2"/>
        <v>0.002187603</v>
      </c>
      <c r="E67" s="2">
        <f t="shared" si="3"/>
        <v>223.49727</v>
      </c>
    </row>
    <row r="68" ht="15.75" customHeight="1">
      <c r="A68" s="2">
        <v>47.77882</v>
      </c>
      <c r="B68" s="2">
        <v>-0.22805947</v>
      </c>
      <c r="C68" s="2">
        <f t="shared" si="1"/>
        <v>2.22118</v>
      </c>
      <c r="D68" s="2">
        <f t="shared" si="2"/>
        <v>0.00222118</v>
      </c>
      <c r="E68" s="2">
        <f t="shared" si="3"/>
        <v>228.05947</v>
      </c>
    </row>
    <row r="69" ht="15.75" customHeight="1">
      <c r="A69" s="2">
        <v>47.744804</v>
      </c>
      <c r="B69" s="2">
        <v>-0.22277001</v>
      </c>
      <c r="C69" s="2">
        <f t="shared" si="1"/>
        <v>2.255196</v>
      </c>
      <c r="D69" s="2">
        <f t="shared" si="2"/>
        <v>0.002255196</v>
      </c>
      <c r="E69" s="2">
        <f t="shared" si="3"/>
        <v>222.77001</v>
      </c>
    </row>
    <row r="70" ht="15.75" customHeight="1">
      <c r="A70" s="2">
        <v>47.71104</v>
      </c>
      <c r="B70" s="2">
        <v>-0.22758612</v>
      </c>
      <c r="C70" s="2">
        <f t="shared" si="1"/>
        <v>2.28896</v>
      </c>
      <c r="D70" s="2">
        <f t="shared" si="2"/>
        <v>0.00228896</v>
      </c>
      <c r="E70" s="2">
        <f t="shared" si="3"/>
        <v>227.58612</v>
      </c>
    </row>
    <row r="71" ht="15.75" customHeight="1">
      <c r="A71" s="2">
        <v>47.67844</v>
      </c>
      <c r="B71" s="2">
        <v>-0.22833648</v>
      </c>
      <c r="C71" s="2">
        <f t="shared" si="1"/>
        <v>2.32156</v>
      </c>
      <c r="D71" s="2">
        <f t="shared" si="2"/>
        <v>0.00232156</v>
      </c>
      <c r="E71" s="2">
        <f t="shared" si="3"/>
        <v>228.33648</v>
      </c>
    </row>
    <row r="72" ht="15.75" customHeight="1">
      <c r="A72" s="2">
        <v>47.645672</v>
      </c>
      <c r="B72" s="2">
        <v>-0.23057809</v>
      </c>
      <c r="C72" s="2">
        <f t="shared" si="1"/>
        <v>2.354328</v>
      </c>
      <c r="D72" s="2">
        <f t="shared" si="2"/>
        <v>0.002354328</v>
      </c>
      <c r="E72" s="2">
        <f t="shared" si="3"/>
        <v>230.57809</v>
      </c>
    </row>
    <row r="73" ht="15.75" customHeight="1">
      <c r="A73" s="2">
        <v>47.612751</v>
      </c>
      <c r="B73" s="2">
        <v>-0.23250407</v>
      </c>
      <c r="C73" s="2">
        <f t="shared" si="1"/>
        <v>2.387249</v>
      </c>
      <c r="D73" s="2">
        <f t="shared" si="2"/>
        <v>0.002387249</v>
      </c>
      <c r="E73" s="2">
        <f t="shared" si="3"/>
        <v>232.50407</v>
      </c>
    </row>
    <row r="74" ht="15.75" customHeight="1">
      <c r="A74" s="2">
        <v>47.577919</v>
      </c>
      <c r="B74" s="2">
        <v>-0.232851</v>
      </c>
      <c r="C74" s="2">
        <f t="shared" si="1"/>
        <v>2.422081</v>
      </c>
      <c r="D74" s="2">
        <f t="shared" si="2"/>
        <v>0.002422081</v>
      </c>
      <c r="E74" s="2">
        <f t="shared" si="3"/>
        <v>232.851</v>
      </c>
    </row>
    <row r="75" ht="15.75" customHeight="1">
      <c r="A75" s="2">
        <v>47.545109</v>
      </c>
      <c r="B75" s="2">
        <v>-0.23211022</v>
      </c>
      <c r="C75" s="2">
        <f t="shared" si="1"/>
        <v>2.454891</v>
      </c>
      <c r="D75" s="2">
        <f t="shared" si="2"/>
        <v>0.002454891</v>
      </c>
      <c r="E75" s="2">
        <f t="shared" si="3"/>
        <v>232.11022</v>
      </c>
    </row>
    <row r="76" ht="15.75" customHeight="1">
      <c r="A76" s="2">
        <v>47.512367</v>
      </c>
      <c r="B76" s="2">
        <v>-0.23944946</v>
      </c>
      <c r="C76" s="2">
        <f t="shared" si="1"/>
        <v>2.487633</v>
      </c>
      <c r="D76" s="2">
        <f t="shared" si="2"/>
        <v>0.002487633</v>
      </c>
      <c r="E76" s="2">
        <f t="shared" si="3"/>
        <v>239.44946</v>
      </c>
    </row>
    <row r="77" ht="15.75" customHeight="1">
      <c r="A77" s="2">
        <v>47.477627</v>
      </c>
      <c r="B77" s="2">
        <v>-0.23546854</v>
      </c>
      <c r="C77" s="2">
        <f t="shared" si="1"/>
        <v>2.522373</v>
      </c>
      <c r="D77" s="2">
        <f t="shared" si="2"/>
        <v>0.002522373</v>
      </c>
      <c r="E77" s="2">
        <f t="shared" si="3"/>
        <v>235.46854</v>
      </c>
    </row>
    <row r="78" ht="15.75" customHeight="1">
      <c r="A78" s="2">
        <v>47.444607</v>
      </c>
      <c r="B78" s="2">
        <v>-0.23403987</v>
      </c>
      <c r="C78" s="2">
        <f t="shared" si="1"/>
        <v>2.555393</v>
      </c>
      <c r="D78" s="2">
        <f t="shared" si="2"/>
        <v>0.002555393</v>
      </c>
      <c r="E78" s="2">
        <f t="shared" si="3"/>
        <v>234.03987</v>
      </c>
    </row>
    <row r="79" ht="15.75" customHeight="1">
      <c r="A79" s="2">
        <v>47.410404</v>
      </c>
      <c r="B79" s="2">
        <v>-0.24597965</v>
      </c>
      <c r="C79" s="2">
        <f t="shared" si="1"/>
        <v>2.589596</v>
      </c>
      <c r="D79" s="2">
        <f t="shared" si="2"/>
        <v>0.002589596</v>
      </c>
      <c r="E79" s="2">
        <f t="shared" si="3"/>
        <v>245.97965</v>
      </c>
    </row>
    <row r="80" ht="15.75" customHeight="1">
      <c r="A80" s="2">
        <v>47.377052</v>
      </c>
      <c r="B80" s="2">
        <v>-0.23956789</v>
      </c>
      <c r="C80" s="2">
        <f t="shared" si="1"/>
        <v>2.622948</v>
      </c>
      <c r="D80" s="2">
        <f t="shared" si="2"/>
        <v>0.002622948</v>
      </c>
      <c r="E80" s="2">
        <f t="shared" si="3"/>
        <v>239.56789</v>
      </c>
    </row>
    <row r="81" ht="15.75" customHeight="1">
      <c r="A81" s="2">
        <v>47.343887</v>
      </c>
      <c r="B81" s="2">
        <v>-0.24509215</v>
      </c>
      <c r="C81" s="2">
        <f t="shared" si="1"/>
        <v>2.656113</v>
      </c>
      <c r="D81" s="2">
        <f t="shared" si="2"/>
        <v>0.002656113</v>
      </c>
      <c r="E81" s="2">
        <f t="shared" si="3"/>
        <v>245.09215</v>
      </c>
    </row>
    <row r="82" ht="15.75" customHeight="1">
      <c r="A82" s="2">
        <v>47.311672</v>
      </c>
      <c r="B82" s="2">
        <v>-0.24799725</v>
      </c>
      <c r="C82" s="2">
        <f t="shared" si="1"/>
        <v>2.688328</v>
      </c>
      <c r="D82" s="2">
        <f t="shared" si="2"/>
        <v>0.002688328</v>
      </c>
      <c r="E82" s="2">
        <f t="shared" si="3"/>
        <v>247.99725</v>
      </c>
    </row>
    <row r="83" ht="15.75" customHeight="1">
      <c r="A83" s="2">
        <v>47.279041</v>
      </c>
      <c r="B83" s="2">
        <v>-0.24378623</v>
      </c>
      <c r="C83" s="2">
        <f t="shared" si="1"/>
        <v>2.720959</v>
      </c>
      <c r="D83" s="2">
        <f t="shared" si="2"/>
        <v>0.002720959</v>
      </c>
      <c r="E83" s="2">
        <f t="shared" si="3"/>
        <v>243.78623</v>
      </c>
    </row>
    <row r="84" ht="15.75" customHeight="1">
      <c r="A84" s="2">
        <v>47.244343</v>
      </c>
      <c r="B84" s="2">
        <v>-0.24859785</v>
      </c>
      <c r="C84" s="2">
        <f t="shared" si="1"/>
        <v>2.755657</v>
      </c>
      <c r="D84" s="2">
        <f t="shared" si="2"/>
        <v>0.002755657</v>
      </c>
      <c r="E84" s="2">
        <f t="shared" si="3"/>
        <v>248.59785</v>
      </c>
    </row>
    <row r="85" ht="15.75" customHeight="1">
      <c r="A85" s="2">
        <v>47.212341</v>
      </c>
      <c r="B85" s="2">
        <v>-0.25308815</v>
      </c>
      <c r="C85" s="2">
        <f t="shared" si="1"/>
        <v>2.787659</v>
      </c>
      <c r="D85" s="2">
        <f t="shared" si="2"/>
        <v>0.002787659</v>
      </c>
      <c r="E85" s="2">
        <f t="shared" si="3"/>
        <v>253.08815</v>
      </c>
    </row>
    <row r="86" ht="15.75" customHeight="1">
      <c r="A86" s="2">
        <v>47.177711</v>
      </c>
      <c r="B86" s="2">
        <v>-0.25268382</v>
      </c>
      <c r="C86" s="2">
        <f t="shared" si="1"/>
        <v>2.822289</v>
      </c>
      <c r="D86" s="2">
        <f t="shared" si="2"/>
        <v>0.002822289</v>
      </c>
      <c r="E86" s="2">
        <f t="shared" si="3"/>
        <v>252.68382</v>
      </c>
    </row>
    <row r="87" ht="15.75" customHeight="1">
      <c r="A87" s="2">
        <v>47.145317</v>
      </c>
      <c r="B87" s="2">
        <v>-0.25726822</v>
      </c>
      <c r="C87" s="2">
        <f t="shared" si="1"/>
        <v>2.854683</v>
      </c>
      <c r="D87" s="2">
        <f t="shared" si="2"/>
        <v>0.002854683</v>
      </c>
      <c r="E87" s="2">
        <f t="shared" si="3"/>
        <v>257.26822</v>
      </c>
    </row>
    <row r="88" ht="15.75" customHeight="1">
      <c r="A88" s="2">
        <v>47.110645</v>
      </c>
      <c r="B88" s="2">
        <v>-0.25580344</v>
      </c>
      <c r="C88" s="2">
        <f t="shared" si="1"/>
        <v>2.889355</v>
      </c>
      <c r="D88" s="2">
        <f t="shared" si="2"/>
        <v>0.002889355</v>
      </c>
      <c r="E88" s="2">
        <f t="shared" si="3"/>
        <v>255.80344</v>
      </c>
    </row>
    <row r="89" ht="15.75" customHeight="1">
      <c r="A89" s="2">
        <v>47.077564</v>
      </c>
      <c r="B89" s="2">
        <v>-0.25404015</v>
      </c>
      <c r="C89" s="2">
        <f t="shared" si="1"/>
        <v>2.922436</v>
      </c>
      <c r="D89" s="2">
        <f t="shared" si="2"/>
        <v>0.002922436</v>
      </c>
      <c r="E89" s="2">
        <f t="shared" si="3"/>
        <v>254.04015</v>
      </c>
    </row>
    <row r="90" ht="15.75" customHeight="1">
      <c r="A90" s="2">
        <v>47.044868</v>
      </c>
      <c r="B90" s="2">
        <v>-0.26062837</v>
      </c>
      <c r="C90" s="2">
        <f t="shared" si="1"/>
        <v>2.955132</v>
      </c>
      <c r="D90" s="2">
        <f t="shared" si="2"/>
        <v>0.002955132</v>
      </c>
      <c r="E90" s="2">
        <f t="shared" si="3"/>
        <v>260.62837</v>
      </c>
    </row>
    <row r="91" ht="15.75" customHeight="1">
      <c r="A91" s="2">
        <v>47.012154</v>
      </c>
      <c r="B91" s="2">
        <v>-0.25922123</v>
      </c>
      <c r="C91" s="2">
        <f t="shared" si="1"/>
        <v>2.987846</v>
      </c>
      <c r="D91" s="2">
        <f t="shared" si="2"/>
        <v>0.002987846</v>
      </c>
      <c r="E91" s="2">
        <f t="shared" si="3"/>
        <v>259.22123</v>
      </c>
    </row>
    <row r="92" ht="15.75" customHeight="1">
      <c r="A92" s="2">
        <v>46.978226</v>
      </c>
      <c r="B92" s="2">
        <v>-0.26041836</v>
      </c>
      <c r="C92" s="2">
        <f t="shared" si="1"/>
        <v>3.021774</v>
      </c>
      <c r="D92" s="2">
        <f t="shared" si="2"/>
        <v>0.003021774</v>
      </c>
      <c r="E92" s="2">
        <f t="shared" si="3"/>
        <v>260.41836</v>
      </c>
    </row>
    <row r="93" ht="15.75" customHeight="1">
      <c r="A93" s="2">
        <v>46.943916</v>
      </c>
      <c r="B93" s="2">
        <v>-0.26173344</v>
      </c>
      <c r="C93" s="2">
        <f t="shared" si="1"/>
        <v>3.056084</v>
      </c>
      <c r="D93" s="2">
        <f t="shared" si="2"/>
        <v>0.003056084</v>
      </c>
      <c r="E93" s="2">
        <f t="shared" si="3"/>
        <v>261.73344</v>
      </c>
    </row>
    <row r="94" ht="15.75" customHeight="1">
      <c r="A94" s="2">
        <v>46.911316</v>
      </c>
      <c r="B94" s="2">
        <v>-0.26423281</v>
      </c>
      <c r="C94" s="2">
        <f t="shared" si="1"/>
        <v>3.088684</v>
      </c>
      <c r="D94" s="2">
        <f t="shared" si="2"/>
        <v>0.003088684</v>
      </c>
      <c r="E94" s="2">
        <f t="shared" si="3"/>
        <v>264.23281</v>
      </c>
    </row>
    <row r="95" ht="15.75" customHeight="1">
      <c r="A95" s="2">
        <v>46.876766</v>
      </c>
      <c r="B95" s="2">
        <v>-0.26527232</v>
      </c>
      <c r="C95" s="2">
        <f t="shared" si="1"/>
        <v>3.123234</v>
      </c>
      <c r="D95" s="2">
        <f t="shared" si="2"/>
        <v>0.003123234</v>
      </c>
      <c r="E95" s="2">
        <f t="shared" si="3"/>
        <v>265.27232</v>
      </c>
    </row>
    <row r="96" ht="15.75" customHeight="1">
      <c r="A96" s="2">
        <v>46.844017</v>
      </c>
      <c r="B96" s="2">
        <v>-0.26391667</v>
      </c>
      <c r="C96" s="2">
        <f t="shared" si="1"/>
        <v>3.155983</v>
      </c>
      <c r="D96" s="2">
        <f t="shared" si="2"/>
        <v>0.003155983</v>
      </c>
      <c r="E96" s="2">
        <f t="shared" si="3"/>
        <v>263.91667</v>
      </c>
    </row>
    <row r="97" ht="15.75" customHeight="1">
      <c r="A97" s="2">
        <v>46.810093</v>
      </c>
      <c r="B97" s="2">
        <v>-0.26400927</v>
      </c>
      <c r="C97" s="2">
        <f t="shared" si="1"/>
        <v>3.189907</v>
      </c>
      <c r="D97" s="2">
        <f t="shared" si="2"/>
        <v>0.003189907</v>
      </c>
      <c r="E97" s="2">
        <f t="shared" si="3"/>
        <v>264.00927</v>
      </c>
    </row>
    <row r="98" ht="15.75" customHeight="1">
      <c r="A98" s="2">
        <v>46.776531</v>
      </c>
      <c r="B98" s="2">
        <v>-0.26790202</v>
      </c>
      <c r="C98" s="2">
        <f t="shared" si="1"/>
        <v>3.223469</v>
      </c>
      <c r="D98" s="2">
        <f t="shared" si="2"/>
        <v>0.003223469</v>
      </c>
      <c r="E98" s="2">
        <f t="shared" si="3"/>
        <v>267.90202</v>
      </c>
    </row>
    <row r="99" ht="15.75" customHeight="1">
      <c r="A99" s="2">
        <v>46.743713</v>
      </c>
      <c r="B99" s="2">
        <v>-0.26907066</v>
      </c>
      <c r="C99" s="2">
        <f t="shared" si="1"/>
        <v>3.256287</v>
      </c>
      <c r="D99" s="2">
        <f t="shared" si="2"/>
        <v>0.003256287</v>
      </c>
      <c r="E99" s="2">
        <f t="shared" si="3"/>
        <v>269.07066</v>
      </c>
    </row>
    <row r="100" ht="15.75" customHeight="1">
      <c r="A100" s="2">
        <v>46.709461</v>
      </c>
      <c r="B100" s="2">
        <v>-0.26487935</v>
      </c>
      <c r="C100" s="2">
        <f t="shared" si="1"/>
        <v>3.290539</v>
      </c>
      <c r="D100" s="2">
        <f t="shared" si="2"/>
        <v>0.003290539</v>
      </c>
      <c r="E100" s="2">
        <f t="shared" si="3"/>
        <v>264.87935</v>
      </c>
    </row>
    <row r="101" ht="15.75" customHeight="1">
      <c r="A101" s="2">
        <v>46.67704</v>
      </c>
      <c r="B101" s="2">
        <v>-0.27508569</v>
      </c>
      <c r="C101" s="2">
        <f t="shared" si="1"/>
        <v>3.32296</v>
      </c>
      <c r="D101" s="2">
        <f t="shared" si="2"/>
        <v>0.00332296</v>
      </c>
      <c r="E101" s="2">
        <f t="shared" si="3"/>
        <v>275.08569</v>
      </c>
    </row>
    <row r="102" ht="15.75" customHeight="1">
      <c r="A102" s="2">
        <v>46.643456</v>
      </c>
      <c r="B102" s="2">
        <v>-0.27475151</v>
      </c>
      <c r="C102" s="2">
        <f t="shared" si="1"/>
        <v>3.356544</v>
      </c>
      <c r="D102" s="2">
        <f t="shared" si="2"/>
        <v>0.003356544</v>
      </c>
      <c r="E102" s="2">
        <f t="shared" si="3"/>
        <v>274.75151</v>
      </c>
    </row>
    <row r="103" ht="15.75" customHeight="1">
      <c r="A103" s="2">
        <v>46.610031</v>
      </c>
      <c r="B103" s="2">
        <v>-0.27571931</v>
      </c>
      <c r="C103" s="2">
        <f t="shared" si="1"/>
        <v>3.389969</v>
      </c>
      <c r="D103" s="2">
        <f t="shared" si="2"/>
        <v>0.003389969</v>
      </c>
      <c r="E103" s="2">
        <f t="shared" si="3"/>
        <v>275.71931</v>
      </c>
    </row>
    <row r="104" ht="15.75" customHeight="1">
      <c r="A104" s="2">
        <v>46.576885</v>
      </c>
      <c r="B104" s="2">
        <v>-0.2795434</v>
      </c>
      <c r="C104" s="2">
        <f t="shared" si="1"/>
        <v>3.423115</v>
      </c>
      <c r="D104" s="2">
        <f t="shared" si="2"/>
        <v>0.003423115</v>
      </c>
      <c r="E104" s="2">
        <f t="shared" si="3"/>
        <v>279.5434</v>
      </c>
    </row>
    <row r="105" ht="15.75" customHeight="1">
      <c r="A105" s="2">
        <v>46.543564</v>
      </c>
      <c r="B105" s="2">
        <v>-0.28030589</v>
      </c>
      <c r="C105" s="2">
        <f t="shared" si="1"/>
        <v>3.456436</v>
      </c>
      <c r="D105" s="2">
        <f t="shared" si="2"/>
        <v>0.003456436</v>
      </c>
      <c r="E105" s="2">
        <f t="shared" si="3"/>
        <v>280.30589</v>
      </c>
    </row>
    <row r="106" ht="15.75" customHeight="1">
      <c r="A106" s="2">
        <v>46.509903</v>
      </c>
      <c r="B106" s="2">
        <v>-0.28237453</v>
      </c>
      <c r="C106" s="2">
        <f t="shared" si="1"/>
        <v>3.490097</v>
      </c>
      <c r="D106" s="2">
        <f t="shared" si="2"/>
        <v>0.003490097</v>
      </c>
      <c r="E106" s="2">
        <f t="shared" si="3"/>
        <v>282.37453</v>
      </c>
    </row>
    <row r="107" ht="15.75" customHeight="1">
      <c r="A107" s="2">
        <v>46.476536</v>
      </c>
      <c r="B107" s="2">
        <v>-0.28665274</v>
      </c>
      <c r="C107" s="2">
        <f t="shared" si="1"/>
        <v>3.523464</v>
      </c>
      <c r="D107" s="2">
        <f t="shared" si="2"/>
        <v>0.003523464</v>
      </c>
      <c r="E107" s="2">
        <f t="shared" si="3"/>
        <v>286.65274</v>
      </c>
    </row>
    <row r="108" ht="15.75" customHeight="1">
      <c r="A108" s="2">
        <v>46.442459</v>
      </c>
      <c r="B108" s="2">
        <v>-0.28263801</v>
      </c>
      <c r="C108" s="2">
        <f t="shared" si="1"/>
        <v>3.557541</v>
      </c>
      <c r="D108" s="2">
        <f t="shared" si="2"/>
        <v>0.003557541</v>
      </c>
      <c r="E108" s="2">
        <f t="shared" si="3"/>
        <v>282.63801</v>
      </c>
    </row>
    <row r="109" ht="15.75" customHeight="1">
      <c r="A109" s="2">
        <v>46.408489</v>
      </c>
      <c r="B109" s="2">
        <v>-0.28021225</v>
      </c>
      <c r="C109" s="2">
        <f t="shared" si="1"/>
        <v>3.591511</v>
      </c>
      <c r="D109" s="2">
        <f t="shared" si="2"/>
        <v>0.003591511</v>
      </c>
      <c r="E109" s="2">
        <f t="shared" si="3"/>
        <v>280.21225</v>
      </c>
    </row>
    <row r="110" ht="15.75" customHeight="1">
      <c r="A110" s="2">
        <v>46.375717</v>
      </c>
      <c r="B110" s="2">
        <v>-0.28955308</v>
      </c>
      <c r="C110" s="2">
        <f t="shared" si="1"/>
        <v>3.624283</v>
      </c>
      <c r="D110" s="2">
        <f t="shared" si="2"/>
        <v>0.003624283</v>
      </c>
      <c r="E110" s="2">
        <f t="shared" si="3"/>
        <v>289.55308</v>
      </c>
    </row>
    <row r="111" ht="15.75" customHeight="1">
      <c r="A111" s="2">
        <v>46.342705</v>
      </c>
      <c r="B111" s="2">
        <v>-0.28930348</v>
      </c>
      <c r="C111" s="2">
        <f t="shared" si="1"/>
        <v>3.657295</v>
      </c>
      <c r="D111" s="2">
        <f t="shared" si="2"/>
        <v>0.003657295</v>
      </c>
      <c r="E111" s="2">
        <f t="shared" si="3"/>
        <v>289.30348</v>
      </c>
    </row>
    <row r="112" ht="15.75" customHeight="1">
      <c r="A112" s="2">
        <v>46.310925</v>
      </c>
      <c r="B112" s="2">
        <v>-0.29201925</v>
      </c>
      <c r="C112" s="2">
        <f t="shared" si="1"/>
        <v>3.689075</v>
      </c>
      <c r="D112" s="2">
        <f t="shared" si="2"/>
        <v>0.003689075</v>
      </c>
      <c r="E112" s="2">
        <f t="shared" si="3"/>
        <v>292.01925</v>
      </c>
    </row>
    <row r="113" ht="15.75" customHeight="1">
      <c r="A113" s="2">
        <v>46.276508</v>
      </c>
      <c r="B113" s="2">
        <v>-0.29609069</v>
      </c>
      <c r="C113" s="2">
        <f t="shared" si="1"/>
        <v>3.723492</v>
      </c>
      <c r="D113" s="2">
        <f t="shared" si="2"/>
        <v>0.003723492</v>
      </c>
      <c r="E113" s="2">
        <f t="shared" si="3"/>
        <v>296.09069</v>
      </c>
    </row>
    <row r="114" ht="15.75" customHeight="1">
      <c r="A114" s="2">
        <v>46.244125</v>
      </c>
      <c r="B114" s="2">
        <v>-0.29289338</v>
      </c>
      <c r="C114" s="2">
        <f t="shared" si="1"/>
        <v>3.755875</v>
      </c>
      <c r="D114" s="2">
        <f t="shared" si="2"/>
        <v>0.003755875</v>
      </c>
      <c r="E114" s="2">
        <f t="shared" si="3"/>
        <v>292.89338</v>
      </c>
    </row>
    <row r="115" ht="15.75" customHeight="1">
      <c r="A115" s="2">
        <v>46.209301</v>
      </c>
      <c r="B115" s="2">
        <v>-0.29683784</v>
      </c>
      <c r="C115" s="2">
        <f t="shared" si="1"/>
        <v>3.790699</v>
      </c>
      <c r="D115" s="2">
        <f t="shared" si="2"/>
        <v>0.003790699</v>
      </c>
      <c r="E115" s="2">
        <f t="shared" si="3"/>
        <v>296.83784</v>
      </c>
    </row>
    <row r="116" ht="15.75" customHeight="1">
      <c r="A116" s="2">
        <v>46.176323</v>
      </c>
      <c r="B116" s="2">
        <v>-0.29764414</v>
      </c>
      <c r="C116" s="2">
        <f t="shared" si="1"/>
        <v>3.823677</v>
      </c>
      <c r="D116" s="2">
        <f t="shared" si="2"/>
        <v>0.003823677</v>
      </c>
      <c r="E116" s="2">
        <f t="shared" si="3"/>
        <v>297.64414</v>
      </c>
    </row>
    <row r="117" ht="15.75" customHeight="1">
      <c r="A117" s="2">
        <v>46.142021</v>
      </c>
      <c r="B117" s="2">
        <v>-0.29042193</v>
      </c>
      <c r="C117" s="2">
        <f t="shared" si="1"/>
        <v>3.857979</v>
      </c>
      <c r="D117" s="2">
        <f t="shared" si="2"/>
        <v>0.003857979</v>
      </c>
      <c r="E117" s="2">
        <f t="shared" si="3"/>
        <v>290.42193</v>
      </c>
    </row>
    <row r="118" ht="15.75" customHeight="1">
      <c r="A118" s="2">
        <v>46.110203</v>
      </c>
      <c r="B118" s="2">
        <v>-0.29986975</v>
      </c>
      <c r="C118" s="2">
        <f t="shared" si="1"/>
        <v>3.889797</v>
      </c>
      <c r="D118" s="2">
        <f t="shared" si="2"/>
        <v>0.003889797</v>
      </c>
      <c r="E118" s="2">
        <f t="shared" si="3"/>
        <v>299.86975</v>
      </c>
    </row>
    <row r="119" ht="15.75" customHeight="1">
      <c r="A119" s="2">
        <v>46.075581</v>
      </c>
      <c r="B119" s="2">
        <v>-0.29834497</v>
      </c>
      <c r="C119" s="2">
        <f t="shared" si="1"/>
        <v>3.924419</v>
      </c>
      <c r="D119" s="2">
        <f t="shared" si="2"/>
        <v>0.003924419</v>
      </c>
      <c r="E119" s="2">
        <f t="shared" si="3"/>
        <v>298.34497</v>
      </c>
    </row>
    <row r="120" ht="15.75" customHeight="1">
      <c r="A120" s="2">
        <v>46.043861</v>
      </c>
      <c r="B120" s="2">
        <v>-0.29973468</v>
      </c>
      <c r="C120" s="2">
        <f t="shared" si="1"/>
        <v>3.956139</v>
      </c>
      <c r="D120" s="2">
        <f t="shared" si="2"/>
        <v>0.003956139</v>
      </c>
      <c r="E120" s="2">
        <f t="shared" si="3"/>
        <v>299.73468</v>
      </c>
    </row>
    <row r="121" ht="15.75" customHeight="1">
      <c r="A121" s="2">
        <v>46.009659</v>
      </c>
      <c r="B121" s="2">
        <v>-0.30363852</v>
      </c>
      <c r="C121" s="2">
        <f t="shared" si="1"/>
        <v>3.990341</v>
      </c>
      <c r="D121" s="2">
        <f t="shared" si="2"/>
        <v>0.003990341</v>
      </c>
      <c r="E121" s="2">
        <f t="shared" si="3"/>
        <v>303.63852</v>
      </c>
    </row>
    <row r="122" ht="15.75" customHeight="1">
      <c r="A122" s="2">
        <v>45.974289</v>
      </c>
      <c r="B122" s="2">
        <v>-0.29869989</v>
      </c>
      <c r="C122" s="2">
        <f t="shared" si="1"/>
        <v>4.025711</v>
      </c>
      <c r="D122" s="2">
        <f t="shared" si="2"/>
        <v>0.004025711</v>
      </c>
      <c r="E122" s="2">
        <f t="shared" si="3"/>
        <v>298.69989</v>
      </c>
    </row>
    <row r="123" ht="15.75" customHeight="1">
      <c r="A123" s="2">
        <v>45.943958</v>
      </c>
      <c r="B123" s="2">
        <v>-0.30333564</v>
      </c>
      <c r="C123" s="2">
        <f t="shared" si="1"/>
        <v>4.056042</v>
      </c>
      <c r="D123" s="2">
        <f t="shared" si="2"/>
        <v>0.004056042</v>
      </c>
      <c r="E123" s="2">
        <f t="shared" si="3"/>
        <v>303.33564</v>
      </c>
    </row>
    <row r="124" ht="15.75" customHeight="1">
      <c r="A124" s="2">
        <v>45.909084</v>
      </c>
      <c r="B124" s="2">
        <v>-0.30658582</v>
      </c>
      <c r="C124" s="2">
        <f t="shared" si="1"/>
        <v>4.090916</v>
      </c>
      <c r="D124" s="2">
        <f t="shared" si="2"/>
        <v>0.004090916</v>
      </c>
      <c r="E124" s="2">
        <f t="shared" si="3"/>
        <v>306.58582</v>
      </c>
    </row>
    <row r="125" ht="15.75" customHeight="1">
      <c r="A125" s="2">
        <v>45.875149</v>
      </c>
      <c r="B125" s="2">
        <v>-0.30426082</v>
      </c>
      <c r="C125" s="2">
        <f t="shared" si="1"/>
        <v>4.124851</v>
      </c>
      <c r="D125" s="2">
        <f t="shared" si="2"/>
        <v>0.004124851</v>
      </c>
      <c r="E125" s="2">
        <f t="shared" si="3"/>
        <v>304.26082</v>
      </c>
    </row>
    <row r="126" ht="15.75" customHeight="1">
      <c r="A126" s="2">
        <v>45.843082</v>
      </c>
      <c r="B126" s="2">
        <v>-0.31081113</v>
      </c>
      <c r="C126" s="2">
        <f t="shared" si="1"/>
        <v>4.156918</v>
      </c>
      <c r="D126" s="2">
        <f t="shared" si="2"/>
        <v>0.004156918</v>
      </c>
      <c r="E126" s="2">
        <f t="shared" si="3"/>
        <v>310.81113</v>
      </c>
    </row>
    <row r="127" ht="15.75" customHeight="1">
      <c r="A127" s="2">
        <v>45.808807</v>
      </c>
      <c r="B127" s="2">
        <v>-0.30746239</v>
      </c>
      <c r="C127" s="2">
        <f t="shared" si="1"/>
        <v>4.191193</v>
      </c>
      <c r="D127" s="2">
        <f t="shared" si="2"/>
        <v>0.004191193</v>
      </c>
      <c r="E127" s="2">
        <f t="shared" si="3"/>
        <v>307.46239</v>
      </c>
    </row>
    <row r="128" ht="15.75" customHeight="1">
      <c r="A128" s="2">
        <v>45.775898</v>
      </c>
      <c r="B128" s="2">
        <v>-0.30861077</v>
      </c>
      <c r="C128" s="2">
        <f t="shared" si="1"/>
        <v>4.224102</v>
      </c>
      <c r="D128" s="2">
        <f t="shared" si="2"/>
        <v>0.004224102</v>
      </c>
      <c r="E128" s="2">
        <f t="shared" si="3"/>
        <v>308.61077</v>
      </c>
    </row>
    <row r="129" ht="15.75" customHeight="1">
      <c r="A129" s="2">
        <v>45.742027</v>
      </c>
      <c r="B129" s="2">
        <v>-0.31220579</v>
      </c>
      <c r="C129" s="2">
        <f t="shared" si="1"/>
        <v>4.257973</v>
      </c>
      <c r="D129" s="2">
        <f t="shared" si="2"/>
        <v>0.004257973</v>
      </c>
      <c r="E129" s="2">
        <f t="shared" si="3"/>
        <v>312.20579</v>
      </c>
    </row>
    <row r="130" ht="15.75" customHeight="1">
      <c r="A130" s="2">
        <v>45.710808</v>
      </c>
      <c r="B130" s="2">
        <v>-0.31300619</v>
      </c>
      <c r="C130" s="2">
        <f t="shared" si="1"/>
        <v>4.289192</v>
      </c>
      <c r="D130" s="2">
        <f t="shared" si="2"/>
        <v>0.004289192</v>
      </c>
      <c r="E130" s="2">
        <f t="shared" si="3"/>
        <v>313.00619</v>
      </c>
    </row>
    <row r="131" ht="15.75" customHeight="1">
      <c r="A131" s="2">
        <v>45.676044</v>
      </c>
      <c r="B131" s="2">
        <v>-0.31065583</v>
      </c>
      <c r="C131" s="2">
        <f t="shared" si="1"/>
        <v>4.323956</v>
      </c>
      <c r="D131" s="2">
        <f t="shared" si="2"/>
        <v>0.004323956</v>
      </c>
      <c r="E131" s="2">
        <f t="shared" si="3"/>
        <v>310.65583</v>
      </c>
    </row>
    <row r="132" ht="15.75" customHeight="1">
      <c r="A132" s="2">
        <v>45.642319</v>
      </c>
      <c r="B132" s="2">
        <v>-0.31596103</v>
      </c>
      <c r="C132" s="2">
        <f t="shared" si="1"/>
        <v>4.357681</v>
      </c>
      <c r="D132" s="2">
        <f t="shared" si="2"/>
        <v>0.004357681</v>
      </c>
      <c r="E132" s="2">
        <f t="shared" si="3"/>
        <v>315.96103</v>
      </c>
    </row>
    <row r="133" ht="15.75" customHeight="1">
      <c r="A133" s="2">
        <v>45.608448</v>
      </c>
      <c r="B133" s="2">
        <v>-0.31816733</v>
      </c>
      <c r="C133" s="2">
        <f t="shared" si="1"/>
        <v>4.391552</v>
      </c>
      <c r="D133" s="2">
        <f t="shared" si="2"/>
        <v>0.004391552</v>
      </c>
      <c r="E133" s="2">
        <f t="shared" si="3"/>
        <v>318.16733</v>
      </c>
    </row>
    <row r="134" ht="15.75" customHeight="1">
      <c r="A134" s="2">
        <v>45.575836</v>
      </c>
      <c r="B134" s="2">
        <v>-0.31650779</v>
      </c>
      <c r="C134" s="2">
        <f t="shared" si="1"/>
        <v>4.424164</v>
      </c>
      <c r="D134" s="2">
        <f t="shared" si="2"/>
        <v>0.004424164</v>
      </c>
      <c r="E134" s="2">
        <f t="shared" si="3"/>
        <v>316.50779</v>
      </c>
    </row>
    <row r="135" ht="15.75" customHeight="1">
      <c r="A135" s="2">
        <v>45.542774</v>
      </c>
      <c r="B135" s="2">
        <v>-0.32041818</v>
      </c>
      <c r="C135" s="2">
        <f t="shared" si="1"/>
        <v>4.457226</v>
      </c>
      <c r="D135" s="2">
        <f t="shared" si="2"/>
        <v>0.004457226</v>
      </c>
      <c r="E135" s="2">
        <f t="shared" si="3"/>
        <v>320.41818</v>
      </c>
    </row>
    <row r="136" ht="15.75" customHeight="1">
      <c r="A136" s="2">
        <v>45.508026</v>
      </c>
      <c r="B136" s="2">
        <v>-0.31880116</v>
      </c>
      <c r="C136" s="2">
        <f t="shared" si="1"/>
        <v>4.491974</v>
      </c>
      <c r="D136" s="2">
        <f t="shared" si="2"/>
        <v>0.004491974</v>
      </c>
      <c r="E136" s="2">
        <f t="shared" si="3"/>
        <v>318.80116</v>
      </c>
    </row>
    <row r="137" ht="15.75" customHeight="1">
      <c r="A137" s="2">
        <v>45.474396</v>
      </c>
      <c r="B137" s="2">
        <v>-0.31795937</v>
      </c>
      <c r="C137" s="2">
        <f t="shared" si="1"/>
        <v>4.525604</v>
      </c>
      <c r="D137" s="2">
        <f t="shared" si="2"/>
        <v>0.004525604</v>
      </c>
      <c r="E137" s="2">
        <f t="shared" si="3"/>
        <v>317.95937</v>
      </c>
    </row>
    <row r="138" ht="15.75" customHeight="1">
      <c r="A138" s="2">
        <v>45.442188</v>
      </c>
      <c r="B138" s="2">
        <v>-0.329568</v>
      </c>
      <c r="C138" s="2">
        <f t="shared" si="1"/>
        <v>4.557812</v>
      </c>
      <c r="D138" s="2">
        <f t="shared" si="2"/>
        <v>0.004557812</v>
      </c>
      <c r="E138" s="2">
        <f t="shared" si="3"/>
        <v>329.568</v>
      </c>
    </row>
    <row r="139" ht="15.75" customHeight="1">
      <c r="A139" s="2">
        <v>45.408344</v>
      </c>
      <c r="B139" s="2">
        <v>-0.32389882</v>
      </c>
      <c r="C139" s="2">
        <f t="shared" si="1"/>
        <v>4.591656</v>
      </c>
      <c r="D139" s="2">
        <f t="shared" si="2"/>
        <v>0.004591656</v>
      </c>
      <c r="E139" s="2">
        <f t="shared" si="3"/>
        <v>323.89882</v>
      </c>
    </row>
    <row r="140" ht="15.75" customHeight="1">
      <c r="A140" s="2">
        <v>45.375637</v>
      </c>
      <c r="B140" s="2">
        <v>-0.32702956</v>
      </c>
      <c r="C140" s="2">
        <f t="shared" si="1"/>
        <v>4.624363</v>
      </c>
      <c r="D140" s="2">
        <f t="shared" si="2"/>
        <v>0.004624363</v>
      </c>
      <c r="E140" s="2">
        <f t="shared" si="3"/>
        <v>327.02956</v>
      </c>
    </row>
    <row r="141" ht="15.75" customHeight="1">
      <c r="A141" s="2">
        <v>45.341434</v>
      </c>
      <c r="B141" s="2">
        <v>-0.32789752</v>
      </c>
      <c r="C141" s="2">
        <f t="shared" si="1"/>
        <v>4.658566</v>
      </c>
      <c r="D141" s="2">
        <f t="shared" si="2"/>
        <v>0.004658566</v>
      </c>
      <c r="E141" s="2">
        <f t="shared" si="3"/>
        <v>327.89752</v>
      </c>
    </row>
    <row r="142" ht="15.75" customHeight="1">
      <c r="A142" s="2">
        <v>45.307968</v>
      </c>
      <c r="B142" s="2">
        <v>-0.32971737</v>
      </c>
      <c r="C142" s="2">
        <f t="shared" si="1"/>
        <v>4.692032</v>
      </c>
      <c r="D142" s="2">
        <f t="shared" si="2"/>
        <v>0.004692032</v>
      </c>
      <c r="E142" s="2">
        <f t="shared" si="3"/>
        <v>329.71737</v>
      </c>
    </row>
    <row r="143" ht="15.75" customHeight="1">
      <c r="A143" s="2">
        <v>45.275494</v>
      </c>
      <c r="B143" s="2">
        <v>-0.33366627</v>
      </c>
      <c r="C143" s="2">
        <f t="shared" si="1"/>
        <v>4.724506</v>
      </c>
      <c r="D143" s="2">
        <f t="shared" si="2"/>
        <v>0.004724506</v>
      </c>
      <c r="E143" s="2">
        <f t="shared" si="3"/>
        <v>333.66627</v>
      </c>
    </row>
    <row r="144" ht="15.75" customHeight="1">
      <c r="A144" s="2">
        <v>45.241779</v>
      </c>
      <c r="B144" s="2">
        <v>-0.33089092</v>
      </c>
      <c r="C144" s="2">
        <f t="shared" si="1"/>
        <v>4.758221</v>
      </c>
      <c r="D144" s="2">
        <f t="shared" si="2"/>
        <v>0.004758221</v>
      </c>
      <c r="E144" s="2">
        <f t="shared" si="3"/>
        <v>330.89092</v>
      </c>
    </row>
    <row r="145" ht="15.75" customHeight="1">
      <c r="A145" s="2">
        <v>45.209518</v>
      </c>
      <c r="B145" s="2">
        <v>-0.33248368</v>
      </c>
      <c r="C145" s="2">
        <f t="shared" si="1"/>
        <v>4.790482</v>
      </c>
      <c r="D145" s="2">
        <f t="shared" si="2"/>
        <v>0.004790482</v>
      </c>
      <c r="E145" s="2">
        <f t="shared" si="3"/>
        <v>332.48368</v>
      </c>
    </row>
    <row r="146" ht="15.75" customHeight="1">
      <c r="A146" s="2">
        <v>45.175465</v>
      </c>
      <c r="B146" s="2">
        <v>-0.33624923</v>
      </c>
      <c r="C146" s="2">
        <f t="shared" si="1"/>
        <v>4.824535</v>
      </c>
      <c r="D146" s="2">
        <f t="shared" si="2"/>
        <v>0.004824535</v>
      </c>
      <c r="E146" s="2">
        <f t="shared" si="3"/>
        <v>336.24923</v>
      </c>
    </row>
    <row r="147" ht="15.75" customHeight="1">
      <c r="A147" s="2">
        <v>45.142048</v>
      </c>
      <c r="B147" s="2">
        <v>-0.3329677</v>
      </c>
      <c r="C147" s="2">
        <f t="shared" si="1"/>
        <v>4.857952</v>
      </c>
      <c r="D147" s="2">
        <f t="shared" si="2"/>
        <v>0.004857952</v>
      </c>
      <c r="E147" s="2">
        <f t="shared" si="3"/>
        <v>332.9677</v>
      </c>
    </row>
    <row r="148" ht="15.75" customHeight="1">
      <c r="A148" s="2">
        <v>45.107502</v>
      </c>
      <c r="B148" s="2">
        <v>-0.32908317</v>
      </c>
      <c r="C148" s="2">
        <f t="shared" si="1"/>
        <v>4.892498</v>
      </c>
      <c r="D148" s="2">
        <f t="shared" si="2"/>
        <v>0.004892498</v>
      </c>
      <c r="E148" s="2">
        <f t="shared" si="3"/>
        <v>329.08317</v>
      </c>
    </row>
    <row r="149" ht="15.75" customHeight="1">
      <c r="A149" s="2">
        <v>45.075676</v>
      </c>
      <c r="B149" s="2">
        <v>-0.3371152</v>
      </c>
      <c r="C149" s="2">
        <f t="shared" si="1"/>
        <v>4.924324</v>
      </c>
      <c r="D149" s="2">
        <f t="shared" si="2"/>
        <v>0.004924324</v>
      </c>
      <c r="E149" s="2">
        <f t="shared" si="3"/>
        <v>337.1152</v>
      </c>
    </row>
    <row r="150" ht="15.75" customHeight="1">
      <c r="A150" s="2">
        <v>45.040485</v>
      </c>
      <c r="B150" s="2">
        <v>-0.33663735</v>
      </c>
      <c r="C150" s="2">
        <f t="shared" si="1"/>
        <v>4.959515</v>
      </c>
      <c r="D150" s="2">
        <f t="shared" si="2"/>
        <v>0.004959515</v>
      </c>
      <c r="E150" s="2">
        <f t="shared" si="3"/>
        <v>336.63735</v>
      </c>
    </row>
    <row r="151" ht="15.75" customHeight="1">
      <c r="A151" s="2">
        <v>45.008228</v>
      </c>
      <c r="B151" s="2">
        <v>-0.33642811</v>
      </c>
      <c r="C151" s="2">
        <f t="shared" si="1"/>
        <v>4.991772</v>
      </c>
      <c r="D151" s="2">
        <f t="shared" si="2"/>
        <v>0.004991772</v>
      </c>
      <c r="E151" s="2">
        <f t="shared" si="3"/>
        <v>336.42811</v>
      </c>
    </row>
    <row r="152" ht="15.75" customHeight="1">
      <c r="A152" s="2">
        <v>44.974609</v>
      </c>
      <c r="B152" s="2">
        <v>-0.33497608</v>
      </c>
      <c r="C152" s="2">
        <f t="shared" si="1"/>
        <v>5.025391</v>
      </c>
      <c r="D152" s="2">
        <f t="shared" si="2"/>
        <v>0.005025391</v>
      </c>
      <c r="E152" s="2">
        <f t="shared" si="3"/>
        <v>334.97608</v>
      </c>
    </row>
    <row r="153" ht="15.75" customHeight="1">
      <c r="A153" s="2">
        <v>44.941383</v>
      </c>
      <c r="B153" s="2">
        <v>-0.33545312</v>
      </c>
      <c r="C153" s="2">
        <f t="shared" si="1"/>
        <v>5.058617</v>
      </c>
      <c r="D153" s="2">
        <f t="shared" si="2"/>
        <v>0.005058617</v>
      </c>
      <c r="E153" s="2">
        <f t="shared" si="3"/>
        <v>335.45312</v>
      </c>
    </row>
    <row r="154" ht="15.75" customHeight="1">
      <c r="A154" s="2">
        <v>44.907864</v>
      </c>
      <c r="B154" s="2">
        <v>-0.33718774</v>
      </c>
      <c r="C154" s="2">
        <f t="shared" si="1"/>
        <v>5.092136</v>
      </c>
      <c r="D154" s="2">
        <f t="shared" si="2"/>
        <v>0.005092136</v>
      </c>
      <c r="E154" s="2">
        <f t="shared" si="3"/>
        <v>337.18774</v>
      </c>
    </row>
    <row r="155" ht="15.75" customHeight="1">
      <c r="A155" s="2">
        <v>44.875435</v>
      </c>
      <c r="B155" s="2">
        <v>-0.3419854</v>
      </c>
      <c r="C155" s="2">
        <f t="shared" si="1"/>
        <v>5.124565</v>
      </c>
      <c r="D155" s="2">
        <f t="shared" si="2"/>
        <v>0.005124565</v>
      </c>
      <c r="E155" s="2">
        <f t="shared" si="3"/>
        <v>341.9854</v>
      </c>
    </row>
    <row r="156" ht="15.75" customHeight="1">
      <c r="A156" s="2">
        <v>44.842117</v>
      </c>
      <c r="B156" s="2">
        <v>-0.33865041</v>
      </c>
      <c r="C156" s="2">
        <f t="shared" si="1"/>
        <v>5.157883</v>
      </c>
      <c r="D156" s="2">
        <f t="shared" si="2"/>
        <v>0.005157883</v>
      </c>
      <c r="E156" s="2">
        <f t="shared" si="3"/>
        <v>338.65041</v>
      </c>
    </row>
    <row r="157" ht="15.75" customHeight="1">
      <c r="A157" s="2">
        <v>44.807117</v>
      </c>
      <c r="B157" s="2">
        <v>-0.33985633</v>
      </c>
      <c r="C157" s="2">
        <f t="shared" si="1"/>
        <v>5.192883</v>
      </c>
      <c r="D157" s="2">
        <f t="shared" si="2"/>
        <v>0.005192883</v>
      </c>
      <c r="E157" s="2">
        <f t="shared" si="3"/>
        <v>339.85633</v>
      </c>
    </row>
    <row r="158" ht="15.75" customHeight="1">
      <c r="A158" s="2">
        <v>44.774097</v>
      </c>
      <c r="B158" s="2">
        <v>-0.34145346</v>
      </c>
      <c r="C158" s="2">
        <f t="shared" si="1"/>
        <v>5.225903</v>
      </c>
      <c r="D158" s="2">
        <f t="shared" si="2"/>
        <v>0.005225903</v>
      </c>
      <c r="E158" s="2">
        <f t="shared" si="3"/>
        <v>341.45346</v>
      </c>
    </row>
    <row r="159" ht="15.75" customHeight="1">
      <c r="A159" s="2">
        <v>44.740688</v>
      </c>
      <c r="B159" s="2">
        <v>-0.34205425</v>
      </c>
      <c r="C159" s="2">
        <f t="shared" si="1"/>
        <v>5.259312</v>
      </c>
      <c r="D159" s="2">
        <f t="shared" si="2"/>
        <v>0.005259312</v>
      </c>
      <c r="E159" s="2">
        <f t="shared" si="3"/>
        <v>342.05425</v>
      </c>
    </row>
    <row r="160" ht="15.75" customHeight="1">
      <c r="A160" s="2">
        <v>44.708622</v>
      </c>
      <c r="B160" s="2">
        <v>-0.34865129</v>
      </c>
      <c r="C160" s="2">
        <f t="shared" si="1"/>
        <v>5.291378</v>
      </c>
      <c r="D160" s="2">
        <f t="shared" si="2"/>
        <v>0.005291378</v>
      </c>
      <c r="E160" s="2">
        <f t="shared" si="3"/>
        <v>348.65129</v>
      </c>
    </row>
    <row r="161" ht="15.75" customHeight="1">
      <c r="A161" s="2">
        <v>44.673298</v>
      </c>
      <c r="B161" s="2">
        <v>-0.34464622</v>
      </c>
      <c r="C161" s="2">
        <f t="shared" si="1"/>
        <v>5.326702</v>
      </c>
      <c r="D161" s="2">
        <f t="shared" si="2"/>
        <v>0.005326702</v>
      </c>
      <c r="E161" s="2">
        <f t="shared" si="3"/>
        <v>344.64622</v>
      </c>
    </row>
    <row r="162" ht="15.75" customHeight="1">
      <c r="A162" s="2">
        <v>44.641254</v>
      </c>
      <c r="B162" s="2">
        <v>-0.3434639</v>
      </c>
      <c r="C162" s="2">
        <f t="shared" si="1"/>
        <v>5.358746</v>
      </c>
      <c r="D162" s="2">
        <f t="shared" si="2"/>
        <v>0.005358746</v>
      </c>
      <c r="E162" s="2">
        <f t="shared" si="3"/>
        <v>343.4639</v>
      </c>
    </row>
    <row r="163" ht="15.75" customHeight="1">
      <c r="A163" s="2">
        <v>44.607895</v>
      </c>
      <c r="B163" s="2">
        <v>-0.35219383</v>
      </c>
      <c r="C163" s="2">
        <f t="shared" si="1"/>
        <v>5.392105</v>
      </c>
      <c r="D163" s="2">
        <f t="shared" si="2"/>
        <v>0.005392105</v>
      </c>
      <c r="E163" s="2">
        <f t="shared" si="3"/>
        <v>352.19383</v>
      </c>
    </row>
    <row r="164" ht="15.75" customHeight="1">
      <c r="A164" s="2">
        <v>44.574104</v>
      </c>
      <c r="B164" s="2">
        <v>-0.350483</v>
      </c>
      <c r="C164" s="2">
        <f t="shared" si="1"/>
        <v>5.425896</v>
      </c>
      <c r="D164" s="2">
        <f t="shared" si="2"/>
        <v>0.005425896</v>
      </c>
      <c r="E164" s="2">
        <f t="shared" si="3"/>
        <v>350.483</v>
      </c>
    </row>
    <row r="165" ht="15.75" customHeight="1">
      <c r="A165" s="2">
        <v>44.54092</v>
      </c>
      <c r="B165" s="2">
        <v>-0.35487208</v>
      </c>
      <c r="C165" s="2">
        <f t="shared" si="1"/>
        <v>5.45908</v>
      </c>
      <c r="D165" s="2">
        <f t="shared" si="2"/>
        <v>0.00545908</v>
      </c>
      <c r="E165" s="2">
        <f t="shared" si="3"/>
        <v>354.87208</v>
      </c>
    </row>
    <row r="166" ht="15.75" customHeight="1">
      <c r="A166" s="2">
        <v>44.507034</v>
      </c>
      <c r="B166" s="2">
        <v>-0.35921648</v>
      </c>
      <c r="C166" s="2">
        <f t="shared" si="1"/>
        <v>5.492966</v>
      </c>
      <c r="D166" s="2">
        <f t="shared" si="2"/>
        <v>0.005492966</v>
      </c>
      <c r="E166" s="2">
        <f t="shared" si="3"/>
        <v>359.21648</v>
      </c>
    </row>
    <row r="167" ht="15.75" customHeight="1">
      <c r="A167" s="2">
        <v>44.474712</v>
      </c>
      <c r="B167" s="2">
        <v>-0.35653859</v>
      </c>
      <c r="C167" s="2">
        <f t="shared" si="1"/>
        <v>5.525288</v>
      </c>
      <c r="D167" s="2">
        <f t="shared" si="2"/>
        <v>0.005525288</v>
      </c>
      <c r="E167" s="2">
        <f t="shared" si="3"/>
        <v>356.53859</v>
      </c>
    </row>
    <row r="168" ht="15.75" customHeight="1">
      <c r="A168" s="2">
        <v>44.440758</v>
      </c>
      <c r="B168" s="2">
        <v>-0.35829806</v>
      </c>
      <c r="C168" s="2">
        <f t="shared" si="1"/>
        <v>5.559242</v>
      </c>
      <c r="D168" s="2">
        <f t="shared" si="2"/>
        <v>0.005559242</v>
      </c>
      <c r="E168" s="2">
        <f t="shared" si="3"/>
        <v>358.29806</v>
      </c>
    </row>
    <row r="169" ht="15.75" customHeight="1">
      <c r="A169" s="2">
        <v>44.408436</v>
      </c>
      <c r="B169" s="2">
        <v>-0.35624582</v>
      </c>
      <c r="C169" s="2">
        <f t="shared" si="1"/>
        <v>5.591564</v>
      </c>
      <c r="D169" s="2">
        <f t="shared" si="2"/>
        <v>0.005591564</v>
      </c>
      <c r="E169" s="2">
        <f t="shared" si="3"/>
        <v>356.24582</v>
      </c>
    </row>
    <row r="170" ht="15.75" customHeight="1">
      <c r="A170" s="2">
        <v>44.372631</v>
      </c>
      <c r="B170" s="2">
        <v>-0.35864779</v>
      </c>
      <c r="C170" s="2">
        <f t="shared" si="1"/>
        <v>5.627369</v>
      </c>
      <c r="D170" s="2">
        <f t="shared" si="2"/>
        <v>0.005627369</v>
      </c>
      <c r="E170" s="2">
        <f t="shared" si="3"/>
        <v>358.64779</v>
      </c>
    </row>
    <row r="171" ht="15.75" customHeight="1">
      <c r="A171" s="2">
        <v>44.339947</v>
      </c>
      <c r="B171" s="2">
        <v>-0.36338443</v>
      </c>
      <c r="C171" s="2">
        <f t="shared" si="1"/>
        <v>5.660053</v>
      </c>
      <c r="D171" s="2">
        <f t="shared" si="2"/>
        <v>0.005660053</v>
      </c>
      <c r="E171" s="2">
        <f t="shared" si="3"/>
        <v>363.38443</v>
      </c>
    </row>
    <row r="172" ht="15.75" customHeight="1">
      <c r="A172" s="2">
        <v>44.307724</v>
      </c>
      <c r="B172" s="2">
        <v>-0.36482024</v>
      </c>
      <c r="C172" s="2">
        <f t="shared" si="1"/>
        <v>5.692276</v>
      </c>
      <c r="D172" s="2">
        <f t="shared" si="2"/>
        <v>0.005692276</v>
      </c>
      <c r="E172" s="2">
        <f t="shared" si="3"/>
        <v>364.82024</v>
      </c>
    </row>
    <row r="173" ht="15.75" customHeight="1">
      <c r="A173" s="2">
        <v>44.273933</v>
      </c>
      <c r="B173" s="2">
        <v>-0.36001951</v>
      </c>
      <c r="C173" s="2">
        <f t="shared" si="1"/>
        <v>5.726067</v>
      </c>
      <c r="D173" s="2">
        <f t="shared" si="2"/>
        <v>0.005726067</v>
      </c>
      <c r="E173" s="2">
        <f t="shared" si="3"/>
        <v>360.01951</v>
      </c>
    </row>
    <row r="174" ht="15.75" customHeight="1">
      <c r="A174" s="2">
        <v>44.239727</v>
      </c>
      <c r="B174" s="2">
        <v>-0.36463502</v>
      </c>
      <c r="C174" s="2">
        <f t="shared" si="1"/>
        <v>5.760273</v>
      </c>
      <c r="D174" s="2">
        <f t="shared" si="2"/>
        <v>0.005760273</v>
      </c>
      <c r="E174" s="2">
        <f t="shared" si="3"/>
        <v>364.63502</v>
      </c>
    </row>
    <row r="175" ht="15.75" customHeight="1">
      <c r="A175" s="2">
        <v>44.207706</v>
      </c>
      <c r="B175" s="2">
        <v>-0.36399347</v>
      </c>
      <c r="C175" s="2">
        <f t="shared" si="1"/>
        <v>5.792294</v>
      </c>
      <c r="D175" s="2">
        <f t="shared" si="2"/>
        <v>0.005792294</v>
      </c>
      <c r="E175" s="2">
        <f t="shared" si="3"/>
        <v>363.99347</v>
      </c>
    </row>
    <row r="176" ht="15.75" customHeight="1">
      <c r="A176" s="2">
        <v>44.174751</v>
      </c>
      <c r="B176" s="2">
        <v>-0.3633</v>
      </c>
      <c r="C176" s="2">
        <f t="shared" si="1"/>
        <v>5.825249</v>
      </c>
      <c r="D176" s="2">
        <f t="shared" si="2"/>
        <v>0.005825249</v>
      </c>
      <c r="E176" s="2">
        <f t="shared" si="3"/>
        <v>363.3</v>
      </c>
    </row>
    <row r="177" ht="15.75" customHeight="1">
      <c r="A177" s="2">
        <v>44.141129</v>
      </c>
      <c r="B177" s="2">
        <v>-0.36934701</v>
      </c>
      <c r="C177" s="2">
        <f t="shared" si="1"/>
        <v>5.858871</v>
      </c>
      <c r="D177" s="2">
        <f t="shared" si="2"/>
        <v>0.005858871</v>
      </c>
      <c r="E177" s="2">
        <f t="shared" si="3"/>
        <v>369.34701</v>
      </c>
    </row>
    <row r="178" ht="15.75" customHeight="1">
      <c r="A178" s="2">
        <v>44.107239</v>
      </c>
      <c r="B178" s="2">
        <v>-0.36605385</v>
      </c>
      <c r="C178" s="2">
        <f t="shared" si="1"/>
        <v>5.892761</v>
      </c>
      <c r="D178" s="2">
        <f t="shared" si="2"/>
        <v>0.005892761</v>
      </c>
      <c r="E178" s="2">
        <f t="shared" si="3"/>
        <v>366.05385</v>
      </c>
    </row>
    <row r="179" ht="15.75" customHeight="1">
      <c r="A179" s="2">
        <v>44.074997</v>
      </c>
      <c r="B179" s="2">
        <v>-0.36541268</v>
      </c>
      <c r="C179" s="2">
        <f t="shared" si="1"/>
        <v>5.925003</v>
      </c>
      <c r="D179" s="2">
        <f t="shared" si="2"/>
        <v>0.005925003</v>
      </c>
      <c r="E179" s="2">
        <f t="shared" si="3"/>
        <v>365.41268</v>
      </c>
    </row>
    <row r="180" ht="15.75" customHeight="1">
      <c r="A180" s="2">
        <v>44.040447</v>
      </c>
      <c r="B180" s="2">
        <v>-0.37248465</v>
      </c>
      <c r="C180" s="2">
        <f t="shared" si="1"/>
        <v>5.959553</v>
      </c>
      <c r="D180" s="2">
        <f t="shared" si="2"/>
        <v>0.005959553</v>
      </c>
      <c r="E180" s="2">
        <f t="shared" si="3"/>
        <v>372.48465</v>
      </c>
    </row>
    <row r="181" ht="15.75" customHeight="1">
      <c r="A181" s="2">
        <v>44.006077</v>
      </c>
      <c r="B181" s="2">
        <v>-0.36876526</v>
      </c>
      <c r="C181" s="2">
        <f t="shared" si="1"/>
        <v>5.993923</v>
      </c>
      <c r="D181" s="2">
        <f t="shared" si="2"/>
        <v>0.005993923</v>
      </c>
      <c r="E181" s="2">
        <f t="shared" si="3"/>
        <v>368.76526</v>
      </c>
    </row>
    <row r="182" ht="15.75" customHeight="1">
      <c r="A182" s="2">
        <v>43.971622</v>
      </c>
      <c r="B182" s="2">
        <v>-0.37198898</v>
      </c>
      <c r="C182" s="2">
        <f t="shared" si="1"/>
        <v>6.028378</v>
      </c>
      <c r="D182" s="2">
        <f t="shared" si="2"/>
        <v>0.006028378</v>
      </c>
      <c r="E182" s="2">
        <f t="shared" si="3"/>
        <v>371.98898</v>
      </c>
    </row>
    <row r="183" ht="15.75" customHeight="1">
      <c r="A183" s="2">
        <v>43.940666</v>
      </c>
      <c r="B183" s="2">
        <v>-0.37430394</v>
      </c>
      <c r="C183" s="2">
        <f t="shared" si="1"/>
        <v>6.059334</v>
      </c>
      <c r="D183" s="2">
        <f t="shared" si="2"/>
        <v>0.006059334</v>
      </c>
      <c r="E183" s="2">
        <f t="shared" si="3"/>
        <v>374.30394</v>
      </c>
    </row>
    <row r="184" ht="15.75" customHeight="1">
      <c r="A184" s="2">
        <v>43.907368</v>
      </c>
      <c r="B184" s="2">
        <v>-0.37175396</v>
      </c>
      <c r="C184" s="2">
        <f t="shared" si="1"/>
        <v>6.092632</v>
      </c>
      <c r="D184" s="2">
        <f t="shared" si="2"/>
        <v>0.006092632</v>
      </c>
      <c r="E184" s="2">
        <f t="shared" si="3"/>
        <v>371.75396</v>
      </c>
    </row>
    <row r="185" ht="15.75" customHeight="1">
      <c r="A185" s="2">
        <v>43.874462</v>
      </c>
      <c r="B185" s="2">
        <v>-0.37929174</v>
      </c>
      <c r="C185" s="2">
        <f t="shared" si="1"/>
        <v>6.125538</v>
      </c>
      <c r="D185" s="2">
        <f t="shared" si="2"/>
        <v>0.006125538</v>
      </c>
      <c r="E185" s="2">
        <f t="shared" si="3"/>
        <v>379.29174</v>
      </c>
    </row>
    <row r="186" ht="15.75" customHeight="1">
      <c r="A186" s="2">
        <v>43.840382</v>
      </c>
      <c r="B186" s="2">
        <v>-0.37751043</v>
      </c>
      <c r="C186" s="2">
        <f t="shared" si="1"/>
        <v>6.159618</v>
      </c>
      <c r="D186" s="2">
        <f t="shared" si="2"/>
        <v>0.006159618</v>
      </c>
      <c r="E186" s="2">
        <f t="shared" si="3"/>
        <v>377.51043</v>
      </c>
    </row>
    <row r="187" ht="15.75" customHeight="1">
      <c r="A187" s="2">
        <v>43.805828</v>
      </c>
      <c r="B187" s="2">
        <v>-0.37755734</v>
      </c>
      <c r="C187" s="2">
        <f t="shared" si="1"/>
        <v>6.194172</v>
      </c>
      <c r="D187" s="2">
        <f t="shared" si="2"/>
        <v>0.006194172</v>
      </c>
      <c r="E187" s="2">
        <f t="shared" si="3"/>
        <v>377.55734</v>
      </c>
    </row>
    <row r="188" ht="15.75" customHeight="1">
      <c r="A188" s="2">
        <v>43.773582</v>
      </c>
      <c r="B188" s="2">
        <v>-0.37744549</v>
      </c>
      <c r="C188" s="2">
        <f t="shared" si="1"/>
        <v>6.226418</v>
      </c>
      <c r="D188" s="2">
        <f t="shared" si="2"/>
        <v>0.006226418</v>
      </c>
      <c r="E188" s="2">
        <f t="shared" si="3"/>
        <v>377.44549</v>
      </c>
    </row>
    <row r="189" ht="15.75" customHeight="1">
      <c r="A189" s="2">
        <v>43.738594</v>
      </c>
      <c r="B189" s="2">
        <v>-0.37967843</v>
      </c>
      <c r="C189" s="2">
        <f t="shared" si="1"/>
        <v>6.261406</v>
      </c>
      <c r="D189" s="2">
        <f t="shared" si="2"/>
        <v>0.006261406</v>
      </c>
      <c r="E189" s="2">
        <f t="shared" si="3"/>
        <v>379.67843</v>
      </c>
    </row>
    <row r="190" ht="15.75" customHeight="1">
      <c r="A190" s="2">
        <v>43.706047</v>
      </c>
      <c r="B190" s="2">
        <v>-0.38332999</v>
      </c>
      <c r="C190" s="2">
        <f t="shared" si="1"/>
        <v>6.293953</v>
      </c>
      <c r="D190" s="2">
        <f t="shared" si="2"/>
        <v>0.006293953</v>
      </c>
      <c r="E190" s="2">
        <f t="shared" si="3"/>
        <v>383.32999</v>
      </c>
    </row>
    <row r="191" ht="15.75" customHeight="1">
      <c r="A191" s="2">
        <v>43.672855</v>
      </c>
      <c r="B191" s="2">
        <v>-0.3889879</v>
      </c>
      <c r="C191" s="2">
        <f t="shared" si="1"/>
        <v>6.327145</v>
      </c>
      <c r="D191" s="2">
        <f t="shared" si="2"/>
        <v>0.006327145</v>
      </c>
      <c r="E191" s="2">
        <f t="shared" si="3"/>
        <v>388.9879</v>
      </c>
    </row>
    <row r="192" ht="15.75" customHeight="1">
      <c r="A192" s="2">
        <v>43.640381</v>
      </c>
      <c r="B192" s="2">
        <v>-0.38687071</v>
      </c>
      <c r="C192" s="2">
        <f t="shared" si="1"/>
        <v>6.359619</v>
      </c>
      <c r="D192" s="2">
        <f t="shared" si="2"/>
        <v>0.006359619</v>
      </c>
      <c r="E192" s="2">
        <f t="shared" si="3"/>
        <v>386.87071</v>
      </c>
    </row>
    <row r="193" ht="15.75" customHeight="1">
      <c r="A193" s="2">
        <v>43.607277</v>
      </c>
      <c r="B193" s="2">
        <v>-0.3863523</v>
      </c>
      <c r="C193" s="2">
        <f t="shared" si="1"/>
        <v>6.392723</v>
      </c>
      <c r="D193" s="2">
        <f t="shared" si="2"/>
        <v>0.006392723</v>
      </c>
      <c r="E193" s="2">
        <f t="shared" si="3"/>
        <v>386.3523</v>
      </c>
    </row>
    <row r="194" ht="15.75" customHeight="1">
      <c r="A194" s="2">
        <v>43.571785</v>
      </c>
      <c r="B194" s="2">
        <v>-0.3948499</v>
      </c>
      <c r="C194" s="2">
        <f t="shared" si="1"/>
        <v>6.428215</v>
      </c>
      <c r="D194" s="2">
        <f t="shared" si="2"/>
        <v>0.006428215</v>
      </c>
      <c r="E194" s="2">
        <f t="shared" si="3"/>
        <v>394.8499</v>
      </c>
    </row>
    <row r="195" ht="15.75" customHeight="1">
      <c r="A195" s="2">
        <v>43.540257</v>
      </c>
      <c r="B195" s="2">
        <v>-0.39027062</v>
      </c>
      <c r="C195" s="2">
        <f t="shared" si="1"/>
        <v>6.459743</v>
      </c>
      <c r="D195" s="2">
        <f t="shared" si="2"/>
        <v>0.006459743</v>
      </c>
      <c r="E195" s="2">
        <f t="shared" si="3"/>
        <v>390.27062</v>
      </c>
    </row>
    <row r="196" ht="15.75" customHeight="1">
      <c r="A196" s="2">
        <v>43.506023</v>
      </c>
      <c r="B196" s="2">
        <v>-0.39320052</v>
      </c>
      <c r="C196" s="2">
        <f t="shared" si="1"/>
        <v>6.493977</v>
      </c>
      <c r="D196" s="2">
        <f t="shared" si="2"/>
        <v>0.006493977</v>
      </c>
      <c r="E196" s="2">
        <f t="shared" si="3"/>
        <v>393.20052</v>
      </c>
    </row>
    <row r="197" ht="15.75" customHeight="1">
      <c r="A197" s="2">
        <v>43.47208</v>
      </c>
      <c r="B197" s="2">
        <v>-0.39361343</v>
      </c>
      <c r="C197" s="2">
        <f t="shared" si="1"/>
        <v>6.52792</v>
      </c>
      <c r="D197" s="2">
        <f t="shared" si="2"/>
        <v>0.00652792</v>
      </c>
      <c r="E197" s="2">
        <f t="shared" si="3"/>
        <v>393.61343</v>
      </c>
    </row>
    <row r="198" ht="15.75" customHeight="1">
      <c r="A198" s="2">
        <v>43.439331</v>
      </c>
      <c r="B198" s="2">
        <v>-0.392896</v>
      </c>
      <c r="C198" s="2">
        <f t="shared" si="1"/>
        <v>6.560669</v>
      </c>
      <c r="D198" s="2">
        <f t="shared" si="2"/>
        <v>0.006560669</v>
      </c>
      <c r="E198" s="2">
        <f t="shared" si="3"/>
        <v>392.896</v>
      </c>
    </row>
    <row r="199" ht="15.75" customHeight="1">
      <c r="A199" s="2">
        <v>43.406574</v>
      </c>
      <c r="B199" s="2">
        <v>-0.39500889</v>
      </c>
      <c r="C199" s="2">
        <f t="shared" si="1"/>
        <v>6.593426</v>
      </c>
      <c r="D199" s="2">
        <f t="shared" si="2"/>
        <v>0.006593426</v>
      </c>
      <c r="E199" s="2">
        <f t="shared" si="3"/>
        <v>395.00889</v>
      </c>
    </row>
    <row r="200" ht="15.75" customHeight="1">
      <c r="A200" s="2">
        <v>43.371933</v>
      </c>
      <c r="B200" s="2">
        <v>-0.39791399</v>
      </c>
      <c r="C200" s="2">
        <f t="shared" si="1"/>
        <v>6.628067</v>
      </c>
      <c r="D200" s="2">
        <f t="shared" si="2"/>
        <v>0.006628067</v>
      </c>
      <c r="E200" s="2">
        <f t="shared" si="3"/>
        <v>397.91399</v>
      </c>
    </row>
    <row r="201" ht="15.75" customHeight="1">
      <c r="A201" s="2">
        <v>43.337555</v>
      </c>
      <c r="B201" s="2">
        <v>-0.3957597</v>
      </c>
      <c r="C201" s="2">
        <f t="shared" si="1"/>
        <v>6.662445</v>
      </c>
      <c r="D201" s="2">
        <f t="shared" si="2"/>
        <v>0.006662445</v>
      </c>
      <c r="E201" s="2">
        <f t="shared" si="3"/>
        <v>395.7597</v>
      </c>
    </row>
    <row r="202" ht="15.75" customHeight="1">
      <c r="A202" s="2">
        <v>43.306038</v>
      </c>
      <c r="B202" s="2">
        <v>-0.40213418</v>
      </c>
      <c r="C202" s="2">
        <f t="shared" si="1"/>
        <v>6.693962</v>
      </c>
      <c r="D202" s="2">
        <f t="shared" si="2"/>
        <v>0.006693962</v>
      </c>
      <c r="E202" s="2">
        <f t="shared" si="3"/>
        <v>402.13418</v>
      </c>
    </row>
    <row r="203" ht="15.75" customHeight="1">
      <c r="A203" s="2">
        <v>43.272758</v>
      </c>
      <c r="B203" s="2">
        <v>-0.40193152</v>
      </c>
      <c r="C203" s="2">
        <f t="shared" si="1"/>
        <v>6.727242</v>
      </c>
      <c r="D203" s="2">
        <f t="shared" si="2"/>
        <v>0.006727242</v>
      </c>
      <c r="E203" s="2">
        <f t="shared" si="3"/>
        <v>401.93152</v>
      </c>
    </row>
    <row r="204" ht="15.75" customHeight="1">
      <c r="A204" s="2">
        <v>43.239403</v>
      </c>
      <c r="B204" s="2">
        <v>-0.3975603</v>
      </c>
      <c r="C204" s="2">
        <f t="shared" si="1"/>
        <v>6.760597</v>
      </c>
      <c r="D204" s="2">
        <f t="shared" si="2"/>
        <v>0.006760597</v>
      </c>
      <c r="E204" s="2">
        <f t="shared" si="3"/>
        <v>397.5603</v>
      </c>
    </row>
    <row r="205" ht="15.75" customHeight="1">
      <c r="A205" s="2">
        <v>43.205994</v>
      </c>
      <c r="B205" s="2">
        <v>-0.40314111</v>
      </c>
      <c r="C205" s="2">
        <f t="shared" si="1"/>
        <v>6.794006</v>
      </c>
      <c r="D205" s="2">
        <f t="shared" si="2"/>
        <v>0.006794006</v>
      </c>
      <c r="E205" s="2">
        <f t="shared" si="3"/>
        <v>403.14111</v>
      </c>
    </row>
    <row r="206" ht="15.75" customHeight="1">
      <c r="A206" s="2">
        <v>43.171738</v>
      </c>
      <c r="B206" s="2">
        <v>-0.40186822</v>
      </c>
      <c r="C206" s="2">
        <f t="shared" si="1"/>
        <v>6.828262</v>
      </c>
      <c r="D206" s="2">
        <f t="shared" si="2"/>
        <v>0.006828262</v>
      </c>
      <c r="E206" s="2">
        <f t="shared" si="3"/>
        <v>401.86822</v>
      </c>
    </row>
    <row r="207" ht="15.75" customHeight="1">
      <c r="A207" s="2">
        <v>43.138996</v>
      </c>
      <c r="B207" s="2">
        <v>-0.40211594</v>
      </c>
      <c r="C207" s="2">
        <f t="shared" si="1"/>
        <v>6.861004</v>
      </c>
      <c r="D207" s="2">
        <f t="shared" si="2"/>
        <v>0.006861004</v>
      </c>
      <c r="E207" s="2">
        <f t="shared" si="3"/>
        <v>402.11594</v>
      </c>
    </row>
    <row r="208" ht="15.75" customHeight="1">
      <c r="A208" s="2">
        <v>43.105381</v>
      </c>
      <c r="B208" s="2">
        <v>-0.40690133</v>
      </c>
      <c r="C208" s="2">
        <f t="shared" si="1"/>
        <v>6.894619</v>
      </c>
      <c r="D208" s="2">
        <f t="shared" si="2"/>
        <v>0.006894619</v>
      </c>
      <c r="E208" s="2">
        <f t="shared" si="3"/>
        <v>406.90133</v>
      </c>
    </row>
    <row r="209" ht="15.75" customHeight="1">
      <c r="A209" s="2">
        <v>43.073566</v>
      </c>
      <c r="B209" s="2">
        <v>-0.40433496</v>
      </c>
      <c r="C209" s="2">
        <f t="shared" si="1"/>
        <v>6.926434</v>
      </c>
      <c r="D209" s="2">
        <f t="shared" si="2"/>
        <v>0.006926434</v>
      </c>
      <c r="E209" s="2">
        <f t="shared" si="3"/>
        <v>404.33496</v>
      </c>
    </row>
    <row r="210" ht="15.75" customHeight="1">
      <c r="A210" s="2">
        <v>43.038929</v>
      </c>
      <c r="B210" s="2">
        <v>-0.40770909</v>
      </c>
      <c r="C210" s="2">
        <f t="shared" si="1"/>
        <v>6.961071</v>
      </c>
      <c r="D210" s="2">
        <f t="shared" si="2"/>
        <v>0.006961071</v>
      </c>
      <c r="E210" s="2">
        <f t="shared" si="3"/>
        <v>407.70909</v>
      </c>
    </row>
    <row r="211" ht="15.75" customHeight="1">
      <c r="A211" s="2">
        <v>43.005501</v>
      </c>
      <c r="B211" s="2">
        <v>-0.40928406</v>
      </c>
      <c r="C211" s="2">
        <f t="shared" si="1"/>
        <v>6.994499</v>
      </c>
      <c r="D211" s="2">
        <f t="shared" si="2"/>
        <v>0.006994499</v>
      </c>
      <c r="E211" s="2">
        <f t="shared" si="3"/>
        <v>409.28406</v>
      </c>
    </row>
    <row r="212" ht="15.75" customHeight="1">
      <c r="A212" s="2">
        <v>42.973038</v>
      </c>
      <c r="B212" s="2">
        <v>-0.40731648</v>
      </c>
      <c r="C212" s="2">
        <f t="shared" si="1"/>
        <v>7.026962</v>
      </c>
      <c r="D212" s="2">
        <f t="shared" si="2"/>
        <v>0.007026962</v>
      </c>
      <c r="E212" s="2">
        <f t="shared" si="3"/>
        <v>407.31648</v>
      </c>
    </row>
    <row r="213" ht="15.75" customHeight="1">
      <c r="A213" s="2">
        <v>42.938042</v>
      </c>
      <c r="B213" s="2">
        <v>-0.41213545</v>
      </c>
      <c r="C213" s="2">
        <f t="shared" si="1"/>
        <v>7.061958</v>
      </c>
      <c r="D213" s="2">
        <f t="shared" si="2"/>
        <v>0.007061958</v>
      </c>
      <c r="E213" s="2">
        <f t="shared" si="3"/>
        <v>412.13545</v>
      </c>
    </row>
    <row r="214" ht="15.75" customHeight="1">
      <c r="A214" s="2">
        <v>42.906284</v>
      </c>
      <c r="B214" s="2">
        <v>-0.40799245</v>
      </c>
      <c r="C214" s="2">
        <f t="shared" si="1"/>
        <v>7.093716</v>
      </c>
      <c r="D214" s="2">
        <f t="shared" si="2"/>
        <v>0.007093716</v>
      </c>
      <c r="E214" s="2">
        <f t="shared" si="3"/>
        <v>407.99245</v>
      </c>
    </row>
    <row r="215" ht="15.75" customHeight="1">
      <c r="A215" s="2">
        <v>42.871017</v>
      </c>
      <c r="B215" s="2">
        <v>-0.41052216</v>
      </c>
      <c r="C215" s="2">
        <f t="shared" si="1"/>
        <v>7.128983</v>
      </c>
      <c r="D215" s="2">
        <f t="shared" si="2"/>
        <v>0.007128983</v>
      </c>
      <c r="E215" s="2">
        <f t="shared" si="3"/>
        <v>410.52216</v>
      </c>
    </row>
    <row r="216" ht="15.75" customHeight="1">
      <c r="A216" s="2">
        <v>42.838737</v>
      </c>
      <c r="B216" s="2">
        <v>-0.41918141</v>
      </c>
      <c r="C216" s="2">
        <f t="shared" si="1"/>
        <v>7.161263</v>
      </c>
      <c r="D216" s="2">
        <f t="shared" si="2"/>
        <v>0.007161263</v>
      </c>
      <c r="E216" s="2">
        <f t="shared" si="3"/>
        <v>419.18141</v>
      </c>
    </row>
    <row r="217" ht="15.75" customHeight="1">
      <c r="A217" s="2">
        <v>42.80508</v>
      </c>
      <c r="B217" s="2">
        <v>-0.41647983</v>
      </c>
      <c r="C217" s="2">
        <f t="shared" si="1"/>
        <v>7.19492</v>
      </c>
      <c r="D217" s="2">
        <f t="shared" si="2"/>
        <v>0.00719492</v>
      </c>
      <c r="E217" s="2">
        <f t="shared" si="3"/>
        <v>416.47983</v>
      </c>
    </row>
    <row r="218" ht="15.75" customHeight="1">
      <c r="A218" s="2">
        <v>42.771584</v>
      </c>
      <c r="B218" s="2">
        <v>-0.41409341</v>
      </c>
      <c r="C218" s="2">
        <f t="shared" si="1"/>
        <v>7.228416</v>
      </c>
      <c r="D218" s="2">
        <f t="shared" si="2"/>
        <v>0.007228416</v>
      </c>
      <c r="E218" s="2">
        <f t="shared" si="3"/>
        <v>414.09341</v>
      </c>
    </row>
    <row r="219" ht="15.75" customHeight="1">
      <c r="A219" s="2">
        <v>42.73827</v>
      </c>
      <c r="B219" s="2">
        <v>-0.42386332</v>
      </c>
      <c r="C219" s="2">
        <f t="shared" si="1"/>
        <v>7.26173</v>
      </c>
      <c r="D219" s="2">
        <f t="shared" si="2"/>
        <v>0.00726173</v>
      </c>
      <c r="E219" s="2">
        <f t="shared" si="3"/>
        <v>423.86332</v>
      </c>
    </row>
    <row r="220" ht="15.75" customHeight="1">
      <c r="A220" s="2">
        <v>42.705116</v>
      </c>
      <c r="B220" s="2">
        <v>-0.41643432</v>
      </c>
      <c r="C220" s="2">
        <f t="shared" si="1"/>
        <v>7.294884</v>
      </c>
      <c r="D220" s="2">
        <f t="shared" si="2"/>
        <v>0.007294884</v>
      </c>
      <c r="E220" s="2">
        <f t="shared" si="3"/>
        <v>416.43432</v>
      </c>
    </row>
    <row r="221" ht="15.75" customHeight="1">
      <c r="A221" s="2">
        <v>42.671444</v>
      </c>
      <c r="B221" s="2">
        <v>-0.42212749</v>
      </c>
      <c r="C221" s="2">
        <f t="shared" si="1"/>
        <v>7.328556</v>
      </c>
      <c r="D221" s="2">
        <f t="shared" si="2"/>
        <v>0.007328556</v>
      </c>
      <c r="E221" s="2">
        <f t="shared" si="3"/>
        <v>422.12749</v>
      </c>
    </row>
    <row r="222" ht="15.75" customHeight="1">
      <c r="A222" s="2">
        <v>42.63747</v>
      </c>
      <c r="B222" s="2">
        <v>-0.42706406</v>
      </c>
      <c r="C222" s="2">
        <f t="shared" si="1"/>
        <v>7.36253</v>
      </c>
      <c r="D222" s="2">
        <f t="shared" si="2"/>
        <v>0.00736253</v>
      </c>
      <c r="E222" s="2">
        <f t="shared" si="3"/>
        <v>427.06406</v>
      </c>
    </row>
    <row r="223" ht="15.75" customHeight="1">
      <c r="A223" s="2">
        <v>42.604233</v>
      </c>
      <c r="B223" s="2">
        <v>-0.42296189</v>
      </c>
      <c r="C223" s="2">
        <f t="shared" si="1"/>
        <v>7.395767</v>
      </c>
      <c r="D223" s="2">
        <f t="shared" si="2"/>
        <v>0.007395767</v>
      </c>
      <c r="E223" s="2">
        <f t="shared" si="3"/>
        <v>422.96189</v>
      </c>
    </row>
    <row r="224" ht="15.75" customHeight="1">
      <c r="A224" s="2">
        <v>42.571678</v>
      </c>
      <c r="B224" s="2">
        <v>-0.4315812</v>
      </c>
      <c r="C224" s="2">
        <f t="shared" si="1"/>
        <v>7.428322</v>
      </c>
      <c r="D224" s="2">
        <f t="shared" si="2"/>
        <v>0.007428322</v>
      </c>
      <c r="E224" s="2">
        <f t="shared" si="3"/>
        <v>431.5812</v>
      </c>
    </row>
    <row r="225" ht="15.75" customHeight="1">
      <c r="A225" s="2">
        <v>42.538204</v>
      </c>
      <c r="B225" s="2">
        <v>-0.42434487</v>
      </c>
      <c r="C225" s="2">
        <f t="shared" si="1"/>
        <v>7.461796</v>
      </c>
      <c r="D225" s="2">
        <f t="shared" si="2"/>
        <v>0.007461796</v>
      </c>
      <c r="E225" s="2">
        <f t="shared" si="3"/>
        <v>424.34487</v>
      </c>
    </row>
    <row r="226" ht="15.75" customHeight="1">
      <c r="A226" s="2">
        <v>42.50227</v>
      </c>
      <c r="B226" s="2">
        <v>-0.42404634</v>
      </c>
      <c r="C226" s="2">
        <f t="shared" si="1"/>
        <v>7.49773</v>
      </c>
      <c r="D226" s="2">
        <f t="shared" si="2"/>
        <v>0.00749773</v>
      </c>
      <c r="E226" s="2">
        <f t="shared" si="3"/>
        <v>424.04634</v>
      </c>
    </row>
    <row r="227" ht="15.75" customHeight="1">
      <c r="A227" s="2">
        <v>42.470852</v>
      </c>
      <c r="B227" s="2">
        <v>-0.42850158</v>
      </c>
      <c r="C227" s="2">
        <f t="shared" si="1"/>
        <v>7.529148</v>
      </c>
      <c r="D227" s="2">
        <f t="shared" si="2"/>
        <v>0.007529148</v>
      </c>
      <c r="E227" s="2">
        <f t="shared" si="3"/>
        <v>428.50158</v>
      </c>
    </row>
    <row r="228" ht="15.75" customHeight="1">
      <c r="A228" s="2">
        <v>42.437672</v>
      </c>
      <c r="B228" s="2">
        <v>-0.43260664</v>
      </c>
      <c r="C228" s="2">
        <f t="shared" si="1"/>
        <v>7.562328</v>
      </c>
      <c r="D228" s="2">
        <f t="shared" si="2"/>
        <v>0.007562328</v>
      </c>
      <c r="E228" s="2">
        <f t="shared" si="3"/>
        <v>432.60664</v>
      </c>
    </row>
    <row r="229" ht="15.75" customHeight="1">
      <c r="A229" s="2">
        <v>42.403416</v>
      </c>
      <c r="B229" s="2">
        <v>-0.43406296</v>
      </c>
      <c r="C229" s="2">
        <f t="shared" si="1"/>
        <v>7.596584</v>
      </c>
      <c r="D229" s="2">
        <f t="shared" si="2"/>
        <v>0.007596584</v>
      </c>
      <c r="E229" s="2">
        <f t="shared" si="3"/>
        <v>434.06296</v>
      </c>
    </row>
    <row r="230" ht="15.75" customHeight="1">
      <c r="A230" s="2">
        <v>42.370152</v>
      </c>
      <c r="B230" s="2">
        <v>-0.43480128</v>
      </c>
      <c r="C230" s="2">
        <f t="shared" si="1"/>
        <v>7.629848</v>
      </c>
      <c r="D230" s="2">
        <f t="shared" si="2"/>
        <v>0.007629848</v>
      </c>
      <c r="E230" s="2">
        <f t="shared" si="3"/>
        <v>434.80128</v>
      </c>
    </row>
    <row r="231" ht="15.75" customHeight="1">
      <c r="A231" s="2">
        <v>42.338139</v>
      </c>
      <c r="B231" s="2">
        <v>-0.4318009</v>
      </c>
      <c r="C231" s="2">
        <f t="shared" si="1"/>
        <v>7.661861</v>
      </c>
      <c r="D231" s="2">
        <f t="shared" si="2"/>
        <v>0.007661861</v>
      </c>
      <c r="E231" s="2">
        <f t="shared" si="3"/>
        <v>431.8009</v>
      </c>
    </row>
    <row r="232" ht="15.75" customHeight="1">
      <c r="A232" s="2">
        <v>42.304157</v>
      </c>
      <c r="B232" s="2">
        <v>-0.43244267</v>
      </c>
      <c r="C232" s="2">
        <f t="shared" si="1"/>
        <v>7.695843</v>
      </c>
      <c r="D232" s="2">
        <f t="shared" si="2"/>
        <v>0.007695843</v>
      </c>
      <c r="E232" s="2">
        <f t="shared" si="3"/>
        <v>432.44267</v>
      </c>
    </row>
    <row r="233" ht="15.75" customHeight="1">
      <c r="A233" s="2">
        <v>42.272049</v>
      </c>
      <c r="B233" s="2">
        <v>-0.4416745</v>
      </c>
      <c r="C233" s="2">
        <f t="shared" si="1"/>
        <v>7.727951</v>
      </c>
      <c r="D233" s="2">
        <f t="shared" si="2"/>
        <v>0.007727951</v>
      </c>
      <c r="E233" s="2">
        <f t="shared" si="3"/>
        <v>441.6745</v>
      </c>
    </row>
    <row r="234" ht="15.75" customHeight="1">
      <c r="A234" s="2">
        <v>42.237263</v>
      </c>
      <c r="B234" s="2">
        <v>-0.43802929</v>
      </c>
      <c r="C234" s="2">
        <f t="shared" si="1"/>
        <v>7.762737</v>
      </c>
      <c r="D234" s="2">
        <f t="shared" si="2"/>
        <v>0.007762737</v>
      </c>
      <c r="E234" s="2">
        <f t="shared" si="3"/>
        <v>438.02929</v>
      </c>
    </row>
    <row r="235" ht="15.75" customHeight="1">
      <c r="A235" s="2">
        <v>42.204502</v>
      </c>
      <c r="B235" s="2">
        <v>-0.43532625</v>
      </c>
      <c r="C235" s="2">
        <f t="shared" si="1"/>
        <v>7.795498</v>
      </c>
      <c r="D235" s="2">
        <f t="shared" si="2"/>
        <v>0.007795498</v>
      </c>
      <c r="E235" s="2">
        <f t="shared" si="3"/>
        <v>435.32625</v>
      </c>
    </row>
    <row r="236" ht="15.75" customHeight="1">
      <c r="A236" s="2">
        <v>42.170509</v>
      </c>
      <c r="B236" s="2">
        <v>-0.44201854</v>
      </c>
      <c r="C236" s="2">
        <f t="shared" si="1"/>
        <v>7.829491</v>
      </c>
      <c r="D236" s="2">
        <f t="shared" si="2"/>
        <v>0.007829491</v>
      </c>
      <c r="E236" s="2">
        <f t="shared" si="3"/>
        <v>442.01854</v>
      </c>
    </row>
    <row r="237" ht="15.75" customHeight="1">
      <c r="A237" s="2">
        <v>42.13731</v>
      </c>
      <c r="B237" s="2">
        <v>-0.43510041</v>
      </c>
      <c r="C237" s="2">
        <f t="shared" si="1"/>
        <v>7.86269</v>
      </c>
      <c r="D237" s="2">
        <f t="shared" si="2"/>
        <v>0.00786269</v>
      </c>
      <c r="E237" s="2">
        <f t="shared" si="3"/>
        <v>435.10041</v>
      </c>
    </row>
    <row r="238" ht="15.75" customHeight="1">
      <c r="A238" s="2">
        <v>42.103806</v>
      </c>
      <c r="B238" s="2">
        <v>-0.44473839</v>
      </c>
      <c r="C238" s="2">
        <f t="shared" si="1"/>
        <v>7.896194</v>
      </c>
      <c r="D238" s="2">
        <f t="shared" si="2"/>
        <v>0.007896194</v>
      </c>
      <c r="E238" s="2">
        <f t="shared" si="3"/>
        <v>444.73839</v>
      </c>
    </row>
    <row r="239" ht="15.75" customHeight="1">
      <c r="A239" s="2">
        <v>42.069942</v>
      </c>
      <c r="B239" s="2">
        <v>-0.44684568</v>
      </c>
      <c r="C239" s="2">
        <f t="shared" si="1"/>
        <v>7.930058</v>
      </c>
      <c r="D239" s="2">
        <f t="shared" si="2"/>
        <v>0.007930058</v>
      </c>
      <c r="E239" s="2">
        <f t="shared" si="3"/>
        <v>446.84568</v>
      </c>
    </row>
    <row r="240" ht="15.75" customHeight="1">
      <c r="A240" s="2">
        <v>42.037033</v>
      </c>
      <c r="B240" s="2">
        <v>-0.44103724</v>
      </c>
      <c r="C240" s="2">
        <f t="shared" si="1"/>
        <v>7.962967</v>
      </c>
      <c r="D240" s="2">
        <f t="shared" si="2"/>
        <v>0.007962967</v>
      </c>
      <c r="E240" s="2">
        <f t="shared" si="3"/>
        <v>441.03724</v>
      </c>
    </row>
    <row r="241" ht="15.75" customHeight="1">
      <c r="A241" s="2">
        <v>42.002457</v>
      </c>
      <c r="B241" s="2">
        <v>-0.44747192</v>
      </c>
      <c r="C241" s="2">
        <f t="shared" si="1"/>
        <v>7.997543</v>
      </c>
      <c r="D241" s="2">
        <f t="shared" si="2"/>
        <v>0.007997543</v>
      </c>
      <c r="E241" s="2">
        <f t="shared" si="3"/>
        <v>447.47192</v>
      </c>
    </row>
    <row r="242" ht="15.75" customHeight="1">
      <c r="A242" s="2">
        <v>41.97044</v>
      </c>
      <c r="B242" s="2">
        <v>-0.44530168</v>
      </c>
      <c r="C242" s="2">
        <f t="shared" si="1"/>
        <v>8.02956</v>
      </c>
      <c r="D242" s="2">
        <f t="shared" si="2"/>
        <v>0.00802956</v>
      </c>
      <c r="E242" s="2">
        <f t="shared" si="3"/>
        <v>445.30168</v>
      </c>
    </row>
    <row r="243" ht="15.75" customHeight="1">
      <c r="A243" s="2">
        <v>41.934944</v>
      </c>
      <c r="B243" s="2">
        <v>-0.44226134</v>
      </c>
      <c r="C243" s="2">
        <f t="shared" si="1"/>
        <v>8.065056</v>
      </c>
      <c r="D243" s="2">
        <f t="shared" si="2"/>
        <v>0.008065056</v>
      </c>
      <c r="E243" s="2">
        <f t="shared" si="3"/>
        <v>442.26134</v>
      </c>
    </row>
    <row r="244" ht="15.75" customHeight="1">
      <c r="A244" s="2">
        <v>41.903603</v>
      </c>
      <c r="B244" s="2">
        <v>-0.45390356</v>
      </c>
      <c r="C244" s="2">
        <f t="shared" si="1"/>
        <v>8.096397</v>
      </c>
      <c r="D244" s="2">
        <f t="shared" si="2"/>
        <v>0.008096397</v>
      </c>
      <c r="E244" s="2">
        <f t="shared" si="3"/>
        <v>453.90356</v>
      </c>
    </row>
    <row r="245" ht="15.75" customHeight="1">
      <c r="A245" s="2">
        <v>41.869293</v>
      </c>
      <c r="B245" s="2">
        <v>-0.44974977</v>
      </c>
      <c r="C245" s="2">
        <f t="shared" si="1"/>
        <v>8.130707</v>
      </c>
      <c r="D245" s="2">
        <f t="shared" si="2"/>
        <v>0.008130707</v>
      </c>
      <c r="E245" s="2">
        <f t="shared" si="3"/>
        <v>449.74977</v>
      </c>
    </row>
    <row r="246" ht="15.75" customHeight="1">
      <c r="A246" s="2">
        <v>41.836479</v>
      </c>
      <c r="B246" s="2">
        <v>-0.45214155</v>
      </c>
      <c r="C246" s="2">
        <f t="shared" si="1"/>
        <v>8.163521</v>
      </c>
      <c r="D246" s="2">
        <f t="shared" si="2"/>
        <v>0.008163521</v>
      </c>
      <c r="E246" s="2">
        <f t="shared" si="3"/>
        <v>452.14155</v>
      </c>
    </row>
    <row r="247" ht="15.75" customHeight="1">
      <c r="A247" s="2">
        <v>41.803879</v>
      </c>
      <c r="B247" s="2">
        <v>-0.45790723</v>
      </c>
      <c r="C247" s="2">
        <f t="shared" si="1"/>
        <v>8.196121</v>
      </c>
      <c r="D247" s="2">
        <f t="shared" si="2"/>
        <v>0.008196121</v>
      </c>
      <c r="E247" s="2">
        <f t="shared" si="3"/>
        <v>457.90723</v>
      </c>
    </row>
    <row r="248" ht="15.75" customHeight="1">
      <c r="A248" s="2">
        <v>41.770157</v>
      </c>
      <c r="B248" s="2">
        <v>-0.45536217</v>
      </c>
      <c r="C248" s="2">
        <f t="shared" si="1"/>
        <v>8.229843</v>
      </c>
      <c r="D248" s="2">
        <f t="shared" si="2"/>
        <v>0.008229843</v>
      </c>
      <c r="E248" s="2">
        <f t="shared" si="3"/>
        <v>455.36217</v>
      </c>
    </row>
    <row r="249" ht="15.75" customHeight="1">
      <c r="A249" s="2">
        <v>41.736721</v>
      </c>
      <c r="B249" s="2">
        <v>-0.45704839</v>
      </c>
      <c r="C249" s="2">
        <f t="shared" si="1"/>
        <v>8.263279</v>
      </c>
      <c r="D249" s="2">
        <f t="shared" si="2"/>
        <v>0.008263279</v>
      </c>
      <c r="E249" s="2">
        <f t="shared" si="3"/>
        <v>457.04839</v>
      </c>
    </row>
    <row r="250" ht="15.75" customHeight="1">
      <c r="A250" s="2">
        <v>41.703754</v>
      </c>
      <c r="B250" s="2">
        <v>-0.46178439</v>
      </c>
      <c r="C250" s="2">
        <f t="shared" si="1"/>
        <v>8.296246</v>
      </c>
      <c r="D250" s="2">
        <f t="shared" si="2"/>
        <v>0.008296246</v>
      </c>
      <c r="E250" s="2">
        <f t="shared" si="3"/>
        <v>461.78439</v>
      </c>
    </row>
    <row r="251" ht="15.75" customHeight="1">
      <c r="A251" s="2">
        <v>41.670105</v>
      </c>
      <c r="B251" s="2">
        <v>-0.45776007</v>
      </c>
      <c r="C251" s="2">
        <f t="shared" si="1"/>
        <v>8.329895</v>
      </c>
      <c r="D251" s="2">
        <f t="shared" si="2"/>
        <v>0.008329895</v>
      </c>
      <c r="E251" s="2">
        <f t="shared" si="3"/>
        <v>457.76007</v>
      </c>
    </row>
    <row r="252" ht="15.75" customHeight="1">
      <c r="A252" s="2">
        <v>41.635822</v>
      </c>
      <c r="B252" s="2">
        <v>-0.46305731</v>
      </c>
      <c r="C252" s="2">
        <f t="shared" si="1"/>
        <v>8.364178</v>
      </c>
      <c r="D252" s="2">
        <f t="shared" si="2"/>
        <v>0.008364178</v>
      </c>
      <c r="E252" s="2">
        <f t="shared" si="3"/>
        <v>463.05731</v>
      </c>
    </row>
    <row r="253" ht="15.75" customHeight="1">
      <c r="A253" s="2">
        <v>41.602226</v>
      </c>
      <c r="B253" s="2">
        <v>-0.4603582</v>
      </c>
      <c r="C253" s="2">
        <f t="shared" si="1"/>
        <v>8.397774</v>
      </c>
      <c r="D253" s="2">
        <f t="shared" si="2"/>
        <v>0.008397774</v>
      </c>
      <c r="E253" s="2">
        <f t="shared" si="3"/>
        <v>460.3582</v>
      </c>
    </row>
    <row r="254" ht="15.75" customHeight="1">
      <c r="A254" s="2">
        <v>41.569492</v>
      </c>
      <c r="B254" s="2">
        <v>-0.46276325</v>
      </c>
      <c r="C254" s="2">
        <f t="shared" si="1"/>
        <v>8.430508</v>
      </c>
      <c r="D254" s="2">
        <f t="shared" si="2"/>
        <v>0.008430508</v>
      </c>
      <c r="E254" s="2">
        <f t="shared" si="3"/>
        <v>462.76325</v>
      </c>
    </row>
    <row r="255" ht="15.75" customHeight="1">
      <c r="A255" s="2">
        <v>41.536758</v>
      </c>
      <c r="B255" s="2">
        <v>-0.4708215</v>
      </c>
      <c r="C255" s="2">
        <f t="shared" si="1"/>
        <v>8.463242</v>
      </c>
      <c r="D255" s="2">
        <f t="shared" si="2"/>
        <v>0.008463242</v>
      </c>
      <c r="E255" s="2">
        <f t="shared" si="3"/>
        <v>470.8215</v>
      </c>
    </row>
    <row r="256" ht="15.75" customHeight="1">
      <c r="A256" s="2">
        <v>41.501827</v>
      </c>
      <c r="B256" s="2">
        <v>-0.46728161</v>
      </c>
      <c r="C256" s="2">
        <f t="shared" si="1"/>
        <v>8.498173</v>
      </c>
      <c r="D256" s="2">
        <f t="shared" si="2"/>
        <v>0.008498173</v>
      </c>
      <c r="E256" s="2">
        <f t="shared" si="3"/>
        <v>467.28161</v>
      </c>
    </row>
    <row r="257" ht="15.75" customHeight="1">
      <c r="A257" s="2">
        <v>41.470016</v>
      </c>
      <c r="B257" s="2">
        <v>-0.46418574</v>
      </c>
      <c r="C257" s="2">
        <f t="shared" si="1"/>
        <v>8.529984</v>
      </c>
      <c r="D257" s="2">
        <f t="shared" si="2"/>
        <v>0.008529984</v>
      </c>
      <c r="E257" s="2">
        <f t="shared" si="3"/>
        <v>464.18574</v>
      </c>
    </row>
    <row r="258" ht="15.75" customHeight="1">
      <c r="A258" s="2">
        <v>41.435524</v>
      </c>
      <c r="B258" s="2">
        <v>-0.46966952</v>
      </c>
      <c r="C258" s="2">
        <f t="shared" si="1"/>
        <v>8.564476</v>
      </c>
      <c r="D258" s="2">
        <f t="shared" si="2"/>
        <v>0.008564476</v>
      </c>
      <c r="E258" s="2">
        <f t="shared" si="3"/>
        <v>469.66952</v>
      </c>
    </row>
    <row r="259" ht="15.75" customHeight="1">
      <c r="A259" s="2">
        <v>41.402977</v>
      </c>
      <c r="B259" s="2">
        <v>-0.4675304</v>
      </c>
      <c r="C259" s="2">
        <f t="shared" si="1"/>
        <v>8.597023</v>
      </c>
      <c r="D259" s="2">
        <f t="shared" si="2"/>
        <v>0.008597023</v>
      </c>
      <c r="E259" s="2">
        <f t="shared" si="3"/>
        <v>467.5304</v>
      </c>
    </row>
    <row r="260" ht="15.75" customHeight="1">
      <c r="A260" s="2">
        <v>41.370338</v>
      </c>
      <c r="B260" s="2">
        <v>-0.46858573</v>
      </c>
      <c r="C260" s="2">
        <f t="shared" si="1"/>
        <v>8.629662</v>
      </c>
      <c r="D260" s="2">
        <f t="shared" si="2"/>
        <v>0.008629662</v>
      </c>
      <c r="E260" s="2">
        <f t="shared" si="3"/>
        <v>468.58573</v>
      </c>
    </row>
    <row r="261" ht="15.75" customHeight="1">
      <c r="A261" s="2">
        <v>41.336819</v>
      </c>
      <c r="B261" s="2">
        <v>-0.47189876</v>
      </c>
      <c r="C261" s="2">
        <f t="shared" si="1"/>
        <v>8.663181</v>
      </c>
      <c r="D261" s="2">
        <f t="shared" si="2"/>
        <v>0.008663181</v>
      </c>
      <c r="E261" s="2">
        <f t="shared" si="3"/>
        <v>471.89876</v>
      </c>
    </row>
    <row r="262" ht="15.75" customHeight="1">
      <c r="A262" s="2">
        <v>41.302765</v>
      </c>
      <c r="B262" s="2">
        <v>-0.47030699</v>
      </c>
      <c r="C262" s="2">
        <f t="shared" si="1"/>
        <v>8.697235</v>
      </c>
      <c r="D262" s="2">
        <f t="shared" si="2"/>
        <v>0.008697235</v>
      </c>
      <c r="E262" s="2">
        <f t="shared" si="3"/>
        <v>470.30699</v>
      </c>
    </row>
    <row r="263" ht="15.75" customHeight="1">
      <c r="A263" s="2">
        <v>41.269535</v>
      </c>
      <c r="B263" s="2">
        <v>-0.47605544</v>
      </c>
      <c r="C263" s="2">
        <f t="shared" si="1"/>
        <v>8.730465</v>
      </c>
      <c r="D263" s="2">
        <f t="shared" si="2"/>
        <v>0.008730465</v>
      </c>
      <c r="E263" s="2">
        <f t="shared" si="3"/>
        <v>476.05544</v>
      </c>
    </row>
    <row r="264" ht="15.75" customHeight="1">
      <c r="A264" s="2">
        <v>41.236488</v>
      </c>
      <c r="B264" s="2">
        <v>-0.47054142</v>
      </c>
      <c r="C264" s="2">
        <f t="shared" si="1"/>
        <v>8.763512</v>
      </c>
      <c r="D264" s="2">
        <f t="shared" si="2"/>
        <v>0.008763512</v>
      </c>
      <c r="E264" s="2">
        <f t="shared" si="3"/>
        <v>470.54142</v>
      </c>
    </row>
    <row r="265" ht="15.75" customHeight="1">
      <c r="A265" s="2">
        <v>41.203941</v>
      </c>
      <c r="B265" s="2">
        <v>-0.4780331</v>
      </c>
      <c r="C265" s="2">
        <f t="shared" si="1"/>
        <v>8.796059</v>
      </c>
      <c r="D265" s="2">
        <f t="shared" si="2"/>
        <v>0.008796059</v>
      </c>
      <c r="E265" s="2">
        <f t="shared" si="3"/>
        <v>478.0331</v>
      </c>
    </row>
    <row r="266" ht="15.75" customHeight="1">
      <c r="A266" s="2">
        <v>41.168472</v>
      </c>
      <c r="B266" s="2">
        <v>-0.47672248</v>
      </c>
      <c r="C266" s="2">
        <f t="shared" si="1"/>
        <v>8.831528</v>
      </c>
      <c r="D266" s="2">
        <f t="shared" si="2"/>
        <v>0.008831528</v>
      </c>
      <c r="E266" s="2">
        <f t="shared" si="3"/>
        <v>476.72248</v>
      </c>
    </row>
    <row r="267" ht="15.75" customHeight="1">
      <c r="A267" s="2">
        <v>41.136185</v>
      </c>
      <c r="B267" s="2">
        <v>-0.4739309</v>
      </c>
      <c r="C267" s="2">
        <f t="shared" si="1"/>
        <v>8.863815</v>
      </c>
      <c r="D267" s="2">
        <f t="shared" si="2"/>
        <v>0.008863815</v>
      </c>
      <c r="E267" s="2">
        <f t="shared" si="3"/>
        <v>473.9309</v>
      </c>
    </row>
    <row r="268" ht="15.75" customHeight="1">
      <c r="A268" s="2">
        <v>41.104599</v>
      </c>
      <c r="B268" s="2">
        <v>-0.47797984</v>
      </c>
      <c r="C268" s="2">
        <f t="shared" si="1"/>
        <v>8.895401</v>
      </c>
      <c r="D268" s="2">
        <f t="shared" si="2"/>
        <v>0.008895401</v>
      </c>
      <c r="E268" s="2">
        <f t="shared" si="3"/>
        <v>477.97984</v>
      </c>
    </row>
    <row r="269" ht="15.75" customHeight="1">
      <c r="A269" s="2">
        <v>41.069786</v>
      </c>
      <c r="B269" s="2">
        <v>-0.48093632</v>
      </c>
      <c r="C269" s="2">
        <f t="shared" si="1"/>
        <v>8.930214</v>
      </c>
      <c r="D269" s="2">
        <f t="shared" si="2"/>
        <v>0.008930214</v>
      </c>
      <c r="E269" s="2">
        <f t="shared" si="3"/>
        <v>480.93632</v>
      </c>
    </row>
    <row r="270" ht="15.75" customHeight="1">
      <c r="A270" s="2">
        <v>41.035702</v>
      </c>
      <c r="B270" s="2">
        <v>-0.47852448</v>
      </c>
      <c r="C270" s="2">
        <f t="shared" si="1"/>
        <v>8.964298</v>
      </c>
      <c r="D270" s="2">
        <f t="shared" si="2"/>
        <v>0.008964298</v>
      </c>
      <c r="E270" s="2">
        <f t="shared" si="3"/>
        <v>478.52448</v>
      </c>
    </row>
    <row r="271" ht="15.75" customHeight="1">
      <c r="A271" s="2">
        <v>41.002594</v>
      </c>
      <c r="B271" s="2">
        <v>-0.47361329</v>
      </c>
      <c r="C271" s="2">
        <f t="shared" si="1"/>
        <v>8.997406</v>
      </c>
      <c r="D271" s="2">
        <f t="shared" si="2"/>
        <v>0.008997406</v>
      </c>
      <c r="E271" s="2">
        <f t="shared" si="3"/>
        <v>473.61329</v>
      </c>
    </row>
    <row r="272" ht="15.75" customHeight="1">
      <c r="A272" s="2">
        <v>40.969425</v>
      </c>
      <c r="B272" s="2">
        <v>-0.48501948</v>
      </c>
      <c r="C272" s="2">
        <f t="shared" si="1"/>
        <v>9.030575</v>
      </c>
      <c r="D272" s="2">
        <f t="shared" si="2"/>
        <v>0.009030575</v>
      </c>
      <c r="E272" s="2">
        <f t="shared" si="3"/>
        <v>485.01948</v>
      </c>
    </row>
    <row r="273" ht="15.75" customHeight="1">
      <c r="A273" s="2">
        <v>40.934803</v>
      </c>
      <c r="B273" s="2">
        <v>-0.4798263</v>
      </c>
      <c r="C273" s="2">
        <f t="shared" si="1"/>
        <v>9.065197</v>
      </c>
      <c r="D273" s="2">
        <f t="shared" si="2"/>
        <v>0.009065197</v>
      </c>
      <c r="E273" s="2">
        <f t="shared" si="3"/>
        <v>479.8263</v>
      </c>
    </row>
    <row r="274" ht="15.75" customHeight="1">
      <c r="A274" s="2">
        <v>40.903606</v>
      </c>
      <c r="B274" s="2">
        <v>-0.48460349</v>
      </c>
      <c r="C274" s="2">
        <f t="shared" si="1"/>
        <v>9.096394</v>
      </c>
      <c r="D274" s="2">
        <f t="shared" si="2"/>
        <v>0.009096394</v>
      </c>
      <c r="E274" s="2">
        <f t="shared" si="3"/>
        <v>484.60349</v>
      </c>
    </row>
    <row r="275" ht="15.75" customHeight="1">
      <c r="A275" s="2">
        <v>40.8689</v>
      </c>
      <c r="B275" s="2">
        <v>-0.48993573</v>
      </c>
      <c r="C275" s="2">
        <f t="shared" si="1"/>
        <v>9.1311</v>
      </c>
      <c r="D275" s="2">
        <f t="shared" si="2"/>
        <v>0.0091311</v>
      </c>
      <c r="E275" s="2">
        <f t="shared" si="3"/>
        <v>489.93573</v>
      </c>
    </row>
    <row r="276" ht="15.75" customHeight="1">
      <c r="A276" s="2">
        <v>40.836052</v>
      </c>
      <c r="B276" s="2">
        <v>-0.48809832</v>
      </c>
      <c r="C276" s="2">
        <f t="shared" si="1"/>
        <v>9.163948</v>
      </c>
      <c r="D276" s="2">
        <f t="shared" si="2"/>
        <v>0.009163948</v>
      </c>
      <c r="E276" s="2">
        <f t="shared" si="3"/>
        <v>488.09832</v>
      </c>
    </row>
    <row r="277" ht="15.75" customHeight="1">
      <c r="A277" s="2">
        <v>40.801003</v>
      </c>
      <c r="B277" s="2">
        <v>-0.49023882</v>
      </c>
      <c r="C277" s="2">
        <f t="shared" si="1"/>
        <v>9.198997</v>
      </c>
      <c r="D277" s="2">
        <f t="shared" si="2"/>
        <v>0.009198997</v>
      </c>
      <c r="E277" s="2">
        <f t="shared" si="3"/>
        <v>490.23882</v>
      </c>
    </row>
    <row r="278" ht="15.75" customHeight="1">
      <c r="A278" s="2">
        <v>40.769325</v>
      </c>
      <c r="B278" s="2">
        <v>-0.49580926</v>
      </c>
      <c r="C278" s="2">
        <f t="shared" si="1"/>
        <v>9.230675</v>
      </c>
      <c r="D278" s="2">
        <f t="shared" si="2"/>
        <v>0.009230675</v>
      </c>
      <c r="E278" s="2">
        <f t="shared" si="3"/>
        <v>495.80926</v>
      </c>
    </row>
    <row r="279" ht="15.75" customHeight="1">
      <c r="A279" s="2">
        <v>40.736217</v>
      </c>
      <c r="B279" s="2">
        <v>-0.49378732</v>
      </c>
      <c r="C279" s="2">
        <f t="shared" si="1"/>
        <v>9.263783</v>
      </c>
      <c r="D279" s="2">
        <f t="shared" si="2"/>
        <v>0.009263783</v>
      </c>
      <c r="E279" s="2">
        <f t="shared" si="3"/>
        <v>493.78732</v>
      </c>
    </row>
    <row r="280" ht="15.75" customHeight="1">
      <c r="A280" s="2">
        <v>40.701668</v>
      </c>
      <c r="B280" s="2">
        <v>-0.49586067</v>
      </c>
      <c r="C280" s="2">
        <f t="shared" si="1"/>
        <v>9.298332</v>
      </c>
      <c r="D280" s="2">
        <f t="shared" si="2"/>
        <v>0.009298332</v>
      </c>
      <c r="E280" s="2">
        <f t="shared" si="3"/>
        <v>495.86067</v>
      </c>
    </row>
    <row r="281" ht="15.75" customHeight="1">
      <c r="A281" s="2">
        <v>40.66967</v>
      </c>
      <c r="B281" s="2">
        <v>-0.49905035</v>
      </c>
      <c r="C281" s="2">
        <f t="shared" si="1"/>
        <v>9.33033</v>
      </c>
      <c r="D281" s="2">
        <f t="shared" si="2"/>
        <v>0.00933033</v>
      </c>
      <c r="E281" s="2">
        <f t="shared" si="3"/>
        <v>499.05035</v>
      </c>
    </row>
    <row r="282" ht="15.75" customHeight="1">
      <c r="A282" s="2">
        <v>40.635288</v>
      </c>
      <c r="B282" s="2">
        <v>-0.50043863</v>
      </c>
      <c r="C282" s="2">
        <f t="shared" si="1"/>
        <v>9.364712</v>
      </c>
      <c r="D282" s="2">
        <f t="shared" si="2"/>
        <v>0.009364712</v>
      </c>
      <c r="E282" s="2">
        <f t="shared" si="3"/>
        <v>500.43863</v>
      </c>
    </row>
    <row r="283" ht="15.75" customHeight="1">
      <c r="A283" s="2">
        <v>40.602417</v>
      </c>
      <c r="B283" s="2">
        <v>-0.50588936</v>
      </c>
      <c r="C283" s="2">
        <f t="shared" si="1"/>
        <v>9.397583</v>
      </c>
      <c r="D283" s="2">
        <f t="shared" si="2"/>
        <v>0.009397583</v>
      </c>
      <c r="E283" s="2">
        <f t="shared" si="3"/>
        <v>505.88936</v>
      </c>
    </row>
    <row r="284" ht="15.75" customHeight="1">
      <c r="A284" s="2">
        <v>40.569443</v>
      </c>
      <c r="B284" s="2">
        <v>-0.50642896</v>
      </c>
      <c r="C284" s="2">
        <f t="shared" si="1"/>
        <v>9.430557</v>
      </c>
      <c r="D284" s="2">
        <f t="shared" si="2"/>
        <v>0.009430557</v>
      </c>
      <c r="E284" s="2">
        <f t="shared" si="3"/>
        <v>506.42896</v>
      </c>
    </row>
    <row r="285" ht="15.75" customHeight="1">
      <c r="A285" s="2">
        <v>40.536079</v>
      </c>
      <c r="B285" s="2">
        <v>-0.50427139</v>
      </c>
      <c r="C285" s="2">
        <f t="shared" si="1"/>
        <v>9.463921</v>
      </c>
      <c r="D285" s="2">
        <f t="shared" si="2"/>
        <v>0.009463921</v>
      </c>
      <c r="E285" s="2">
        <f t="shared" si="3"/>
        <v>504.27139</v>
      </c>
    </row>
    <row r="286" ht="15.75" customHeight="1">
      <c r="A286" s="2">
        <v>40.502281</v>
      </c>
      <c r="B286" s="2">
        <v>-0.51056451</v>
      </c>
      <c r="C286" s="2">
        <f t="shared" si="1"/>
        <v>9.497719</v>
      </c>
      <c r="D286" s="2">
        <f t="shared" si="2"/>
        <v>0.009497719</v>
      </c>
      <c r="E286" s="2">
        <f t="shared" si="3"/>
        <v>510.56451</v>
      </c>
    </row>
    <row r="287" ht="15.75" customHeight="1">
      <c r="A287" s="2">
        <v>40.467495</v>
      </c>
      <c r="B287" s="2">
        <v>-0.50772744</v>
      </c>
      <c r="C287" s="2">
        <f t="shared" si="1"/>
        <v>9.532505</v>
      </c>
      <c r="D287" s="2">
        <f t="shared" si="2"/>
        <v>0.009532505</v>
      </c>
      <c r="E287" s="2">
        <f t="shared" si="3"/>
        <v>507.72744</v>
      </c>
    </row>
    <row r="288" ht="15.75" customHeight="1">
      <c r="A288" s="2">
        <v>40.436775</v>
      </c>
      <c r="B288" s="2">
        <v>-0.50468695</v>
      </c>
      <c r="C288" s="2">
        <f t="shared" si="1"/>
        <v>9.563225</v>
      </c>
      <c r="D288" s="2">
        <f t="shared" si="2"/>
        <v>0.009563225</v>
      </c>
      <c r="E288" s="2">
        <f t="shared" si="3"/>
        <v>504.68695</v>
      </c>
    </row>
    <row r="289" ht="15.75" customHeight="1">
      <c r="A289" s="2">
        <v>40.402328</v>
      </c>
      <c r="B289" s="2">
        <v>-0.51266223</v>
      </c>
      <c r="C289" s="2">
        <f t="shared" si="1"/>
        <v>9.597672</v>
      </c>
      <c r="D289" s="2">
        <f t="shared" si="2"/>
        <v>0.009597672</v>
      </c>
      <c r="E289" s="2">
        <f t="shared" si="3"/>
        <v>512.66223</v>
      </c>
    </row>
    <row r="290" ht="15.75" customHeight="1">
      <c r="A290" s="2">
        <v>40.368279</v>
      </c>
      <c r="B290" s="2">
        <v>-0.51114029</v>
      </c>
      <c r="C290" s="2">
        <f t="shared" si="1"/>
        <v>9.631721</v>
      </c>
      <c r="D290" s="2">
        <f t="shared" si="2"/>
        <v>0.009631721</v>
      </c>
      <c r="E290" s="2">
        <f t="shared" si="3"/>
        <v>511.14029</v>
      </c>
    </row>
    <row r="291" ht="15.75" customHeight="1">
      <c r="A291" s="2">
        <v>40.334896</v>
      </c>
      <c r="B291" s="2">
        <v>-0.51171923</v>
      </c>
      <c r="C291" s="2">
        <f t="shared" si="1"/>
        <v>9.665104</v>
      </c>
      <c r="D291" s="2">
        <f t="shared" si="2"/>
        <v>0.009665104</v>
      </c>
      <c r="E291" s="2">
        <f t="shared" si="3"/>
        <v>511.71923</v>
      </c>
    </row>
    <row r="292" ht="15.75" customHeight="1">
      <c r="A292" s="2">
        <v>40.300526</v>
      </c>
      <c r="B292" s="2">
        <v>-0.51246941</v>
      </c>
      <c r="C292" s="2">
        <f t="shared" si="1"/>
        <v>9.699474</v>
      </c>
      <c r="D292" s="2">
        <f t="shared" si="2"/>
        <v>0.009699474</v>
      </c>
      <c r="E292" s="2">
        <f t="shared" si="3"/>
        <v>512.46941</v>
      </c>
    </row>
    <row r="293" ht="15.75" customHeight="1">
      <c r="A293" s="2">
        <v>40.268848</v>
      </c>
      <c r="B293" s="2">
        <v>-0.511693</v>
      </c>
      <c r="C293" s="2">
        <f t="shared" si="1"/>
        <v>9.731152</v>
      </c>
      <c r="D293" s="2">
        <f t="shared" si="2"/>
        <v>0.009731152</v>
      </c>
      <c r="E293" s="2">
        <f t="shared" si="3"/>
        <v>511.693</v>
      </c>
    </row>
    <row r="294" ht="15.75" customHeight="1">
      <c r="A294" s="2">
        <v>40.235058</v>
      </c>
      <c r="B294" s="2">
        <v>-0.51714885</v>
      </c>
      <c r="C294" s="2">
        <f t="shared" si="1"/>
        <v>9.764942</v>
      </c>
      <c r="D294" s="2">
        <f t="shared" si="2"/>
        <v>0.009764942</v>
      </c>
      <c r="E294" s="2">
        <f t="shared" si="3"/>
        <v>517.14885</v>
      </c>
    </row>
    <row r="295" ht="15.75" customHeight="1">
      <c r="A295" s="2">
        <v>40.201332</v>
      </c>
      <c r="B295" s="2">
        <v>-0.51737976</v>
      </c>
      <c r="C295" s="2">
        <f t="shared" si="1"/>
        <v>9.798668</v>
      </c>
      <c r="D295" s="2">
        <f t="shared" si="2"/>
        <v>0.009798668</v>
      </c>
      <c r="E295" s="2">
        <f t="shared" si="3"/>
        <v>517.37976</v>
      </c>
    </row>
    <row r="296" ht="15.75" customHeight="1">
      <c r="A296" s="2">
        <v>40.168011</v>
      </c>
      <c r="B296" s="2">
        <v>-0.5156433</v>
      </c>
      <c r="C296" s="2">
        <f t="shared" si="1"/>
        <v>9.831989</v>
      </c>
      <c r="D296" s="2">
        <f t="shared" si="2"/>
        <v>0.009831989</v>
      </c>
      <c r="E296" s="2">
        <f t="shared" si="3"/>
        <v>515.6433</v>
      </c>
    </row>
    <row r="297" ht="15.75" customHeight="1">
      <c r="A297" s="2">
        <v>40.134342</v>
      </c>
      <c r="B297" s="2">
        <v>-0.52236068</v>
      </c>
      <c r="C297" s="2">
        <f t="shared" si="1"/>
        <v>9.865658</v>
      </c>
      <c r="D297" s="2">
        <f t="shared" si="2"/>
        <v>0.009865658</v>
      </c>
      <c r="E297" s="2">
        <f t="shared" si="3"/>
        <v>522.36068</v>
      </c>
    </row>
    <row r="298" ht="15.75" customHeight="1">
      <c r="A298" s="2">
        <v>40.102909</v>
      </c>
      <c r="B298" s="2">
        <v>-0.52125943</v>
      </c>
      <c r="C298" s="2">
        <f t="shared" si="1"/>
        <v>9.897091</v>
      </c>
      <c r="D298" s="2">
        <f t="shared" si="2"/>
        <v>0.009897091</v>
      </c>
      <c r="E298" s="2">
        <f t="shared" si="3"/>
        <v>521.25943</v>
      </c>
    </row>
    <row r="299" ht="15.75" customHeight="1">
      <c r="A299" s="2">
        <v>40.067402</v>
      </c>
      <c r="B299" s="2">
        <v>-0.52180856</v>
      </c>
      <c r="C299" s="2">
        <f t="shared" si="1"/>
        <v>9.932598</v>
      </c>
      <c r="D299" s="2">
        <f t="shared" si="2"/>
        <v>0.009932598</v>
      </c>
      <c r="E299" s="2">
        <f t="shared" si="3"/>
        <v>521.80856</v>
      </c>
    </row>
    <row r="300" ht="15.75" customHeight="1">
      <c r="A300" s="2">
        <v>40.036098</v>
      </c>
      <c r="B300" s="2">
        <v>-0.52658308</v>
      </c>
      <c r="C300" s="2">
        <f t="shared" si="1"/>
        <v>9.963902</v>
      </c>
      <c r="D300" s="2">
        <f t="shared" si="2"/>
        <v>0.009963902</v>
      </c>
      <c r="E300" s="2">
        <f t="shared" si="3"/>
        <v>526.58308</v>
      </c>
    </row>
    <row r="301" ht="15.75" customHeight="1">
      <c r="A301" s="2">
        <v>40.002533</v>
      </c>
      <c r="B301" s="2">
        <v>-0.52502227</v>
      </c>
      <c r="C301" s="2">
        <f t="shared" si="1"/>
        <v>9.997467</v>
      </c>
      <c r="D301" s="2">
        <f t="shared" si="2"/>
        <v>0.009997467</v>
      </c>
      <c r="E301" s="2">
        <f t="shared" si="3"/>
        <v>525.02227</v>
      </c>
    </row>
    <row r="302" ht="15.75" customHeight="1">
      <c r="A302" s="2">
        <v>39.967667</v>
      </c>
      <c r="B302" s="2">
        <v>-0.52939695</v>
      </c>
      <c r="C302" s="2">
        <f t="shared" si="1"/>
        <v>10.032333</v>
      </c>
      <c r="D302" s="2">
        <f t="shared" si="2"/>
        <v>0.010032333</v>
      </c>
      <c r="E302" s="2">
        <f t="shared" si="3"/>
        <v>529.39695</v>
      </c>
    </row>
    <row r="303" ht="15.75" customHeight="1">
      <c r="A303" s="2">
        <v>39.934586</v>
      </c>
      <c r="B303" s="2">
        <v>-0.53405225</v>
      </c>
      <c r="C303" s="2">
        <f t="shared" si="1"/>
        <v>10.065414</v>
      </c>
      <c r="D303" s="2">
        <f t="shared" si="2"/>
        <v>0.010065414</v>
      </c>
      <c r="E303" s="2">
        <f t="shared" si="3"/>
        <v>534.05225</v>
      </c>
    </row>
    <row r="304" ht="15.75" customHeight="1">
      <c r="A304" s="2">
        <v>39.901066</v>
      </c>
      <c r="B304" s="2">
        <v>-0.53263444</v>
      </c>
      <c r="C304" s="2">
        <f t="shared" si="1"/>
        <v>10.098934</v>
      </c>
      <c r="D304" s="2">
        <f t="shared" si="2"/>
        <v>0.010098934</v>
      </c>
      <c r="E304" s="2">
        <f t="shared" si="3"/>
        <v>532.63444</v>
      </c>
    </row>
    <row r="305" ht="15.75" customHeight="1">
      <c r="A305" s="2">
        <v>39.868004</v>
      </c>
      <c r="B305" s="2">
        <v>-0.53581822</v>
      </c>
      <c r="C305" s="2">
        <f t="shared" si="1"/>
        <v>10.131996</v>
      </c>
      <c r="D305" s="2">
        <f t="shared" si="2"/>
        <v>0.010131996</v>
      </c>
      <c r="E305" s="2">
        <f t="shared" si="3"/>
        <v>535.81822</v>
      </c>
    </row>
    <row r="306" ht="15.75" customHeight="1">
      <c r="A306" s="2">
        <v>39.834209</v>
      </c>
      <c r="B306" s="2">
        <v>-0.53750217</v>
      </c>
      <c r="C306" s="2">
        <f t="shared" si="1"/>
        <v>10.165791</v>
      </c>
      <c r="D306" s="2">
        <f t="shared" si="2"/>
        <v>0.010165791</v>
      </c>
      <c r="E306" s="2">
        <f t="shared" si="3"/>
        <v>537.50217</v>
      </c>
    </row>
    <row r="307" ht="15.75" customHeight="1">
      <c r="A307" s="2">
        <v>39.801472</v>
      </c>
      <c r="B307" s="2">
        <v>-0.53673559</v>
      </c>
      <c r="C307" s="2">
        <f t="shared" si="1"/>
        <v>10.198528</v>
      </c>
      <c r="D307" s="2">
        <f t="shared" si="2"/>
        <v>0.010198528</v>
      </c>
      <c r="E307" s="2">
        <f t="shared" si="3"/>
        <v>536.73559</v>
      </c>
    </row>
    <row r="308" ht="15.75" customHeight="1">
      <c r="A308" s="2">
        <v>39.767822</v>
      </c>
      <c r="B308" s="2">
        <v>-0.53694785</v>
      </c>
      <c r="C308" s="2">
        <f t="shared" si="1"/>
        <v>10.232178</v>
      </c>
      <c r="D308" s="2">
        <f t="shared" si="2"/>
        <v>0.010232178</v>
      </c>
      <c r="E308" s="2">
        <f t="shared" si="3"/>
        <v>536.94785</v>
      </c>
    </row>
    <row r="309" ht="15.75" customHeight="1">
      <c r="A309" s="2">
        <v>39.734104</v>
      </c>
      <c r="B309" s="2">
        <v>-0.54170787</v>
      </c>
      <c r="C309" s="2">
        <f t="shared" si="1"/>
        <v>10.265896</v>
      </c>
      <c r="D309" s="2">
        <f t="shared" si="2"/>
        <v>0.010265896</v>
      </c>
      <c r="E309" s="2">
        <f t="shared" si="3"/>
        <v>541.70787</v>
      </c>
    </row>
    <row r="310" ht="15.75" customHeight="1">
      <c r="A310" s="2">
        <v>39.700439</v>
      </c>
      <c r="B310" s="2">
        <v>-0.54199535</v>
      </c>
      <c r="C310" s="2">
        <f t="shared" si="1"/>
        <v>10.299561</v>
      </c>
      <c r="D310" s="2">
        <f t="shared" si="2"/>
        <v>0.010299561</v>
      </c>
      <c r="E310" s="2">
        <f t="shared" si="3"/>
        <v>541.99535</v>
      </c>
    </row>
    <row r="311" ht="15.75" customHeight="1">
      <c r="A311" s="2">
        <v>39.669399</v>
      </c>
      <c r="B311" s="2">
        <v>-0.54593539</v>
      </c>
      <c r="C311" s="2">
        <f t="shared" si="1"/>
        <v>10.330601</v>
      </c>
      <c r="D311" s="2">
        <f t="shared" si="2"/>
        <v>0.010330601</v>
      </c>
      <c r="E311" s="2">
        <f t="shared" si="3"/>
        <v>545.93539</v>
      </c>
    </row>
    <row r="312" ht="15.75" customHeight="1">
      <c r="A312" s="2">
        <v>39.634041</v>
      </c>
      <c r="B312" s="2">
        <v>-0.54425102</v>
      </c>
      <c r="C312" s="2">
        <f t="shared" si="1"/>
        <v>10.365959</v>
      </c>
      <c r="D312" s="2">
        <f t="shared" si="2"/>
        <v>0.010365959</v>
      </c>
      <c r="E312" s="2">
        <f t="shared" si="3"/>
        <v>544.25102</v>
      </c>
    </row>
    <row r="313" ht="15.75" customHeight="1">
      <c r="A313" s="2">
        <v>39.600826</v>
      </c>
      <c r="B313" s="2">
        <v>-0.54464096</v>
      </c>
      <c r="C313" s="2">
        <f t="shared" si="1"/>
        <v>10.399174</v>
      </c>
      <c r="D313" s="2">
        <f t="shared" si="2"/>
        <v>0.010399174</v>
      </c>
      <c r="E313" s="2">
        <f t="shared" si="3"/>
        <v>544.64096</v>
      </c>
    </row>
    <row r="314" ht="15.75" customHeight="1">
      <c r="A314" s="2">
        <v>39.568531</v>
      </c>
      <c r="B314" s="2">
        <v>-0.54663604</v>
      </c>
      <c r="C314" s="2">
        <f t="shared" si="1"/>
        <v>10.431469</v>
      </c>
      <c r="D314" s="2">
        <f t="shared" si="2"/>
        <v>0.010431469</v>
      </c>
      <c r="E314" s="2">
        <f t="shared" si="3"/>
        <v>546.63604</v>
      </c>
    </row>
    <row r="315" ht="15.75" customHeight="1">
      <c r="A315" s="2">
        <v>39.534775</v>
      </c>
      <c r="B315" s="2">
        <v>-0.54429615</v>
      </c>
      <c r="C315" s="2">
        <f t="shared" si="1"/>
        <v>10.465225</v>
      </c>
      <c r="D315" s="2">
        <f t="shared" si="2"/>
        <v>0.010465225</v>
      </c>
      <c r="E315" s="2">
        <f t="shared" si="3"/>
        <v>544.29615</v>
      </c>
    </row>
    <row r="316" ht="15.75" customHeight="1">
      <c r="A316" s="2">
        <v>39.501534</v>
      </c>
      <c r="B316" s="2">
        <v>-0.54390496</v>
      </c>
      <c r="C316" s="2">
        <f t="shared" si="1"/>
        <v>10.498466</v>
      </c>
      <c r="D316" s="2">
        <f t="shared" si="2"/>
        <v>0.010498466</v>
      </c>
      <c r="E316" s="2">
        <f t="shared" si="3"/>
        <v>543.90496</v>
      </c>
    </row>
    <row r="317" ht="15.75" customHeight="1">
      <c r="A317" s="2">
        <v>39.469513</v>
      </c>
      <c r="B317" s="2">
        <v>-0.55133635</v>
      </c>
      <c r="C317" s="2">
        <f t="shared" si="1"/>
        <v>10.530487</v>
      </c>
      <c r="D317" s="2">
        <f t="shared" si="2"/>
        <v>0.010530487</v>
      </c>
      <c r="E317" s="2">
        <f t="shared" si="3"/>
        <v>551.33635</v>
      </c>
    </row>
    <row r="318" ht="15.75" customHeight="1">
      <c r="A318" s="2">
        <v>39.434872</v>
      </c>
      <c r="B318" s="2">
        <v>-0.55147779</v>
      </c>
      <c r="C318" s="2">
        <f t="shared" si="1"/>
        <v>10.565128</v>
      </c>
      <c r="D318" s="2">
        <f t="shared" si="2"/>
        <v>0.010565128</v>
      </c>
      <c r="E318" s="2">
        <f t="shared" si="3"/>
        <v>551.47779</v>
      </c>
    </row>
    <row r="319" ht="15.75" customHeight="1">
      <c r="A319" s="2">
        <v>39.401249</v>
      </c>
      <c r="B319" s="2">
        <v>-0.54988885</v>
      </c>
      <c r="C319" s="2">
        <f t="shared" si="1"/>
        <v>10.598751</v>
      </c>
      <c r="D319" s="2">
        <f t="shared" si="2"/>
        <v>0.010598751</v>
      </c>
      <c r="E319" s="2">
        <f t="shared" si="3"/>
        <v>549.88885</v>
      </c>
    </row>
    <row r="320" ht="15.75" customHeight="1">
      <c r="A320" s="2">
        <v>39.366966</v>
      </c>
      <c r="B320" s="2">
        <v>-0.55264008</v>
      </c>
      <c r="C320" s="2">
        <f t="shared" si="1"/>
        <v>10.633034</v>
      </c>
      <c r="D320" s="2">
        <f t="shared" si="2"/>
        <v>0.010633034</v>
      </c>
      <c r="E320" s="2">
        <f t="shared" si="3"/>
        <v>552.64008</v>
      </c>
    </row>
    <row r="321" ht="15.75" customHeight="1">
      <c r="A321" s="2">
        <v>39.33411</v>
      </c>
      <c r="B321" s="2">
        <v>-0.55373633</v>
      </c>
      <c r="C321" s="2">
        <f t="shared" si="1"/>
        <v>10.66589</v>
      </c>
      <c r="D321" s="2">
        <f t="shared" si="2"/>
        <v>0.01066589</v>
      </c>
      <c r="E321" s="2">
        <f t="shared" si="3"/>
        <v>553.73633</v>
      </c>
    </row>
    <row r="322" ht="15.75" customHeight="1">
      <c r="A322" s="2">
        <v>39.300896</v>
      </c>
      <c r="B322" s="2">
        <v>-0.55097473</v>
      </c>
      <c r="C322" s="2">
        <f t="shared" si="1"/>
        <v>10.699104</v>
      </c>
      <c r="D322" s="2">
        <f t="shared" si="2"/>
        <v>0.010699104</v>
      </c>
      <c r="E322" s="2">
        <f t="shared" si="3"/>
        <v>550.97473</v>
      </c>
    </row>
    <row r="323" ht="15.75" customHeight="1">
      <c r="A323" s="2">
        <v>39.267097</v>
      </c>
      <c r="B323" s="2">
        <v>-0.55706555</v>
      </c>
      <c r="C323" s="2">
        <f t="shared" si="1"/>
        <v>10.732903</v>
      </c>
      <c r="D323" s="2">
        <f t="shared" si="2"/>
        <v>0.010732903</v>
      </c>
      <c r="E323" s="2">
        <f t="shared" si="3"/>
        <v>557.06555</v>
      </c>
    </row>
    <row r="324" ht="15.75" customHeight="1">
      <c r="A324" s="2">
        <v>39.234993</v>
      </c>
      <c r="B324" s="2">
        <v>-0.55370337</v>
      </c>
      <c r="C324" s="2">
        <f t="shared" si="1"/>
        <v>10.765007</v>
      </c>
      <c r="D324" s="2">
        <f t="shared" si="2"/>
        <v>0.010765007</v>
      </c>
      <c r="E324" s="2">
        <f t="shared" si="3"/>
        <v>553.70337</v>
      </c>
    </row>
    <row r="325" ht="15.75" customHeight="1">
      <c r="A325" s="2">
        <v>39.200588</v>
      </c>
      <c r="B325" s="2">
        <v>-0.56205279</v>
      </c>
      <c r="C325" s="2">
        <f t="shared" si="1"/>
        <v>10.799412</v>
      </c>
      <c r="D325" s="2">
        <f t="shared" si="2"/>
        <v>0.010799412</v>
      </c>
      <c r="E325" s="2">
        <f t="shared" si="3"/>
        <v>562.05279</v>
      </c>
    </row>
    <row r="326" ht="15.75" customHeight="1">
      <c r="A326" s="2">
        <v>39.166981</v>
      </c>
      <c r="B326" s="2">
        <v>-0.56045526</v>
      </c>
      <c r="C326" s="2">
        <f t="shared" si="1"/>
        <v>10.833019</v>
      </c>
      <c r="D326" s="2">
        <f t="shared" si="2"/>
        <v>0.010833019</v>
      </c>
      <c r="E326" s="2">
        <f t="shared" si="3"/>
        <v>560.45526</v>
      </c>
    </row>
    <row r="327" ht="15.75" customHeight="1">
      <c r="A327" s="2">
        <v>39.132816</v>
      </c>
      <c r="B327" s="2">
        <v>-0.56178743</v>
      </c>
      <c r="C327" s="2">
        <f t="shared" si="1"/>
        <v>10.867184</v>
      </c>
      <c r="D327" s="2">
        <f t="shared" si="2"/>
        <v>0.010867184</v>
      </c>
      <c r="E327" s="2">
        <f t="shared" si="3"/>
        <v>561.78743</v>
      </c>
    </row>
    <row r="328" ht="15.75" customHeight="1">
      <c r="A328" s="2">
        <v>39.101109</v>
      </c>
      <c r="B328" s="2">
        <v>-0.56588489</v>
      </c>
      <c r="C328" s="2">
        <f t="shared" si="1"/>
        <v>10.898891</v>
      </c>
      <c r="D328" s="2">
        <f t="shared" si="2"/>
        <v>0.010898891</v>
      </c>
      <c r="E328" s="2">
        <f t="shared" si="3"/>
        <v>565.88489</v>
      </c>
    </row>
    <row r="329" ht="15.75" customHeight="1">
      <c r="A329" s="2">
        <v>39.066082</v>
      </c>
      <c r="B329" s="2">
        <v>-0.56666887</v>
      </c>
      <c r="C329" s="2">
        <f t="shared" si="1"/>
        <v>10.933918</v>
      </c>
      <c r="D329" s="2">
        <f t="shared" si="2"/>
        <v>0.010933918</v>
      </c>
      <c r="E329" s="2">
        <f t="shared" si="3"/>
        <v>566.66887</v>
      </c>
    </row>
    <row r="330" ht="15.75" customHeight="1">
      <c r="A330" s="2">
        <v>39.034363</v>
      </c>
      <c r="B330" s="2">
        <v>-0.56360072</v>
      </c>
      <c r="C330" s="2">
        <f t="shared" si="1"/>
        <v>10.965637</v>
      </c>
      <c r="D330" s="2">
        <f t="shared" si="2"/>
        <v>0.010965637</v>
      </c>
      <c r="E330" s="2">
        <f t="shared" si="3"/>
        <v>563.60072</v>
      </c>
    </row>
    <row r="331" ht="15.75" customHeight="1">
      <c r="A331" s="2">
        <v>38.99873</v>
      </c>
      <c r="B331" s="2">
        <v>-0.56778198</v>
      </c>
      <c r="C331" s="2">
        <f t="shared" si="1"/>
        <v>11.00127</v>
      </c>
      <c r="D331" s="2">
        <f t="shared" si="2"/>
        <v>0.01100127</v>
      </c>
      <c r="E331" s="2">
        <f t="shared" si="3"/>
        <v>567.78198</v>
      </c>
    </row>
    <row r="332" ht="15.75" customHeight="1">
      <c r="A332" s="2">
        <v>38.965279</v>
      </c>
      <c r="B332" s="2">
        <v>-0.56312406</v>
      </c>
      <c r="C332" s="2">
        <f t="shared" si="1"/>
        <v>11.034721</v>
      </c>
      <c r="D332" s="2">
        <f t="shared" si="2"/>
        <v>0.011034721</v>
      </c>
      <c r="E332" s="2">
        <f t="shared" si="3"/>
        <v>563.12406</v>
      </c>
    </row>
    <row r="333" ht="15.75" customHeight="1">
      <c r="A333" s="2">
        <v>38.934547</v>
      </c>
      <c r="B333" s="2">
        <v>-0.56671131</v>
      </c>
      <c r="C333" s="2">
        <f t="shared" si="1"/>
        <v>11.065453</v>
      </c>
      <c r="D333" s="2">
        <f t="shared" si="2"/>
        <v>0.011065453</v>
      </c>
      <c r="E333" s="2">
        <f t="shared" si="3"/>
        <v>566.71131</v>
      </c>
    </row>
    <row r="334" ht="15.75" customHeight="1">
      <c r="A334" s="2">
        <v>38.900177</v>
      </c>
      <c r="B334" s="2">
        <v>-0.57565683</v>
      </c>
      <c r="C334" s="2">
        <f t="shared" si="1"/>
        <v>11.099823</v>
      </c>
      <c r="D334" s="2">
        <f t="shared" si="2"/>
        <v>0.011099823</v>
      </c>
      <c r="E334" s="2">
        <f t="shared" si="3"/>
        <v>575.65683</v>
      </c>
    </row>
    <row r="335" ht="15.75" customHeight="1">
      <c r="A335" s="2">
        <v>38.867199</v>
      </c>
      <c r="B335" s="2">
        <v>-0.57414234</v>
      </c>
      <c r="C335" s="2">
        <f t="shared" si="1"/>
        <v>11.132801</v>
      </c>
      <c r="D335" s="2">
        <f t="shared" si="2"/>
        <v>0.011132801</v>
      </c>
      <c r="E335" s="2">
        <f t="shared" si="3"/>
        <v>574.14234</v>
      </c>
    </row>
    <row r="336" ht="15.75" customHeight="1">
      <c r="A336" s="2">
        <v>38.832283</v>
      </c>
      <c r="B336" s="2">
        <v>-0.57524687</v>
      </c>
      <c r="C336" s="2">
        <f t="shared" si="1"/>
        <v>11.167717</v>
      </c>
      <c r="D336" s="2">
        <f t="shared" si="2"/>
        <v>0.011167717</v>
      </c>
      <c r="E336" s="2">
        <f t="shared" si="3"/>
        <v>575.24687</v>
      </c>
    </row>
    <row r="337" ht="15.75" customHeight="1">
      <c r="A337" s="2">
        <v>38.799503</v>
      </c>
      <c r="B337" s="2">
        <v>-0.57680702</v>
      </c>
      <c r="C337" s="2">
        <f t="shared" si="1"/>
        <v>11.200497</v>
      </c>
      <c r="D337" s="2">
        <f t="shared" si="2"/>
        <v>0.011200497</v>
      </c>
      <c r="E337" s="2">
        <f t="shared" si="3"/>
        <v>576.80702</v>
      </c>
    </row>
    <row r="338" ht="15.75" customHeight="1">
      <c r="A338" s="2">
        <v>38.766823</v>
      </c>
      <c r="B338" s="2">
        <v>-0.57703304</v>
      </c>
      <c r="C338" s="2">
        <f t="shared" si="1"/>
        <v>11.233177</v>
      </c>
      <c r="D338" s="2">
        <f t="shared" si="2"/>
        <v>0.011233177</v>
      </c>
      <c r="E338" s="2">
        <f t="shared" si="3"/>
        <v>577.03304</v>
      </c>
    </row>
    <row r="339" ht="15.75" customHeight="1">
      <c r="A339" s="2">
        <v>38.734299</v>
      </c>
      <c r="B339" s="2">
        <v>-0.5816735</v>
      </c>
      <c r="C339" s="2">
        <f t="shared" si="1"/>
        <v>11.265701</v>
      </c>
      <c r="D339" s="2">
        <f t="shared" si="2"/>
        <v>0.011265701</v>
      </c>
      <c r="E339" s="2">
        <f t="shared" si="3"/>
        <v>581.6735</v>
      </c>
    </row>
    <row r="340" ht="15.75" customHeight="1">
      <c r="A340" s="2">
        <v>38.700428</v>
      </c>
      <c r="B340" s="2">
        <v>-0.58368742</v>
      </c>
      <c r="C340" s="2">
        <f t="shared" si="1"/>
        <v>11.299572</v>
      </c>
      <c r="D340" s="2">
        <f t="shared" si="2"/>
        <v>0.011299572</v>
      </c>
      <c r="E340" s="2">
        <f t="shared" si="3"/>
        <v>583.68742</v>
      </c>
    </row>
    <row r="341" ht="15.75" customHeight="1">
      <c r="A341" s="2">
        <v>38.665951</v>
      </c>
      <c r="B341" s="2">
        <v>-0.58402801</v>
      </c>
      <c r="C341" s="2">
        <f t="shared" si="1"/>
        <v>11.334049</v>
      </c>
      <c r="D341" s="2">
        <f t="shared" si="2"/>
        <v>0.011334049</v>
      </c>
      <c r="E341" s="2">
        <f t="shared" si="3"/>
        <v>584.02801</v>
      </c>
    </row>
    <row r="342" ht="15.75" customHeight="1">
      <c r="A342" s="2">
        <v>38.633461</v>
      </c>
      <c r="B342" s="2">
        <v>-0.58671957</v>
      </c>
      <c r="C342" s="2">
        <f t="shared" si="1"/>
        <v>11.366539</v>
      </c>
      <c r="D342" s="2">
        <f t="shared" si="2"/>
        <v>0.011366539</v>
      </c>
      <c r="E342" s="2">
        <f t="shared" si="3"/>
        <v>586.71957</v>
      </c>
    </row>
    <row r="343" ht="15.75" customHeight="1">
      <c r="A343" s="2">
        <v>38.599895</v>
      </c>
      <c r="B343" s="2">
        <v>-0.58324337</v>
      </c>
      <c r="C343" s="2">
        <f t="shared" si="1"/>
        <v>11.400105</v>
      </c>
      <c r="D343" s="2">
        <f t="shared" si="2"/>
        <v>0.011400105</v>
      </c>
      <c r="E343" s="2">
        <f t="shared" si="3"/>
        <v>583.24337</v>
      </c>
    </row>
    <row r="344" ht="15.75" customHeight="1">
      <c r="A344" s="2">
        <v>38.565964</v>
      </c>
      <c r="B344" s="2">
        <v>-0.5860616</v>
      </c>
      <c r="C344" s="2">
        <f t="shared" si="1"/>
        <v>11.434036</v>
      </c>
      <c r="D344" s="2">
        <f t="shared" si="2"/>
        <v>0.011434036</v>
      </c>
      <c r="E344" s="2">
        <f t="shared" si="3"/>
        <v>586.0616</v>
      </c>
    </row>
    <row r="345" ht="15.75" customHeight="1">
      <c r="A345" s="2">
        <v>38.530998</v>
      </c>
      <c r="B345" s="2">
        <v>-0.58679396</v>
      </c>
      <c r="C345" s="2">
        <f t="shared" si="1"/>
        <v>11.469002</v>
      </c>
      <c r="D345" s="2">
        <f t="shared" si="2"/>
        <v>0.011469002</v>
      </c>
      <c r="E345" s="2">
        <f t="shared" si="3"/>
        <v>586.79396</v>
      </c>
    </row>
    <row r="346" ht="15.75" customHeight="1">
      <c r="A346" s="2">
        <v>38.500034</v>
      </c>
      <c r="B346" s="2">
        <v>-0.58433664</v>
      </c>
      <c r="C346" s="2">
        <f t="shared" si="1"/>
        <v>11.499966</v>
      </c>
      <c r="D346" s="2">
        <f t="shared" si="2"/>
        <v>0.011499966</v>
      </c>
      <c r="E346" s="2">
        <f t="shared" si="3"/>
        <v>584.33664</v>
      </c>
    </row>
    <row r="347" ht="15.75" customHeight="1">
      <c r="A347" s="2">
        <v>38.465843</v>
      </c>
      <c r="B347" s="2">
        <v>-0.58501142</v>
      </c>
      <c r="C347" s="2">
        <f t="shared" si="1"/>
        <v>11.534157</v>
      </c>
      <c r="D347" s="2">
        <f t="shared" si="2"/>
        <v>0.011534157</v>
      </c>
      <c r="E347" s="2">
        <f t="shared" si="3"/>
        <v>585.01142</v>
      </c>
    </row>
    <row r="348" ht="15.75" customHeight="1">
      <c r="A348" s="2">
        <v>38.433804</v>
      </c>
      <c r="B348" s="2">
        <v>-0.5925678</v>
      </c>
      <c r="C348" s="2">
        <f t="shared" si="1"/>
        <v>11.566196</v>
      </c>
      <c r="D348" s="2">
        <f t="shared" si="2"/>
        <v>0.011566196</v>
      </c>
      <c r="E348" s="2">
        <f t="shared" si="3"/>
        <v>592.5678</v>
      </c>
    </row>
    <row r="349" ht="15.75" customHeight="1">
      <c r="A349" s="2">
        <v>38.400299</v>
      </c>
      <c r="B349" s="2">
        <v>-0.59067404</v>
      </c>
      <c r="C349" s="2">
        <f t="shared" si="1"/>
        <v>11.599701</v>
      </c>
      <c r="D349" s="2">
        <f t="shared" si="2"/>
        <v>0.011599701</v>
      </c>
      <c r="E349" s="2">
        <f t="shared" si="3"/>
        <v>590.67404</v>
      </c>
    </row>
    <row r="350" ht="15.75" customHeight="1">
      <c r="A350" s="2">
        <v>38.366692</v>
      </c>
      <c r="B350" s="2">
        <v>-0.58907819</v>
      </c>
      <c r="C350" s="2">
        <f t="shared" si="1"/>
        <v>11.633308</v>
      </c>
      <c r="D350" s="2">
        <f t="shared" si="2"/>
        <v>0.011633308</v>
      </c>
      <c r="E350" s="2">
        <f t="shared" si="3"/>
        <v>589.07819</v>
      </c>
    </row>
    <row r="351" ht="15.75" customHeight="1">
      <c r="A351" s="2">
        <v>38.332424</v>
      </c>
      <c r="B351" s="2">
        <v>-0.59265292</v>
      </c>
      <c r="C351" s="2">
        <f t="shared" si="1"/>
        <v>11.667576</v>
      </c>
      <c r="D351" s="2">
        <f t="shared" si="2"/>
        <v>0.011667576</v>
      </c>
      <c r="E351" s="2">
        <f t="shared" si="3"/>
        <v>592.65292</v>
      </c>
    </row>
    <row r="352" ht="15.75" customHeight="1">
      <c r="A352" s="2">
        <v>38.299904</v>
      </c>
      <c r="B352" s="2">
        <v>-0.59370267</v>
      </c>
      <c r="C352" s="2">
        <f t="shared" si="1"/>
        <v>11.700096</v>
      </c>
      <c r="D352" s="2">
        <f t="shared" si="2"/>
        <v>0.011700096</v>
      </c>
      <c r="E352" s="2">
        <f t="shared" si="3"/>
        <v>593.70267</v>
      </c>
    </row>
    <row r="353" ht="15.75" customHeight="1">
      <c r="A353" s="2">
        <v>38.265617</v>
      </c>
      <c r="B353" s="2">
        <v>-0.5953092</v>
      </c>
      <c r="C353" s="2">
        <f t="shared" si="1"/>
        <v>11.734383</v>
      </c>
      <c r="D353" s="2">
        <f t="shared" si="2"/>
        <v>0.011734383</v>
      </c>
      <c r="E353" s="2">
        <f t="shared" si="3"/>
        <v>595.3092</v>
      </c>
    </row>
    <row r="354" ht="15.75" customHeight="1">
      <c r="A354" s="2">
        <v>38.231647</v>
      </c>
      <c r="B354" s="2">
        <v>-0.59658498</v>
      </c>
      <c r="C354" s="2">
        <f t="shared" si="1"/>
        <v>11.768353</v>
      </c>
      <c r="D354" s="2">
        <f t="shared" si="2"/>
        <v>0.011768353</v>
      </c>
      <c r="E354" s="2">
        <f t="shared" si="3"/>
        <v>596.58498</v>
      </c>
    </row>
    <row r="355" ht="15.75" customHeight="1">
      <c r="A355" s="2">
        <v>38.19817</v>
      </c>
      <c r="B355" s="2">
        <v>-0.597745</v>
      </c>
      <c r="C355" s="2">
        <f t="shared" si="1"/>
        <v>11.80183</v>
      </c>
      <c r="D355" s="2">
        <f t="shared" si="2"/>
        <v>0.01180183</v>
      </c>
      <c r="E355" s="2">
        <f t="shared" si="3"/>
        <v>597.745</v>
      </c>
    </row>
    <row r="356" ht="15.75" customHeight="1">
      <c r="A356" s="2">
        <v>38.1665</v>
      </c>
      <c r="B356" s="2">
        <v>-0.60120088</v>
      </c>
      <c r="C356" s="2">
        <f t="shared" si="1"/>
        <v>11.8335</v>
      </c>
      <c r="D356" s="2">
        <f t="shared" si="2"/>
        <v>0.0118335</v>
      </c>
      <c r="E356" s="2">
        <f t="shared" si="3"/>
        <v>601.20088</v>
      </c>
    </row>
    <row r="357" ht="15.75" customHeight="1">
      <c r="A357" s="2">
        <v>38.132977</v>
      </c>
      <c r="B357" s="2">
        <v>-0.6019544</v>
      </c>
      <c r="C357" s="2">
        <f t="shared" si="1"/>
        <v>11.867023</v>
      </c>
      <c r="D357" s="2">
        <f t="shared" si="2"/>
        <v>0.011867023</v>
      </c>
      <c r="E357" s="2">
        <f t="shared" si="3"/>
        <v>601.9544</v>
      </c>
    </row>
    <row r="358" ht="15.75" customHeight="1">
      <c r="A358" s="2">
        <v>38.098419</v>
      </c>
      <c r="B358" s="2">
        <v>-0.59996897</v>
      </c>
      <c r="C358" s="2">
        <f t="shared" si="1"/>
        <v>11.901581</v>
      </c>
      <c r="D358" s="2">
        <f t="shared" si="2"/>
        <v>0.011901581</v>
      </c>
      <c r="E358" s="2">
        <f t="shared" si="3"/>
        <v>599.96897</v>
      </c>
    </row>
    <row r="359" ht="15.75" customHeight="1">
      <c r="A359" s="2">
        <v>38.065117</v>
      </c>
      <c r="B359" s="2">
        <v>-0.60739791</v>
      </c>
      <c r="C359" s="2">
        <f t="shared" si="1"/>
        <v>11.934883</v>
      </c>
      <c r="D359" s="2">
        <f t="shared" si="2"/>
        <v>0.011934883</v>
      </c>
      <c r="E359" s="2">
        <f t="shared" si="3"/>
        <v>607.39791</v>
      </c>
    </row>
    <row r="360" ht="15.75" customHeight="1">
      <c r="A360" s="2">
        <v>38.033905</v>
      </c>
      <c r="B360" s="2">
        <v>-0.60220045</v>
      </c>
      <c r="C360" s="2">
        <f t="shared" si="1"/>
        <v>11.966095</v>
      </c>
      <c r="D360" s="2">
        <f t="shared" si="2"/>
        <v>0.011966095</v>
      </c>
      <c r="E360" s="2">
        <f t="shared" si="3"/>
        <v>602.20045</v>
      </c>
    </row>
    <row r="361" ht="15.75" customHeight="1">
      <c r="A361" s="2">
        <v>37.999672</v>
      </c>
      <c r="B361" s="2">
        <v>-0.60273057</v>
      </c>
      <c r="C361" s="2">
        <f t="shared" si="1"/>
        <v>12.000328</v>
      </c>
      <c r="D361" s="2">
        <f t="shared" si="2"/>
        <v>0.012000328</v>
      </c>
      <c r="E361" s="2">
        <f t="shared" si="3"/>
        <v>602.73057</v>
      </c>
    </row>
    <row r="362" ht="15.75" customHeight="1">
      <c r="A362" s="2">
        <v>37.965981</v>
      </c>
      <c r="B362" s="2">
        <v>-0.60966307</v>
      </c>
      <c r="C362" s="2">
        <f t="shared" si="1"/>
        <v>12.034019</v>
      </c>
      <c r="D362" s="2">
        <f t="shared" si="2"/>
        <v>0.012034019</v>
      </c>
      <c r="E362" s="2">
        <f t="shared" si="3"/>
        <v>609.66307</v>
      </c>
    </row>
    <row r="363" ht="15.75" customHeight="1">
      <c r="A363" s="2">
        <v>37.932892</v>
      </c>
      <c r="B363" s="2">
        <v>-0.60772103</v>
      </c>
      <c r="C363" s="2">
        <f t="shared" si="1"/>
        <v>12.067108</v>
      </c>
      <c r="D363" s="2">
        <f t="shared" si="2"/>
        <v>0.012067108</v>
      </c>
      <c r="E363" s="2">
        <f t="shared" si="3"/>
        <v>607.72103</v>
      </c>
    </row>
    <row r="364" ht="15.75" customHeight="1">
      <c r="A364" s="2">
        <v>37.898476</v>
      </c>
      <c r="B364" s="2">
        <v>-0.6097362</v>
      </c>
      <c r="C364" s="2">
        <f t="shared" si="1"/>
        <v>12.101524</v>
      </c>
      <c r="D364" s="2">
        <f t="shared" si="2"/>
        <v>0.012101524</v>
      </c>
      <c r="E364" s="2">
        <f t="shared" si="3"/>
        <v>609.7362</v>
      </c>
    </row>
    <row r="365" ht="15.75" customHeight="1">
      <c r="A365" s="2">
        <v>37.864925</v>
      </c>
      <c r="B365" s="2">
        <v>-0.61244231</v>
      </c>
      <c r="C365" s="2">
        <f t="shared" si="1"/>
        <v>12.135075</v>
      </c>
      <c r="D365" s="2">
        <f t="shared" si="2"/>
        <v>0.012135075</v>
      </c>
      <c r="E365" s="2">
        <f t="shared" si="3"/>
        <v>612.44231</v>
      </c>
    </row>
    <row r="366" ht="15.75" customHeight="1">
      <c r="A366" s="2">
        <v>37.832481</v>
      </c>
      <c r="B366" s="2">
        <v>-0.61334538</v>
      </c>
      <c r="C366" s="2">
        <f t="shared" si="1"/>
        <v>12.167519</v>
      </c>
      <c r="D366" s="2">
        <f t="shared" si="2"/>
        <v>0.012167519</v>
      </c>
      <c r="E366" s="2">
        <f t="shared" si="3"/>
        <v>613.34538</v>
      </c>
    </row>
    <row r="367" ht="15.75" customHeight="1">
      <c r="A367" s="2">
        <v>37.799026</v>
      </c>
      <c r="B367" s="2">
        <v>-0.61482996</v>
      </c>
      <c r="C367" s="2">
        <f t="shared" si="1"/>
        <v>12.200974</v>
      </c>
      <c r="D367" s="2">
        <f t="shared" si="2"/>
        <v>0.012200974</v>
      </c>
      <c r="E367" s="2">
        <f t="shared" si="3"/>
        <v>614.82996</v>
      </c>
    </row>
    <row r="368" ht="15.75" customHeight="1">
      <c r="A368" s="2">
        <v>37.765442</v>
      </c>
      <c r="B368" s="2">
        <v>-0.61564124</v>
      </c>
      <c r="C368" s="2">
        <f t="shared" si="1"/>
        <v>12.234558</v>
      </c>
      <c r="D368" s="2">
        <f t="shared" si="2"/>
        <v>0.012234558</v>
      </c>
      <c r="E368" s="2">
        <f t="shared" si="3"/>
        <v>615.64124</v>
      </c>
    </row>
    <row r="369" ht="15.75" customHeight="1">
      <c r="A369" s="2">
        <v>37.732605</v>
      </c>
      <c r="B369" s="2">
        <v>-0.61742723</v>
      </c>
      <c r="C369" s="2">
        <f t="shared" si="1"/>
        <v>12.267395</v>
      </c>
      <c r="D369" s="2">
        <f t="shared" si="2"/>
        <v>0.012267395</v>
      </c>
      <c r="E369" s="2">
        <f t="shared" si="3"/>
        <v>617.42723</v>
      </c>
    </row>
    <row r="370" ht="15.75" customHeight="1">
      <c r="A370" s="2">
        <v>37.698387</v>
      </c>
      <c r="B370" s="2">
        <v>-0.61933255</v>
      </c>
      <c r="C370" s="2">
        <f t="shared" si="1"/>
        <v>12.301613</v>
      </c>
      <c r="D370" s="2">
        <f t="shared" si="2"/>
        <v>0.012301613</v>
      </c>
      <c r="E370" s="2">
        <f t="shared" si="3"/>
        <v>619.33255</v>
      </c>
    </row>
    <row r="371" ht="15.75" customHeight="1">
      <c r="A371" s="2">
        <v>37.665005</v>
      </c>
      <c r="B371" s="2">
        <v>-0.6206575</v>
      </c>
      <c r="C371" s="2">
        <f t="shared" si="1"/>
        <v>12.334995</v>
      </c>
      <c r="D371" s="2">
        <f t="shared" si="2"/>
        <v>0.012334995</v>
      </c>
      <c r="E371" s="2">
        <f t="shared" si="3"/>
        <v>620.6575</v>
      </c>
    </row>
    <row r="372" ht="15.75" customHeight="1">
      <c r="A372" s="2">
        <v>37.631855</v>
      </c>
      <c r="B372" s="2">
        <v>-0.61756718</v>
      </c>
      <c r="C372" s="2">
        <f t="shared" si="1"/>
        <v>12.368145</v>
      </c>
      <c r="D372" s="2">
        <f t="shared" si="2"/>
        <v>0.012368145</v>
      </c>
      <c r="E372" s="2">
        <f t="shared" si="3"/>
        <v>617.56718</v>
      </c>
    </row>
    <row r="373" ht="15.75" customHeight="1">
      <c r="A373" s="2">
        <v>37.599075</v>
      </c>
      <c r="B373" s="2">
        <v>-0.6234833</v>
      </c>
      <c r="C373" s="2">
        <f t="shared" si="1"/>
        <v>12.400925</v>
      </c>
      <c r="D373" s="2">
        <f t="shared" si="2"/>
        <v>0.012400925</v>
      </c>
      <c r="E373" s="2">
        <f t="shared" si="3"/>
        <v>623.4833</v>
      </c>
    </row>
    <row r="374" ht="15.75" customHeight="1">
      <c r="A374" s="2">
        <v>37.566219</v>
      </c>
      <c r="B374" s="2">
        <v>-0.62664819</v>
      </c>
      <c r="C374" s="2">
        <f t="shared" si="1"/>
        <v>12.433781</v>
      </c>
      <c r="D374" s="2">
        <f t="shared" si="2"/>
        <v>0.012433781</v>
      </c>
      <c r="E374" s="2">
        <f t="shared" si="3"/>
        <v>626.64819</v>
      </c>
    </row>
    <row r="375" ht="15.75" customHeight="1">
      <c r="A375" s="2">
        <v>37.532158</v>
      </c>
      <c r="B375" s="2">
        <v>-0.62217289</v>
      </c>
      <c r="C375" s="2">
        <f t="shared" si="1"/>
        <v>12.467842</v>
      </c>
      <c r="D375" s="2">
        <f t="shared" si="2"/>
        <v>0.012467842</v>
      </c>
      <c r="E375" s="2">
        <f t="shared" si="3"/>
        <v>622.17289</v>
      </c>
    </row>
    <row r="376" ht="15.75" customHeight="1">
      <c r="A376" s="2">
        <v>37.498131</v>
      </c>
      <c r="B376" s="2">
        <v>-0.62983829</v>
      </c>
      <c r="C376" s="2">
        <f t="shared" si="1"/>
        <v>12.501869</v>
      </c>
      <c r="D376" s="2">
        <f t="shared" si="2"/>
        <v>0.012501869</v>
      </c>
      <c r="E376" s="2">
        <f t="shared" si="3"/>
        <v>629.83829</v>
      </c>
    </row>
    <row r="377" ht="15.75" customHeight="1">
      <c r="A377" s="2">
        <v>37.465641</v>
      </c>
      <c r="B377" s="2">
        <v>-0.62308002</v>
      </c>
      <c r="C377" s="2">
        <f t="shared" si="1"/>
        <v>12.534359</v>
      </c>
      <c r="D377" s="2">
        <f t="shared" si="2"/>
        <v>0.012534359</v>
      </c>
      <c r="E377" s="2">
        <f t="shared" si="3"/>
        <v>623.08002</v>
      </c>
    </row>
    <row r="378" ht="15.75" customHeight="1">
      <c r="A378" s="2">
        <v>37.431229</v>
      </c>
      <c r="B378" s="2">
        <v>-0.62829733</v>
      </c>
      <c r="C378" s="2">
        <f t="shared" si="1"/>
        <v>12.568771</v>
      </c>
      <c r="D378" s="2">
        <f t="shared" si="2"/>
        <v>0.012568771</v>
      </c>
      <c r="E378" s="2">
        <f t="shared" si="3"/>
        <v>628.29733</v>
      </c>
    </row>
    <row r="379" ht="15.75" customHeight="1">
      <c r="A379" s="2">
        <v>37.39864</v>
      </c>
      <c r="B379" s="2">
        <v>-0.63043952</v>
      </c>
      <c r="C379" s="2">
        <f t="shared" si="1"/>
        <v>12.60136</v>
      </c>
      <c r="D379" s="2">
        <f t="shared" si="2"/>
        <v>0.01260136</v>
      </c>
      <c r="E379" s="2">
        <f t="shared" si="3"/>
        <v>630.43952</v>
      </c>
    </row>
    <row r="380" ht="15.75" customHeight="1">
      <c r="A380" s="2">
        <v>37.366199</v>
      </c>
      <c r="B380" s="2">
        <v>-0.6296199</v>
      </c>
      <c r="C380" s="2">
        <f t="shared" si="1"/>
        <v>12.633801</v>
      </c>
      <c r="D380" s="2">
        <f t="shared" si="2"/>
        <v>0.012633801</v>
      </c>
      <c r="E380" s="2">
        <f t="shared" si="3"/>
        <v>629.6199</v>
      </c>
    </row>
    <row r="381" ht="15.75" customHeight="1">
      <c r="A381" s="2">
        <v>37.332836</v>
      </c>
      <c r="B381" s="2">
        <v>-0.63063872</v>
      </c>
      <c r="C381" s="2">
        <f t="shared" si="1"/>
        <v>12.667164</v>
      </c>
      <c r="D381" s="2">
        <f t="shared" si="2"/>
        <v>0.012667164</v>
      </c>
      <c r="E381" s="2">
        <f t="shared" si="3"/>
        <v>630.63872</v>
      </c>
    </row>
    <row r="382" ht="15.75" customHeight="1">
      <c r="A382" s="2">
        <v>37.299675</v>
      </c>
      <c r="B382" s="2">
        <v>-0.63673246</v>
      </c>
      <c r="C382" s="2">
        <f t="shared" si="1"/>
        <v>12.700325</v>
      </c>
      <c r="D382" s="2">
        <f t="shared" si="2"/>
        <v>0.012700325</v>
      </c>
      <c r="E382" s="2">
        <f t="shared" si="3"/>
        <v>636.73246</v>
      </c>
    </row>
    <row r="383" ht="15.75" customHeight="1">
      <c r="A383" s="2">
        <v>37.265232</v>
      </c>
      <c r="B383" s="2">
        <v>-0.63077867</v>
      </c>
      <c r="C383" s="2">
        <f t="shared" si="1"/>
        <v>12.734768</v>
      </c>
      <c r="D383" s="2">
        <f t="shared" si="2"/>
        <v>0.012734768</v>
      </c>
      <c r="E383" s="2">
        <f t="shared" si="3"/>
        <v>630.77867</v>
      </c>
    </row>
    <row r="384" ht="15.75" customHeight="1">
      <c r="A384" s="2">
        <v>37.233315</v>
      </c>
      <c r="B384" s="2">
        <v>-0.637124</v>
      </c>
      <c r="C384" s="2">
        <f t="shared" si="1"/>
        <v>12.766685</v>
      </c>
      <c r="D384" s="2">
        <f t="shared" si="2"/>
        <v>0.012766685</v>
      </c>
      <c r="E384" s="2">
        <f t="shared" si="3"/>
        <v>637.124</v>
      </c>
    </row>
    <row r="385" ht="15.75" customHeight="1">
      <c r="A385" s="2">
        <v>37.19746</v>
      </c>
      <c r="B385" s="2">
        <v>-0.63727772</v>
      </c>
      <c r="C385" s="2">
        <f t="shared" si="1"/>
        <v>12.80254</v>
      </c>
      <c r="D385" s="2">
        <f t="shared" si="2"/>
        <v>0.01280254</v>
      </c>
      <c r="E385" s="2">
        <f t="shared" si="3"/>
        <v>637.27772</v>
      </c>
    </row>
    <row r="386" ht="15.75" customHeight="1">
      <c r="A386" s="2">
        <v>37.164379</v>
      </c>
      <c r="B386" s="2">
        <v>-0.63562733</v>
      </c>
      <c r="C386" s="2">
        <f t="shared" si="1"/>
        <v>12.835621</v>
      </c>
      <c r="D386" s="2">
        <f t="shared" si="2"/>
        <v>0.012835621</v>
      </c>
      <c r="E386" s="2">
        <f t="shared" si="3"/>
        <v>635.62733</v>
      </c>
    </row>
    <row r="387" ht="15.75" customHeight="1">
      <c r="A387" s="2">
        <v>37.131672</v>
      </c>
      <c r="B387" s="2">
        <v>-0.63809431</v>
      </c>
      <c r="C387" s="2">
        <f t="shared" si="1"/>
        <v>12.868328</v>
      </c>
      <c r="D387" s="2">
        <f t="shared" si="2"/>
        <v>0.012868328</v>
      </c>
      <c r="E387" s="2">
        <f t="shared" si="3"/>
        <v>638.09431</v>
      </c>
    </row>
    <row r="388" ht="15.75" customHeight="1">
      <c r="A388" s="2">
        <v>37.097328</v>
      </c>
      <c r="B388" s="2">
        <v>-0.63781297</v>
      </c>
      <c r="C388" s="2">
        <f t="shared" si="1"/>
        <v>12.902672</v>
      </c>
      <c r="D388" s="2">
        <f t="shared" si="2"/>
        <v>0.012902672</v>
      </c>
      <c r="E388" s="2">
        <f t="shared" si="3"/>
        <v>637.81297</v>
      </c>
    </row>
    <row r="389" ht="15.75" customHeight="1">
      <c r="A389" s="2">
        <v>37.065353</v>
      </c>
      <c r="B389" s="2">
        <v>-0.63873327</v>
      </c>
      <c r="C389" s="2">
        <f t="shared" si="1"/>
        <v>12.934647</v>
      </c>
      <c r="D389" s="2">
        <f t="shared" si="2"/>
        <v>0.012934647</v>
      </c>
      <c r="E389" s="2">
        <f t="shared" si="3"/>
        <v>638.73327</v>
      </c>
    </row>
    <row r="390" ht="15.75" customHeight="1">
      <c r="A390" s="2">
        <v>37.030499</v>
      </c>
      <c r="B390" s="2">
        <v>-0.63851702</v>
      </c>
      <c r="C390" s="2">
        <f t="shared" si="1"/>
        <v>12.969501</v>
      </c>
      <c r="D390" s="2">
        <f t="shared" si="2"/>
        <v>0.012969501</v>
      </c>
      <c r="E390" s="2">
        <f t="shared" si="3"/>
        <v>638.51702</v>
      </c>
    </row>
    <row r="391" ht="15.75" customHeight="1">
      <c r="A391" s="2">
        <v>37.000202</v>
      </c>
      <c r="B391" s="2">
        <v>-0.64240897</v>
      </c>
      <c r="C391" s="2">
        <f t="shared" si="1"/>
        <v>12.999798</v>
      </c>
      <c r="D391" s="2">
        <f t="shared" si="2"/>
        <v>0.012999798</v>
      </c>
      <c r="E391" s="2">
        <f t="shared" si="3"/>
        <v>642.40897</v>
      </c>
    </row>
    <row r="392" ht="15.75" customHeight="1">
      <c r="A392" s="2">
        <v>36.966099</v>
      </c>
      <c r="B392" s="2">
        <v>-0.63834226</v>
      </c>
      <c r="C392" s="2">
        <f t="shared" si="1"/>
        <v>13.033901</v>
      </c>
      <c r="D392" s="2">
        <f t="shared" si="2"/>
        <v>0.013033901</v>
      </c>
      <c r="E392" s="2">
        <f t="shared" si="3"/>
        <v>638.34226</v>
      </c>
    </row>
    <row r="393" ht="15.75" customHeight="1">
      <c r="A393" s="2">
        <v>36.930981</v>
      </c>
      <c r="B393" s="2">
        <v>-0.64656717</v>
      </c>
      <c r="C393" s="2">
        <f t="shared" si="1"/>
        <v>13.069019</v>
      </c>
      <c r="D393" s="2">
        <f t="shared" si="2"/>
        <v>0.013069019</v>
      </c>
      <c r="E393" s="2">
        <f t="shared" si="3"/>
        <v>646.56717</v>
      </c>
    </row>
    <row r="394" ht="15.75" customHeight="1">
      <c r="A394" s="2">
        <v>36.897652</v>
      </c>
      <c r="B394" s="2">
        <v>-0.64436412</v>
      </c>
      <c r="C394" s="2">
        <f t="shared" si="1"/>
        <v>13.102348</v>
      </c>
      <c r="D394" s="2">
        <f t="shared" si="2"/>
        <v>0.013102348</v>
      </c>
      <c r="E394" s="2">
        <f t="shared" si="3"/>
        <v>644.36412</v>
      </c>
    </row>
    <row r="395" ht="15.75" customHeight="1">
      <c r="A395" s="2">
        <v>36.864578</v>
      </c>
      <c r="B395" s="2">
        <v>-0.64254445</v>
      </c>
      <c r="C395" s="2">
        <f t="shared" si="1"/>
        <v>13.135422</v>
      </c>
      <c r="D395" s="2">
        <f t="shared" si="2"/>
        <v>0.013135422</v>
      </c>
      <c r="E395" s="2">
        <f t="shared" si="3"/>
        <v>642.54445</v>
      </c>
    </row>
    <row r="396" ht="15.75" customHeight="1">
      <c r="A396" s="2">
        <v>36.83218</v>
      </c>
      <c r="B396" s="2">
        <v>-0.65064639</v>
      </c>
      <c r="C396" s="2">
        <f t="shared" si="1"/>
        <v>13.16782</v>
      </c>
      <c r="D396" s="2">
        <f t="shared" si="2"/>
        <v>0.01316782</v>
      </c>
      <c r="E396" s="2">
        <f t="shared" si="3"/>
        <v>650.64639</v>
      </c>
    </row>
    <row r="397" ht="15.75" customHeight="1">
      <c r="A397" s="2">
        <v>36.798248</v>
      </c>
      <c r="B397" s="2">
        <v>-0.64903247</v>
      </c>
      <c r="C397" s="2">
        <f t="shared" si="1"/>
        <v>13.201752</v>
      </c>
      <c r="D397" s="2">
        <f t="shared" si="2"/>
        <v>0.013201752</v>
      </c>
      <c r="E397" s="2">
        <f t="shared" si="3"/>
        <v>649.03247</v>
      </c>
    </row>
    <row r="398" ht="15.75" customHeight="1">
      <c r="A398" s="2">
        <v>36.765301</v>
      </c>
      <c r="B398" s="2">
        <v>-0.64685029</v>
      </c>
      <c r="C398" s="2">
        <f t="shared" si="1"/>
        <v>13.234699</v>
      </c>
      <c r="D398" s="2">
        <f t="shared" si="2"/>
        <v>0.013234699</v>
      </c>
      <c r="E398" s="2">
        <f t="shared" si="3"/>
        <v>646.85029</v>
      </c>
    </row>
    <row r="399" ht="15.75" customHeight="1">
      <c r="A399" s="2">
        <v>36.731388</v>
      </c>
      <c r="B399" s="2">
        <v>-0.65386146</v>
      </c>
      <c r="C399" s="2">
        <f t="shared" si="1"/>
        <v>13.268612</v>
      </c>
      <c r="D399" s="2">
        <f t="shared" si="2"/>
        <v>0.013268612</v>
      </c>
      <c r="E399" s="2">
        <f t="shared" si="3"/>
        <v>653.86146</v>
      </c>
    </row>
    <row r="400" ht="15.75" customHeight="1">
      <c r="A400" s="2">
        <v>36.697987</v>
      </c>
      <c r="B400" s="2">
        <v>-0.65226644</v>
      </c>
      <c r="C400" s="2">
        <f t="shared" si="1"/>
        <v>13.302013</v>
      </c>
      <c r="D400" s="2">
        <f t="shared" si="2"/>
        <v>0.013302013</v>
      </c>
      <c r="E400" s="2">
        <f t="shared" si="3"/>
        <v>652.26644</v>
      </c>
    </row>
    <row r="401" ht="15.75" customHeight="1">
      <c r="A401" s="2">
        <v>36.664326</v>
      </c>
      <c r="B401" s="2">
        <v>-0.65394938</v>
      </c>
      <c r="C401" s="2">
        <f t="shared" si="1"/>
        <v>13.335674</v>
      </c>
      <c r="D401" s="2">
        <f t="shared" si="2"/>
        <v>0.013335674</v>
      </c>
      <c r="E401" s="2">
        <f t="shared" si="3"/>
        <v>653.94938</v>
      </c>
    </row>
    <row r="402" ht="15.75" customHeight="1">
      <c r="A402" s="2">
        <v>36.630436</v>
      </c>
      <c r="B402" s="2">
        <v>-0.65556169</v>
      </c>
      <c r="C402" s="2">
        <f t="shared" si="1"/>
        <v>13.369564</v>
      </c>
      <c r="D402" s="2">
        <f t="shared" si="2"/>
        <v>0.013369564</v>
      </c>
      <c r="E402" s="2">
        <f t="shared" si="3"/>
        <v>655.56169</v>
      </c>
    </row>
    <row r="403" ht="15.75" customHeight="1">
      <c r="A403" s="2">
        <v>36.599186</v>
      </c>
      <c r="B403" s="2">
        <v>-0.65429896</v>
      </c>
      <c r="C403" s="2">
        <f t="shared" si="1"/>
        <v>13.400814</v>
      </c>
      <c r="D403" s="2">
        <f t="shared" si="2"/>
        <v>0.013400814</v>
      </c>
      <c r="E403" s="2">
        <f t="shared" si="3"/>
        <v>654.29896</v>
      </c>
    </row>
    <row r="404" ht="15.75" customHeight="1">
      <c r="A404" s="2">
        <v>36.563358</v>
      </c>
      <c r="B404" s="2">
        <v>-0.65063858</v>
      </c>
      <c r="C404" s="2">
        <f t="shared" si="1"/>
        <v>13.436642</v>
      </c>
      <c r="D404" s="2">
        <f t="shared" si="2"/>
        <v>0.013436642</v>
      </c>
      <c r="E404" s="2">
        <f t="shared" si="3"/>
        <v>650.63858</v>
      </c>
    </row>
    <row r="405" ht="15.75" customHeight="1">
      <c r="A405" s="2">
        <v>36.53088</v>
      </c>
      <c r="B405" s="2">
        <v>-0.65446842</v>
      </c>
      <c r="C405" s="2">
        <f t="shared" si="1"/>
        <v>13.46912</v>
      </c>
      <c r="D405" s="2">
        <f t="shared" si="2"/>
        <v>0.01346912</v>
      </c>
      <c r="E405" s="2">
        <f t="shared" si="3"/>
        <v>654.46842</v>
      </c>
    </row>
    <row r="406" ht="15.75" customHeight="1">
      <c r="A406" s="2">
        <v>36.495914</v>
      </c>
      <c r="B406" s="2">
        <v>-0.65698212</v>
      </c>
      <c r="C406" s="2">
        <f t="shared" si="1"/>
        <v>13.504086</v>
      </c>
      <c r="D406" s="2">
        <f t="shared" si="2"/>
        <v>0.013504086</v>
      </c>
      <c r="E406" s="2">
        <f t="shared" si="3"/>
        <v>656.98212</v>
      </c>
    </row>
    <row r="407" ht="15.75" customHeight="1">
      <c r="A407" s="2">
        <v>36.464039</v>
      </c>
      <c r="B407" s="2">
        <v>-0.6560086</v>
      </c>
      <c r="C407" s="2">
        <f t="shared" si="1"/>
        <v>13.535961</v>
      </c>
      <c r="D407" s="2">
        <f t="shared" si="2"/>
        <v>0.013535961</v>
      </c>
      <c r="E407" s="2">
        <f t="shared" si="3"/>
        <v>656.0086</v>
      </c>
    </row>
    <row r="408" ht="15.75" customHeight="1">
      <c r="A408" s="2">
        <v>36.432114</v>
      </c>
      <c r="B408" s="2">
        <v>-0.66161948</v>
      </c>
      <c r="C408" s="2">
        <f t="shared" si="1"/>
        <v>13.567886</v>
      </c>
      <c r="D408" s="2">
        <f t="shared" si="2"/>
        <v>0.013567886</v>
      </c>
      <c r="E408" s="2">
        <f t="shared" si="3"/>
        <v>661.61948</v>
      </c>
    </row>
    <row r="409" ht="15.75" customHeight="1">
      <c r="A409" s="2">
        <v>36.397999</v>
      </c>
      <c r="B409" s="2">
        <v>-0.65755445</v>
      </c>
      <c r="C409" s="2">
        <f t="shared" si="1"/>
        <v>13.602001</v>
      </c>
      <c r="D409" s="2">
        <f t="shared" si="2"/>
        <v>0.013602001</v>
      </c>
      <c r="E409" s="2">
        <f t="shared" si="3"/>
        <v>657.55445</v>
      </c>
    </row>
    <row r="410" ht="15.75" customHeight="1">
      <c r="A410" s="2">
        <v>36.36483</v>
      </c>
      <c r="B410" s="2">
        <v>-0.66046095</v>
      </c>
      <c r="C410" s="2">
        <f t="shared" si="1"/>
        <v>13.63517</v>
      </c>
      <c r="D410" s="2">
        <f t="shared" si="2"/>
        <v>0.01363517</v>
      </c>
      <c r="E410" s="2">
        <f t="shared" si="3"/>
        <v>660.46095</v>
      </c>
    </row>
    <row r="411" ht="15.75" customHeight="1">
      <c r="A411" s="2">
        <v>36.331131</v>
      </c>
      <c r="B411" s="2">
        <v>-0.66199595</v>
      </c>
      <c r="C411" s="2">
        <f t="shared" si="1"/>
        <v>13.668869</v>
      </c>
      <c r="D411" s="2">
        <f t="shared" si="2"/>
        <v>0.013668869</v>
      </c>
      <c r="E411" s="2">
        <f t="shared" si="3"/>
        <v>661.99595</v>
      </c>
    </row>
    <row r="412" ht="15.75" customHeight="1">
      <c r="A412" s="2">
        <v>36.296986</v>
      </c>
      <c r="B412" s="2">
        <v>-0.66125643</v>
      </c>
      <c r="C412" s="2">
        <f t="shared" si="1"/>
        <v>13.703014</v>
      </c>
      <c r="D412" s="2">
        <f t="shared" si="2"/>
        <v>0.013703014</v>
      </c>
      <c r="E412" s="2">
        <f t="shared" si="3"/>
        <v>661.25643</v>
      </c>
    </row>
    <row r="413" ht="15.75" customHeight="1">
      <c r="A413" s="2">
        <v>36.263702</v>
      </c>
      <c r="B413" s="2">
        <v>-0.66826695</v>
      </c>
      <c r="C413" s="2">
        <f t="shared" si="1"/>
        <v>13.736298</v>
      </c>
      <c r="D413" s="2">
        <f t="shared" si="2"/>
        <v>0.013736298</v>
      </c>
      <c r="E413" s="2">
        <f t="shared" si="3"/>
        <v>668.26695</v>
      </c>
    </row>
    <row r="414" ht="15.75" customHeight="1">
      <c r="A414" s="2">
        <v>36.231304</v>
      </c>
      <c r="B414" s="2">
        <v>-0.66261441</v>
      </c>
      <c r="C414" s="2">
        <f t="shared" si="1"/>
        <v>13.768696</v>
      </c>
      <c r="D414" s="2">
        <f t="shared" si="2"/>
        <v>0.013768696</v>
      </c>
      <c r="E414" s="2">
        <f t="shared" si="3"/>
        <v>662.61441</v>
      </c>
    </row>
    <row r="415" ht="15.75" customHeight="1">
      <c r="A415" s="2">
        <v>36.197636</v>
      </c>
      <c r="B415" s="2">
        <v>-0.67017245</v>
      </c>
      <c r="C415" s="2">
        <f t="shared" si="1"/>
        <v>13.802364</v>
      </c>
      <c r="D415" s="2">
        <f t="shared" si="2"/>
        <v>0.013802364</v>
      </c>
      <c r="E415" s="2">
        <f t="shared" si="3"/>
        <v>670.17245</v>
      </c>
    </row>
    <row r="416" ht="15.75" customHeight="1">
      <c r="A416" s="2">
        <v>36.163727</v>
      </c>
      <c r="B416" s="2">
        <v>-0.66928154</v>
      </c>
      <c r="C416" s="2">
        <f t="shared" si="1"/>
        <v>13.836273</v>
      </c>
      <c r="D416" s="2">
        <f t="shared" si="2"/>
        <v>0.013836273</v>
      </c>
      <c r="E416" s="2">
        <f t="shared" si="3"/>
        <v>669.28154</v>
      </c>
    </row>
    <row r="417" ht="15.75" customHeight="1">
      <c r="A417" s="2">
        <v>36.131054</v>
      </c>
      <c r="B417" s="2">
        <v>-0.66819727</v>
      </c>
      <c r="C417" s="2">
        <f t="shared" si="1"/>
        <v>13.868946</v>
      </c>
      <c r="D417" s="2">
        <f t="shared" si="2"/>
        <v>0.013868946</v>
      </c>
      <c r="E417" s="2">
        <f t="shared" si="3"/>
        <v>668.19727</v>
      </c>
    </row>
    <row r="418" ht="15.75" customHeight="1">
      <c r="A418" s="2">
        <v>36.097584</v>
      </c>
      <c r="B418" s="2">
        <v>-0.67033416</v>
      </c>
      <c r="C418" s="2">
        <f t="shared" si="1"/>
        <v>13.902416</v>
      </c>
      <c r="D418" s="2">
        <f t="shared" si="2"/>
        <v>0.013902416</v>
      </c>
      <c r="E418" s="2">
        <f t="shared" si="3"/>
        <v>670.33416</v>
      </c>
    </row>
    <row r="419" ht="15.75" customHeight="1">
      <c r="A419" s="2">
        <v>36.063698</v>
      </c>
      <c r="B419" s="2">
        <v>-0.6748271</v>
      </c>
      <c r="C419" s="2">
        <f t="shared" si="1"/>
        <v>13.936302</v>
      </c>
      <c r="D419" s="2">
        <f t="shared" si="2"/>
        <v>0.013936302</v>
      </c>
      <c r="E419" s="2">
        <f t="shared" si="3"/>
        <v>674.8271</v>
      </c>
    </row>
    <row r="420" ht="15.75" customHeight="1">
      <c r="A420" s="2">
        <v>36.030758</v>
      </c>
      <c r="B420" s="2">
        <v>-0.67219907</v>
      </c>
      <c r="C420" s="2">
        <f t="shared" si="1"/>
        <v>13.969242</v>
      </c>
      <c r="D420" s="2">
        <f t="shared" si="2"/>
        <v>0.013969242</v>
      </c>
      <c r="E420" s="2">
        <f t="shared" si="3"/>
        <v>672.19907</v>
      </c>
    </row>
    <row r="421" ht="15.75" customHeight="1">
      <c r="A421" s="2">
        <v>35.998306</v>
      </c>
      <c r="B421" s="2">
        <v>-0.66897148</v>
      </c>
      <c r="C421" s="2">
        <f t="shared" si="1"/>
        <v>14.001694</v>
      </c>
      <c r="D421" s="2">
        <f t="shared" si="2"/>
        <v>0.014001694</v>
      </c>
      <c r="E421" s="2">
        <f t="shared" si="3"/>
        <v>668.97148</v>
      </c>
    </row>
    <row r="422" ht="15.75" customHeight="1">
      <c r="A422" s="2">
        <v>35.963017</v>
      </c>
      <c r="B422" s="2">
        <v>-0.67433983</v>
      </c>
      <c r="C422" s="2">
        <f t="shared" si="1"/>
        <v>14.036983</v>
      </c>
      <c r="D422" s="2">
        <f t="shared" si="2"/>
        <v>0.014036983</v>
      </c>
      <c r="E422" s="2">
        <f t="shared" si="3"/>
        <v>674.33983</v>
      </c>
    </row>
    <row r="423" ht="15.75" customHeight="1">
      <c r="A423" s="2">
        <v>35.930653</v>
      </c>
      <c r="B423" s="2">
        <v>-0.6745919</v>
      </c>
      <c r="C423" s="2">
        <f t="shared" si="1"/>
        <v>14.069347</v>
      </c>
      <c r="D423" s="2">
        <f t="shared" si="2"/>
        <v>0.014069347</v>
      </c>
      <c r="E423" s="2">
        <f t="shared" si="3"/>
        <v>674.5919</v>
      </c>
    </row>
    <row r="424" ht="15.75" customHeight="1">
      <c r="A424" s="2">
        <v>35.896935</v>
      </c>
      <c r="B424" s="2">
        <v>-0.67573935</v>
      </c>
      <c r="C424" s="2">
        <f t="shared" si="1"/>
        <v>14.103065</v>
      </c>
      <c r="D424" s="2">
        <f t="shared" si="2"/>
        <v>0.014103065</v>
      </c>
      <c r="E424" s="2">
        <f t="shared" si="3"/>
        <v>675.73935</v>
      </c>
    </row>
    <row r="425" ht="15.75" customHeight="1">
      <c r="A425" s="2">
        <v>35.863808</v>
      </c>
      <c r="B425" s="2">
        <v>-0.67785901</v>
      </c>
      <c r="C425" s="2">
        <f t="shared" si="1"/>
        <v>14.136192</v>
      </c>
      <c r="D425" s="2">
        <f t="shared" si="2"/>
        <v>0.014136192</v>
      </c>
      <c r="E425" s="2">
        <f t="shared" si="3"/>
        <v>677.85901</v>
      </c>
    </row>
    <row r="426" ht="15.75" customHeight="1">
      <c r="A426" s="2">
        <v>35.829906</v>
      </c>
      <c r="B426" s="2">
        <v>-0.67834139</v>
      </c>
      <c r="C426" s="2">
        <f t="shared" si="1"/>
        <v>14.170094</v>
      </c>
      <c r="D426" s="2">
        <f t="shared" si="2"/>
        <v>0.014170094</v>
      </c>
      <c r="E426" s="2">
        <f t="shared" si="3"/>
        <v>678.34139</v>
      </c>
    </row>
    <row r="427" ht="15.75" customHeight="1">
      <c r="A427" s="2">
        <v>35.797714</v>
      </c>
      <c r="B427" s="2">
        <v>-0.68343151</v>
      </c>
      <c r="C427" s="2">
        <f t="shared" si="1"/>
        <v>14.202286</v>
      </c>
      <c r="D427" s="2">
        <f t="shared" si="2"/>
        <v>0.014202286</v>
      </c>
      <c r="E427" s="2">
        <f t="shared" si="3"/>
        <v>683.43151</v>
      </c>
    </row>
    <row r="428" ht="15.75" customHeight="1">
      <c r="A428" s="2">
        <v>35.765118</v>
      </c>
      <c r="B428" s="2">
        <v>-0.68384475</v>
      </c>
      <c r="C428" s="2">
        <f t="shared" si="1"/>
        <v>14.234882</v>
      </c>
      <c r="D428" s="2">
        <f t="shared" si="2"/>
        <v>0.014234882</v>
      </c>
      <c r="E428" s="2">
        <f t="shared" si="3"/>
        <v>683.84475</v>
      </c>
    </row>
    <row r="429" ht="15.75" customHeight="1">
      <c r="A429" s="2">
        <v>35.730553</v>
      </c>
      <c r="B429" s="2">
        <v>-0.68009138</v>
      </c>
      <c r="C429" s="2">
        <f t="shared" si="1"/>
        <v>14.269447</v>
      </c>
      <c r="D429" s="2">
        <f t="shared" si="2"/>
        <v>0.014269447</v>
      </c>
      <c r="E429" s="2">
        <f t="shared" si="3"/>
        <v>680.09138</v>
      </c>
    </row>
    <row r="430" ht="15.75" customHeight="1">
      <c r="A430" s="2">
        <v>35.69767</v>
      </c>
      <c r="B430" s="2">
        <v>-0.68372428</v>
      </c>
      <c r="C430" s="2">
        <f t="shared" si="1"/>
        <v>14.30233</v>
      </c>
      <c r="D430" s="2">
        <f t="shared" si="2"/>
        <v>0.01430233</v>
      </c>
      <c r="E430" s="2">
        <f t="shared" si="3"/>
        <v>683.72428</v>
      </c>
    </row>
    <row r="431" ht="15.75" customHeight="1">
      <c r="A431" s="2">
        <v>35.663403</v>
      </c>
      <c r="B431" s="2">
        <v>-0.68468201</v>
      </c>
      <c r="C431" s="2">
        <f t="shared" si="1"/>
        <v>14.336597</v>
      </c>
      <c r="D431" s="2">
        <f t="shared" si="2"/>
        <v>0.014336597</v>
      </c>
      <c r="E431" s="2">
        <f t="shared" si="3"/>
        <v>684.68201</v>
      </c>
    </row>
    <row r="432" ht="15.75" customHeight="1">
      <c r="A432" s="2">
        <v>35.630699</v>
      </c>
      <c r="B432" s="2">
        <v>-0.68142229</v>
      </c>
      <c r="C432" s="2">
        <f t="shared" si="1"/>
        <v>14.369301</v>
      </c>
      <c r="D432" s="2">
        <f t="shared" si="2"/>
        <v>0.014369301</v>
      </c>
      <c r="E432" s="2">
        <f t="shared" si="3"/>
        <v>681.42229</v>
      </c>
    </row>
    <row r="433" ht="15.75" customHeight="1">
      <c r="A433" s="2">
        <v>35.597561</v>
      </c>
      <c r="B433" s="2">
        <v>-0.690283</v>
      </c>
      <c r="C433" s="2">
        <f t="shared" si="1"/>
        <v>14.402439</v>
      </c>
      <c r="D433" s="2">
        <f t="shared" si="2"/>
        <v>0.014402439</v>
      </c>
      <c r="E433" s="2">
        <f t="shared" si="3"/>
        <v>690.283</v>
      </c>
    </row>
    <row r="434" ht="15.75" customHeight="1">
      <c r="A434" s="2">
        <v>35.562351</v>
      </c>
      <c r="B434" s="2">
        <v>-0.68841642</v>
      </c>
      <c r="C434" s="2">
        <f t="shared" si="1"/>
        <v>14.437649</v>
      </c>
      <c r="D434" s="2">
        <f t="shared" si="2"/>
        <v>0.014437649</v>
      </c>
      <c r="E434" s="2">
        <f t="shared" si="3"/>
        <v>688.41642</v>
      </c>
    </row>
    <row r="435" ht="15.75" customHeight="1">
      <c r="A435" s="2">
        <v>35.531651</v>
      </c>
      <c r="B435" s="2">
        <v>-0.68909425</v>
      </c>
      <c r="C435" s="2">
        <f t="shared" si="1"/>
        <v>14.468349</v>
      </c>
      <c r="D435" s="2">
        <f t="shared" si="2"/>
        <v>0.014468349</v>
      </c>
      <c r="E435" s="2">
        <f t="shared" si="3"/>
        <v>689.09425</v>
      </c>
    </row>
    <row r="436" ht="15.75" customHeight="1">
      <c r="A436" s="2">
        <v>35.49762</v>
      </c>
      <c r="B436" s="2">
        <v>-0.69210613</v>
      </c>
      <c r="C436" s="2">
        <f t="shared" si="1"/>
        <v>14.50238</v>
      </c>
      <c r="D436" s="2">
        <f t="shared" si="2"/>
        <v>0.01450238</v>
      </c>
      <c r="E436" s="2">
        <f t="shared" si="3"/>
        <v>692.10613</v>
      </c>
    </row>
    <row r="437" ht="15.75" customHeight="1">
      <c r="A437" s="2">
        <v>35.462803</v>
      </c>
      <c r="B437" s="2">
        <v>-0.69048768</v>
      </c>
      <c r="C437" s="2">
        <f t="shared" si="1"/>
        <v>14.537197</v>
      </c>
      <c r="D437" s="2">
        <f t="shared" si="2"/>
        <v>0.014537197</v>
      </c>
      <c r="E437" s="2">
        <f t="shared" si="3"/>
        <v>690.48768</v>
      </c>
    </row>
    <row r="438" ht="15.75" customHeight="1">
      <c r="A438" s="2">
        <v>35.429604</v>
      </c>
      <c r="B438" s="2">
        <v>-0.69008875</v>
      </c>
      <c r="C438" s="2">
        <f t="shared" si="1"/>
        <v>14.570396</v>
      </c>
      <c r="D438" s="2">
        <f t="shared" si="2"/>
        <v>0.014570396</v>
      </c>
      <c r="E438" s="2">
        <f t="shared" si="3"/>
        <v>690.08875</v>
      </c>
    </row>
    <row r="439" ht="15.75" customHeight="1">
      <c r="A439" s="2">
        <v>35.396416</v>
      </c>
      <c r="B439" s="2">
        <v>-0.69965065</v>
      </c>
      <c r="C439" s="2">
        <f t="shared" si="1"/>
        <v>14.603584</v>
      </c>
      <c r="D439" s="2">
        <f t="shared" si="2"/>
        <v>0.014603584</v>
      </c>
      <c r="E439" s="2">
        <f t="shared" si="3"/>
        <v>699.65065</v>
      </c>
    </row>
    <row r="440" ht="15.75" customHeight="1">
      <c r="A440" s="2">
        <v>35.362659</v>
      </c>
      <c r="B440" s="2">
        <v>-0.6968751</v>
      </c>
      <c r="C440" s="2">
        <f t="shared" si="1"/>
        <v>14.637341</v>
      </c>
      <c r="D440" s="2">
        <f t="shared" si="2"/>
        <v>0.014637341</v>
      </c>
      <c r="E440" s="2">
        <f t="shared" si="3"/>
        <v>696.8751</v>
      </c>
    </row>
    <row r="441" ht="15.75" customHeight="1">
      <c r="A441" s="2">
        <v>35.330132</v>
      </c>
      <c r="B441" s="2">
        <v>-0.69645727</v>
      </c>
      <c r="C441" s="2">
        <f t="shared" si="1"/>
        <v>14.669868</v>
      </c>
      <c r="D441" s="2">
        <f t="shared" si="2"/>
        <v>0.014669868</v>
      </c>
      <c r="E441" s="2">
        <f t="shared" si="3"/>
        <v>696.45727</v>
      </c>
    </row>
    <row r="442" ht="15.75" customHeight="1">
      <c r="A442" s="2">
        <v>35.29697</v>
      </c>
      <c r="B442" s="2">
        <v>-0.70149285</v>
      </c>
      <c r="C442" s="2">
        <f t="shared" si="1"/>
        <v>14.70303</v>
      </c>
      <c r="D442" s="2">
        <f t="shared" si="2"/>
        <v>0.01470303</v>
      </c>
      <c r="E442" s="2">
        <f t="shared" si="3"/>
        <v>701.49285</v>
      </c>
    </row>
    <row r="443" ht="15.75" customHeight="1">
      <c r="A443" s="2">
        <v>35.26268</v>
      </c>
      <c r="B443" s="2">
        <v>-0.69807565</v>
      </c>
      <c r="C443" s="2">
        <f t="shared" si="1"/>
        <v>14.73732</v>
      </c>
      <c r="D443" s="2">
        <f t="shared" si="2"/>
        <v>0.01473732</v>
      </c>
      <c r="E443" s="2">
        <f t="shared" si="3"/>
        <v>698.07565</v>
      </c>
    </row>
    <row r="444" ht="15.75" customHeight="1">
      <c r="A444" s="2">
        <v>35.22958</v>
      </c>
      <c r="B444" s="2">
        <v>-0.70483249</v>
      </c>
      <c r="C444" s="2">
        <f t="shared" si="1"/>
        <v>14.77042</v>
      </c>
      <c r="D444" s="2">
        <f t="shared" si="2"/>
        <v>0.01477042</v>
      </c>
      <c r="E444" s="2">
        <f t="shared" si="3"/>
        <v>704.83249</v>
      </c>
    </row>
    <row r="445" ht="15.75" customHeight="1">
      <c r="A445" s="2">
        <v>35.197319</v>
      </c>
      <c r="B445" s="2">
        <v>-0.70862138</v>
      </c>
      <c r="C445" s="2">
        <f t="shared" si="1"/>
        <v>14.802681</v>
      </c>
      <c r="D445" s="2">
        <f t="shared" si="2"/>
        <v>0.014802681</v>
      </c>
      <c r="E445" s="2">
        <f t="shared" si="3"/>
        <v>708.62138</v>
      </c>
    </row>
    <row r="446" ht="15.75" customHeight="1">
      <c r="A446" s="2">
        <v>35.163399</v>
      </c>
      <c r="B446" s="2">
        <v>-0.70668721</v>
      </c>
      <c r="C446" s="2">
        <f t="shared" si="1"/>
        <v>14.836601</v>
      </c>
      <c r="D446" s="2">
        <f t="shared" si="2"/>
        <v>0.014836601</v>
      </c>
      <c r="E446" s="2">
        <f t="shared" si="3"/>
        <v>706.68721</v>
      </c>
    </row>
    <row r="447" ht="15.75" customHeight="1">
      <c r="A447" s="2">
        <v>35.130558</v>
      </c>
      <c r="B447" s="2">
        <v>-0.7093333</v>
      </c>
      <c r="C447" s="2">
        <f t="shared" si="1"/>
        <v>14.869442</v>
      </c>
      <c r="D447" s="2">
        <f t="shared" si="2"/>
        <v>0.014869442</v>
      </c>
      <c r="E447" s="2">
        <f t="shared" si="3"/>
        <v>709.3333</v>
      </c>
    </row>
    <row r="448" ht="15.75" customHeight="1">
      <c r="A448" s="2">
        <v>35.095684</v>
      </c>
      <c r="B448" s="2">
        <v>-0.71062571</v>
      </c>
      <c r="C448" s="2">
        <f t="shared" si="1"/>
        <v>14.904316</v>
      </c>
      <c r="D448" s="2">
        <f t="shared" si="2"/>
        <v>0.014904316</v>
      </c>
      <c r="E448" s="2">
        <f t="shared" si="3"/>
        <v>710.62571</v>
      </c>
    </row>
    <row r="449" ht="15.75" customHeight="1">
      <c r="A449" s="2">
        <v>35.062618</v>
      </c>
      <c r="B449" s="2">
        <v>-0.70711815</v>
      </c>
      <c r="C449" s="2">
        <f t="shared" si="1"/>
        <v>14.937382</v>
      </c>
      <c r="D449" s="2">
        <f t="shared" si="2"/>
        <v>0.014937382</v>
      </c>
      <c r="E449" s="2">
        <f t="shared" si="3"/>
        <v>707.11815</v>
      </c>
    </row>
    <row r="450" ht="15.75" customHeight="1">
      <c r="A450" s="2">
        <v>35.028851</v>
      </c>
      <c r="B450" s="2">
        <v>-0.71376747</v>
      </c>
      <c r="C450" s="2">
        <f t="shared" si="1"/>
        <v>14.971149</v>
      </c>
      <c r="D450" s="2">
        <f t="shared" si="2"/>
        <v>0.014971149</v>
      </c>
      <c r="E450" s="2">
        <f t="shared" si="3"/>
        <v>713.76747</v>
      </c>
    </row>
    <row r="451" ht="15.75" customHeight="1">
      <c r="A451" s="2">
        <v>34.996716</v>
      </c>
      <c r="B451" s="2">
        <v>-0.70445102</v>
      </c>
      <c r="C451" s="2">
        <f t="shared" si="1"/>
        <v>15.003284</v>
      </c>
      <c r="D451" s="2">
        <f t="shared" si="2"/>
        <v>0.015003284</v>
      </c>
      <c r="E451" s="2">
        <f t="shared" si="3"/>
        <v>704.45102</v>
      </c>
    </row>
    <row r="452" ht="15.75" customHeight="1">
      <c r="A452" s="2">
        <v>34.964104</v>
      </c>
      <c r="B452" s="2">
        <v>-0.71520406</v>
      </c>
      <c r="C452" s="2">
        <f t="shared" si="1"/>
        <v>15.035896</v>
      </c>
      <c r="D452" s="2">
        <f t="shared" si="2"/>
        <v>0.015035896</v>
      </c>
      <c r="E452" s="2">
        <f t="shared" si="3"/>
        <v>715.20406</v>
      </c>
    </row>
    <row r="453" ht="15.75" customHeight="1">
      <c r="A453" s="2">
        <v>34.929497</v>
      </c>
      <c r="B453" s="2">
        <v>-0.71770364</v>
      </c>
      <c r="C453" s="2">
        <f t="shared" si="1"/>
        <v>15.070503</v>
      </c>
      <c r="D453" s="2">
        <f t="shared" si="2"/>
        <v>0.015070503</v>
      </c>
      <c r="E453" s="2">
        <f t="shared" si="3"/>
        <v>717.70364</v>
      </c>
    </row>
    <row r="454" ht="15.75" customHeight="1">
      <c r="A454" s="2">
        <v>34.896549</v>
      </c>
      <c r="B454" s="2">
        <v>-0.71628112</v>
      </c>
      <c r="C454" s="2">
        <f t="shared" si="1"/>
        <v>15.103451</v>
      </c>
      <c r="D454" s="2">
        <f t="shared" si="2"/>
        <v>0.015103451</v>
      </c>
      <c r="E454" s="2">
        <f t="shared" si="3"/>
        <v>716.28112</v>
      </c>
    </row>
    <row r="455" ht="15.75" customHeight="1">
      <c r="A455" s="2">
        <v>34.862473</v>
      </c>
      <c r="B455" s="2">
        <v>-0.71922922</v>
      </c>
      <c r="C455" s="2">
        <f t="shared" si="1"/>
        <v>15.137527</v>
      </c>
      <c r="D455" s="2">
        <f t="shared" si="2"/>
        <v>0.015137527</v>
      </c>
      <c r="E455" s="2">
        <f t="shared" si="3"/>
        <v>719.22922</v>
      </c>
    </row>
    <row r="456" ht="15.75" customHeight="1">
      <c r="A456" s="2">
        <v>34.829407</v>
      </c>
      <c r="B456" s="2">
        <v>-0.72071689</v>
      </c>
      <c r="C456" s="2">
        <f t="shared" si="1"/>
        <v>15.170593</v>
      </c>
      <c r="D456" s="2">
        <f t="shared" si="2"/>
        <v>0.015170593</v>
      </c>
      <c r="E456" s="2">
        <f t="shared" si="3"/>
        <v>720.71689</v>
      </c>
    </row>
    <row r="457" ht="15.75" customHeight="1">
      <c r="A457" s="2">
        <v>34.795876</v>
      </c>
      <c r="B457" s="2">
        <v>-0.71774095</v>
      </c>
      <c r="C457" s="2">
        <f t="shared" si="1"/>
        <v>15.204124</v>
      </c>
      <c r="D457" s="2">
        <f t="shared" si="2"/>
        <v>0.015204124</v>
      </c>
      <c r="E457" s="2">
        <f t="shared" si="3"/>
        <v>717.74095</v>
      </c>
    </row>
    <row r="458" ht="15.75" customHeight="1">
      <c r="A458" s="2">
        <v>34.763126</v>
      </c>
      <c r="B458" s="2">
        <v>-0.71878684</v>
      </c>
      <c r="C458" s="2">
        <f t="shared" si="1"/>
        <v>15.236874</v>
      </c>
      <c r="D458" s="2">
        <f t="shared" si="2"/>
        <v>0.015236874</v>
      </c>
      <c r="E458" s="2">
        <f t="shared" si="3"/>
        <v>718.78684</v>
      </c>
    </row>
    <row r="459" ht="15.75" customHeight="1">
      <c r="A459" s="2">
        <v>34.729546</v>
      </c>
      <c r="B459" s="2">
        <v>-0.72309554</v>
      </c>
      <c r="C459" s="2">
        <f t="shared" si="1"/>
        <v>15.270454</v>
      </c>
      <c r="D459" s="2">
        <f t="shared" si="2"/>
        <v>0.015270454</v>
      </c>
      <c r="E459" s="2">
        <f t="shared" si="3"/>
        <v>723.09554</v>
      </c>
    </row>
    <row r="460" ht="15.75" customHeight="1">
      <c r="A460" s="2">
        <v>34.69508</v>
      </c>
      <c r="B460" s="2">
        <v>-0.72487384</v>
      </c>
      <c r="C460" s="2">
        <f t="shared" si="1"/>
        <v>15.30492</v>
      </c>
      <c r="D460" s="2">
        <f t="shared" si="2"/>
        <v>0.01530492</v>
      </c>
      <c r="E460" s="2">
        <f t="shared" si="3"/>
        <v>724.87384</v>
      </c>
    </row>
    <row r="461" ht="15.75" customHeight="1">
      <c r="A461" s="2">
        <v>34.663357</v>
      </c>
      <c r="B461" s="2">
        <v>-0.7244814</v>
      </c>
      <c r="C461" s="2">
        <f t="shared" si="1"/>
        <v>15.336643</v>
      </c>
      <c r="D461" s="2">
        <f t="shared" si="2"/>
        <v>0.015336643</v>
      </c>
      <c r="E461" s="2">
        <f t="shared" si="3"/>
        <v>724.4814</v>
      </c>
    </row>
    <row r="462" ht="15.75" customHeight="1">
      <c r="A462" s="2">
        <v>34.629215</v>
      </c>
      <c r="B462" s="2">
        <v>-0.72845203</v>
      </c>
      <c r="C462" s="2">
        <f t="shared" si="1"/>
        <v>15.370785</v>
      </c>
      <c r="D462" s="2">
        <f t="shared" si="2"/>
        <v>0.015370785</v>
      </c>
      <c r="E462" s="2">
        <f t="shared" si="3"/>
        <v>728.45203</v>
      </c>
    </row>
    <row r="463" ht="15.75" customHeight="1">
      <c r="A463" s="2">
        <v>34.595078</v>
      </c>
      <c r="B463" s="2">
        <v>-0.72796267</v>
      </c>
      <c r="C463" s="2">
        <f t="shared" si="1"/>
        <v>15.404922</v>
      </c>
      <c r="D463" s="2">
        <f t="shared" si="2"/>
        <v>0.015404922</v>
      </c>
      <c r="E463" s="2">
        <f t="shared" si="3"/>
        <v>727.96267</v>
      </c>
    </row>
    <row r="464" ht="15.75" customHeight="1">
      <c r="A464" s="2">
        <v>34.563198</v>
      </c>
      <c r="B464" s="2">
        <v>-0.72288281</v>
      </c>
      <c r="C464" s="2">
        <f t="shared" si="1"/>
        <v>15.436802</v>
      </c>
      <c r="D464" s="2">
        <f t="shared" si="2"/>
        <v>0.015436802</v>
      </c>
      <c r="E464" s="2">
        <f t="shared" si="3"/>
        <v>722.88281</v>
      </c>
    </row>
    <row r="465" ht="15.75" customHeight="1">
      <c r="A465" s="2">
        <v>34.529968</v>
      </c>
      <c r="B465" s="2">
        <v>-0.73263884</v>
      </c>
      <c r="C465" s="2">
        <f t="shared" si="1"/>
        <v>15.470032</v>
      </c>
      <c r="D465" s="2">
        <f t="shared" si="2"/>
        <v>0.015470032</v>
      </c>
      <c r="E465" s="2">
        <f t="shared" si="3"/>
        <v>732.63884</v>
      </c>
    </row>
    <row r="466" ht="15.75" customHeight="1">
      <c r="A466" s="2">
        <v>34.495972</v>
      </c>
      <c r="B466" s="2">
        <v>-0.73045117</v>
      </c>
      <c r="C466" s="2">
        <f t="shared" si="1"/>
        <v>15.504028</v>
      </c>
      <c r="D466" s="2">
        <f t="shared" si="2"/>
        <v>0.015504028</v>
      </c>
      <c r="E466" s="2">
        <f t="shared" si="3"/>
        <v>730.45117</v>
      </c>
    </row>
    <row r="467" ht="15.75" customHeight="1">
      <c r="A467" s="2">
        <v>34.463863</v>
      </c>
      <c r="B467" s="2">
        <v>-0.7319181</v>
      </c>
      <c r="C467" s="2">
        <f t="shared" si="1"/>
        <v>15.536137</v>
      </c>
      <c r="D467" s="2">
        <f t="shared" si="2"/>
        <v>0.015536137</v>
      </c>
      <c r="E467" s="2">
        <f t="shared" si="3"/>
        <v>731.9181</v>
      </c>
    </row>
    <row r="468" ht="15.75" customHeight="1">
      <c r="A468" s="2">
        <v>34.429218</v>
      </c>
      <c r="B468" s="2">
        <v>-0.7355451</v>
      </c>
      <c r="C468" s="2">
        <f t="shared" si="1"/>
        <v>15.570782</v>
      </c>
      <c r="D468" s="2">
        <f t="shared" si="2"/>
        <v>0.015570782</v>
      </c>
      <c r="E468" s="2">
        <f t="shared" si="3"/>
        <v>735.5451</v>
      </c>
    </row>
    <row r="469" ht="15.75" customHeight="1">
      <c r="A469" s="2">
        <v>34.395855</v>
      </c>
      <c r="B469" s="2">
        <v>-0.73309863</v>
      </c>
      <c r="C469" s="2">
        <f t="shared" si="1"/>
        <v>15.604145</v>
      </c>
      <c r="D469" s="2">
        <f t="shared" si="2"/>
        <v>0.015604145</v>
      </c>
      <c r="E469" s="2">
        <f t="shared" si="3"/>
        <v>733.09863</v>
      </c>
    </row>
    <row r="470" ht="15.75" customHeight="1">
      <c r="A470" s="2">
        <v>34.362614</v>
      </c>
      <c r="B470" s="2">
        <v>-0.73740333</v>
      </c>
      <c r="C470" s="2">
        <f t="shared" si="1"/>
        <v>15.637386</v>
      </c>
      <c r="D470" s="2">
        <f t="shared" si="2"/>
        <v>0.015637386</v>
      </c>
      <c r="E470" s="2">
        <f t="shared" si="3"/>
        <v>737.40333</v>
      </c>
    </row>
    <row r="471" ht="15.75" customHeight="1">
      <c r="A471" s="2">
        <v>34.327576</v>
      </c>
      <c r="B471" s="2">
        <v>-0.74182004</v>
      </c>
      <c r="C471" s="2">
        <f t="shared" si="1"/>
        <v>15.672424</v>
      </c>
      <c r="D471" s="2">
        <f t="shared" si="2"/>
        <v>0.015672424</v>
      </c>
      <c r="E471" s="2">
        <f t="shared" si="3"/>
        <v>741.82004</v>
      </c>
    </row>
    <row r="472" ht="15.75" customHeight="1">
      <c r="A472" s="2">
        <v>34.295387</v>
      </c>
      <c r="B472" s="2">
        <v>-0.73793399</v>
      </c>
      <c r="C472" s="2">
        <f t="shared" si="1"/>
        <v>15.704613</v>
      </c>
      <c r="D472" s="2">
        <f t="shared" si="2"/>
        <v>0.015704613</v>
      </c>
      <c r="E472" s="2">
        <f t="shared" si="3"/>
        <v>737.93399</v>
      </c>
    </row>
    <row r="473" ht="15.75" customHeight="1">
      <c r="A473" s="2">
        <v>34.262001</v>
      </c>
      <c r="B473" s="2">
        <v>-0.73818237</v>
      </c>
      <c r="C473" s="2">
        <f t="shared" si="1"/>
        <v>15.737999</v>
      </c>
      <c r="D473" s="2">
        <f t="shared" si="2"/>
        <v>0.015737999</v>
      </c>
      <c r="E473" s="2">
        <f t="shared" si="3"/>
        <v>738.18237</v>
      </c>
    </row>
    <row r="474" ht="15.75" customHeight="1">
      <c r="A474" s="2">
        <v>34.229225</v>
      </c>
      <c r="B474" s="2">
        <v>-0.74230647</v>
      </c>
      <c r="C474" s="2">
        <f t="shared" si="1"/>
        <v>15.770775</v>
      </c>
      <c r="D474" s="2">
        <f t="shared" si="2"/>
        <v>0.015770775</v>
      </c>
      <c r="E474" s="2">
        <f t="shared" si="3"/>
        <v>742.30647</v>
      </c>
    </row>
    <row r="475" ht="15.75" customHeight="1">
      <c r="A475" s="2">
        <v>34.196148</v>
      </c>
      <c r="B475" s="2">
        <v>-0.74097967</v>
      </c>
      <c r="C475" s="2">
        <f t="shared" si="1"/>
        <v>15.803852</v>
      </c>
      <c r="D475" s="2">
        <f t="shared" si="2"/>
        <v>0.015803852</v>
      </c>
      <c r="E475" s="2">
        <f t="shared" si="3"/>
        <v>740.97967</v>
      </c>
    </row>
    <row r="476" ht="15.75" customHeight="1">
      <c r="A476" s="2">
        <v>34.162399</v>
      </c>
      <c r="B476" s="2">
        <v>-0.74280113</v>
      </c>
      <c r="C476" s="2">
        <f t="shared" si="1"/>
        <v>15.837601</v>
      </c>
      <c r="D476" s="2">
        <f t="shared" si="2"/>
        <v>0.015837601</v>
      </c>
      <c r="E476" s="2">
        <f t="shared" si="3"/>
        <v>742.80113</v>
      </c>
    </row>
    <row r="477" ht="15.75" customHeight="1">
      <c r="A477" s="2">
        <v>34.129799</v>
      </c>
      <c r="B477" s="2">
        <v>-0.74284029</v>
      </c>
      <c r="C477" s="2">
        <f t="shared" si="1"/>
        <v>15.870201</v>
      </c>
      <c r="D477" s="2">
        <f t="shared" si="2"/>
        <v>0.015870201</v>
      </c>
      <c r="E477" s="2">
        <f t="shared" si="3"/>
        <v>742.84029</v>
      </c>
    </row>
    <row r="478" ht="15.75" customHeight="1">
      <c r="A478" s="2">
        <v>34.096565</v>
      </c>
      <c r="B478" s="2">
        <v>-0.7441532</v>
      </c>
      <c r="C478" s="2">
        <f t="shared" si="1"/>
        <v>15.903435</v>
      </c>
      <c r="D478" s="2">
        <f t="shared" si="2"/>
        <v>0.015903435</v>
      </c>
      <c r="E478" s="2">
        <f t="shared" si="3"/>
        <v>744.1532</v>
      </c>
    </row>
    <row r="479" ht="15.75" customHeight="1">
      <c r="A479" s="2">
        <v>34.063229</v>
      </c>
      <c r="B479" s="2">
        <v>-0.74647218</v>
      </c>
      <c r="C479" s="2">
        <f t="shared" si="1"/>
        <v>15.936771</v>
      </c>
      <c r="D479" s="2">
        <f t="shared" si="2"/>
        <v>0.015936771</v>
      </c>
      <c r="E479" s="2">
        <f t="shared" si="3"/>
        <v>746.47218</v>
      </c>
    </row>
    <row r="480" ht="15.75" customHeight="1">
      <c r="A480" s="2">
        <v>34.02877</v>
      </c>
      <c r="B480" s="2">
        <v>-0.74862665</v>
      </c>
      <c r="C480" s="2">
        <f t="shared" si="1"/>
        <v>15.97123</v>
      </c>
      <c r="D480" s="2">
        <f t="shared" si="2"/>
        <v>0.01597123</v>
      </c>
      <c r="E480" s="2">
        <f t="shared" si="3"/>
        <v>748.62665</v>
      </c>
    </row>
    <row r="481" ht="15.75" customHeight="1">
      <c r="A481" s="2">
        <v>33.996433</v>
      </c>
      <c r="B481" s="2">
        <v>-0.74534214</v>
      </c>
      <c r="C481" s="2">
        <f t="shared" si="1"/>
        <v>16.003567</v>
      </c>
      <c r="D481" s="2">
        <f t="shared" si="2"/>
        <v>0.016003567</v>
      </c>
      <c r="E481" s="2">
        <f t="shared" si="3"/>
        <v>745.34214</v>
      </c>
    </row>
    <row r="482" ht="15.75" customHeight="1">
      <c r="A482" s="2">
        <v>33.961712</v>
      </c>
      <c r="B482" s="2">
        <v>-0.75113565</v>
      </c>
      <c r="C482" s="2">
        <f t="shared" si="1"/>
        <v>16.038288</v>
      </c>
      <c r="D482" s="2">
        <f t="shared" si="2"/>
        <v>0.016038288</v>
      </c>
      <c r="E482" s="2">
        <f t="shared" si="3"/>
        <v>751.13565</v>
      </c>
    </row>
    <row r="483" ht="15.75" customHeight="1">
      <c r="A483" s="2">
        <v>33.927849</v>
      </c>
      <c r="B483" s="2">
        <v>-0.75130963</v>
      </c>
      <c r="C483" s="2">
        <f t="shared" si="1"/>
        <v>16.072151</v>
      </c>
      <c r="D483" s="2">
        <f t="shared" si="2"/>
        <v>0.016072151</v>
      </c>
      <c r="E483" s="2">
        <f t="shared" si="3"/>
        <v>751.30963</v>
      </c>
    </row>
    <row r="484" ht="15.75" customHeight="1">
      <c r="A484" s="2">
        <v>33.895977</v>
      </c>
      <c r="B484" s="2">
        <v>-0.74839592</v>
      </c>
      <c r="C484" s="2">
        <f t="shared" si="1"/>
        <v>16.104023</v>
      </c>
      <c r="D484" s="2">
        <f t="shared" si="2"/>
        <v>0.016104023</v>
      </c>
      <c r="E484" s="2">
        <f t="shared" si="3"/>
        <v>748.39592</v>
      </c>
    </row>
    <row r="485" ht="15.75" customHeight="1">
      <c r="A485" s="2">
        <v>33.861652</v>
      </c>
      <c r="B485" s="2">
        <v>-0.75470996</v>
      </c>
      <c r="C485" s="2">
        <f t="shared" si="1"/>
        <v>16.138348</v>
      </c>
      <c r="D485" s="2">
        <f t="shared" si="2"/>
        <v>0.016138348</v>
      </c>
      <c r="E485" s="2">
        <f t="shared" si="3"/>
        <v>754.70996</v>
      </c>
    </row>
    <row r="486" ht="15.75" customHeight="1">
      <c r="A486" s="2">
        <v>33.8279</v>
      </c>
      <c r="B486" s="2">
        <v>-0.75557017</v>
      </c>
      <c r="C486" s="2">
        <f t="shared" si="1"/>
        <v>16.1721</v>
      </c>
      <c r="D486" s="2">
        <f t="shared" si="2"/>
        <v>0.0161721</v>
      </c>
      <c r="E486" s="2">
        <f t="shared" si="3"/>
        <v>755.57017</v>
      </c>
    </row>
    <row r="487" ht="15.75" customHeight="1">
      <c r="A487" s="2">
        <v>33.795219</v>
      </c>
      <c r="B487" s="2">
        <v>-0.75557387</v>
      </c>
      <c r="C487" s="2">
        <f t="shared" si="1"/>
        <v>16.204781</v>
      </c>
      <c r="D487" s="2">
        <f t="shared" si="2"/>
        <v>0.016204781</v>
      </c>
      <c r="E487" s="2">
        <f t="shared" si="3"/>
        <v>755.57387</v>
      </c>
    </row>
    <row r="488" ht="15.75" customHeight="1">
      <c r="A488" s="2">
        <v>33.761765</v>
      </c>
      <c r="B488" s="2">
        <v>-0.75857568</v>
      </c>
      <c r="C488" s="2">
        <f t="shared" si="1"/>
        <v>16.238235</v>
      </c>
      <c r="D488" s="2">
        <f t="shared" si="2"/>
        <v>0.016238235</v>
      </c>
      <c r="E488" s="2">
        <f t="shared" si="3"/>
        <v>758.57568</v>
      </c>
    </row>
    <row r="489" ht="15.75" customHeight="1">
      <c r="A489" s="2">
        <v>33.729137</v>
      </c>
      <c r="B489" s="2">
        <v>-0.75818491</v>
      </c>
      <c r="C489" s="2">
        <f t="shared" si="1"/>
        <v>16.270863</v>
      </c>
      <c r="D489" s="2">
        <f t="shared" si="2"/>
        <v>0.016270863</v>
      </c>
      <c r="E489" s="2">
        <f t="shared" si="3"/>
        <v>758.18491</v>
      </c>
    </row>
    <row r="490" ht="15.75" customHeight="1">
      <c r="A490" s="2">
        <v>33.694859</v>
      </c>
      <c r="B490" s="2">
        <v>-0.75763226</v>
      </c>
      <c r="C490" s="2">
        <f t="shared" si="1"/>
        <v>16.305141</v>
      </c>
      <c r="D490" s="2">
        <f t="shared" si="2"/>
        <v>0.016305141</v>
      </c>
      <c r="E490" s="2">
        <f t="shared" si="3"/>
        <v>757.63226</v>
      </c>
    </row>
    <row r="491" ht="15.75" customHeight="1">
      <c r="A491" s="2">
        <v>33.662437</v>
      </c>
      <c r="B491" s="2">
        <v>-0.76471615</v>
      </c>
      <c r="C491" s="2">
        <f t="shared" si="1"/>
        <v>16.337563</v>
      </c>
      <c r="D491" s="2">
        <f t="shared" si="2"/>
        <v>0.016337563</v>
      </c>
      <c r="E491" s="2">
        <f t="shared" si="3"/>
        <v>764.71615</v>
      </c>
    </row>
    <row r="492" ht="15.75" customHeight="1">
      <c r="A492" s="2">
        <v>33.628826</v>
      </c>
      <c r="B492" s="2">
        <v>-0.7651217</v>
      </c>
      <c r="C492" s="2">
        <f t="shared" si="1"/>
        <v>16.371174</v>
      </c>
      <c r="D492" s="2">
        <f t="shared" si="2"/>
        <v>0.016371174</v>
      </c>
      <c r="E492" s="2">
        <f t="shared" si="3"/>
        <v>765.1217</v>
      </c>
    </row>
    <row r="493" ht="15.75" customHeight="1">
      <c r="A493" s="2">
        <v>33.593498</v>
      </c>
      <c r="B493" s="2">
        <v>-0.76220876</v>
      </c>
      <c r="C493" s="2">
        <f t="shared" si="1"/>
        <v>16.406502</v>
      </c>
      <c r="D493" s="2">
        <f t="shared" si="2"/>
        <v>0.016406502</v>
      </c>
      <c r="E493" s="2">
        <f t="shared" si="3"/>
        <v>762.20876</v>
      </c>
    </row>
    <row r="494" ht="15.75" customHeight="1">
      <c r="A494" s="2">
        <v>33.561134</v>
      </c>
      <c r="B494" s="2">
        <v>-0.76859337</v>
      </c>
      <c r="C494" s="2">
        <f t="shared" si="1"/>
        <v>16.438866</v>
      </c>
      <c r="D494" s="2">
        <f t="shared" si="2"/>
        <v>0.016438866</v>
      </c>
      <c r="E494" s="2">
        <f t="shared" si="3"/>
        <v>768.59337</v>
      </c>
    </row>
    <row r="495" ht="15.75" customHeight="1">
      <c r="A495" s="2">
        <v>33.527096</v>
      </c>
      <c r="B495" s="2">
        <v>-0.76652479</v>
      </c>
      <c r="C495" s="2">
        <f t="shared" si="1"/>
        <v>16.472904</v>
      </c>
      <c r="D495" s="2">
        <f t="shared" si="2"/>
        <v>0.016472904</v>
      </c>
      <c r="E495" s="2">
        <f t="shared" si="3"/>
        <v>766.52479</v>
      </c>
    </row>
    <row r="496" ht="15.75" customHeight="1">
      <c r="A496" s="2">
        <v>33.494808</v>
      </c>
      <c r="B496" s="2">
        <v>-0.76663113</v>
      </c>
      <c r="C496" s="2">
        <f t="shared" si="1"/>
        <v>16.505192</v>
      </c>
      <c r="D496" s="2">
        <f t="shared" si="2"/>
        <v>0.016505192</v>
      </c>
      <c r="E496" s="2">
        <f t="shared" si="3"/>
        <v>766.63113</v>
      </c>
    </row>
    <row r="497" ht="15.75" customHeight="1">
      <c r="A497" s="2">
        <v>33.461578</v>
      </c>
      <c r="B497" s="2">
        <v>-0.77239347</v>
      </c>
      <c r="C497" s="2">
        <f t="shared" si="1"/>
        <v>16.538422</v>
      </c>
      <c r="D497" s="2">
        <f t="shared" si="2"/>
        <v>0.016538422</v>
      </c>
      <c r="E497" s="2">
        <f t="shared" si="3"/>
        <v>772.39347</v>
      </c>
    </row>
    <row r="498" ht="15.75" customHeight="1">
      <c r="A498" s="2">
        <v>33.427807</v>
      </c>
      <c r="B498" s="2">
        <v>-0.77172178</v>
      </c>
      <c r="C498" s="2">
        <f t="shared" si="1"/>
        <v>16.572193</v>
      </c>
      <c r="D498" s="2">
        <f t="shared" si="2"/>
        <v>0.016572193</v>
      </c>
      <c r="E498" s="2">
        <f t="shared" si="3"/>
        <v>771.72178</v>
      </c>
    </row>
    <row r="499" ht="15.75" customHeight="1">
      <c r="A499" s="2">
        <v>33.394855</v>
      </c>
      <c r="B499" s="2">
        <v>-0.7695294</v>
      </c>
      <c r="C499" s="2">
        <f t="shared" si="1"/>
        <v>16.605145</v>
      </c>
      <c r="D499" s="2">
        <f t="shared" si="2"/>
        <v>0.016605145</v>
      </c>
      <c r="E499" s="2">
        <f t="shared" si="3"/>
        <v>769.5294</v>
      </c>
    </row>
    <row r="500" ht="15.75" customHeight="1">
      <c r="A500" s="2">
        <v>33.361572</v>
      </c>
      <c r="B500" s="2">
        <v>-0.77740139</v>
      </c>
      <c r="C500" s="2">
        <f t="shared" si="1"/>
        <v>16.638428</v>
      </c>
      <c r="D500" s="2">
        <f t="shared" si="2"/>
        <v>0.016638428</v>
      </c>
      <c r="E500" s="2">
        <f t="shared" si="3"/>
        <v>777.40139</v>
      </c>
    </row>
    <row r="501" ht="15.75" customHeight="1">
      <c r="A501" s="2">
        <v>33.327328</v>
      </c>
      <c r="B501" s="2">
        <v>-0.77730429</v>
      </c>
      <c r="C501" s="2">
        <f t="shared" si="1"/>
        <v>16.672672</v>
      </c>
      <c r="D501" s="2">
        <f t="shared" si="2"/>
        <v>0.016672672</v>
      </c>
      <c r="E501" s="2">
        <f t="shared" si="3"/>
        <v>777.30429</v>
      </c>
    </row>
    <row r="502" ht="15.75" customHeight="1">
      <c r="A502" s="2">
        <v>33.293312</v>
      </c>
      <c r="B502" s="2">
        <v>-0.77314287</v>
      </c>
      <c r="C502" s="2">
        <f t="shared" si="1"/>
        <v>16.706688</v>
      </c>
      <c r="D502" s="2">
        <f t="shared" si="2"/>
        <v>0.016706688</v>
      </c>
      <c r="E502" s="2">
        <f t="shared" si="3"/>
        <v>773.14287</v>
      </c>
    </row>
    <row r="503" ht="15.75" customHeight="1">
      <c r="A503" s="2">
        <v>33.261562</v>
      </c>
      <c r="B503" s="2">
        <v>-0.77958453</v>
      </c>
      <c r="C503" s="2">
        <f t="shared" si="1"/>
        <v>16.738438</v>
      </c>
      <c r="D503" s="2">
        <f t="shared" si="2"/>
        <v>0.016738438</v>
      </c>
      <c r="E503" s="2">
        <f t="shared" si="3"/>
        <v>779.58453</v>
      </c>
    </row>
    <row r="504" ht="15.75" customHeight="1">
      <c r="A504" s="2">
        <v>33.227142</v>
      </c>
      <c r="B504" s="2">
        <v>-0.77816039</v>
      </c>
      <c r="C504" s="2">
        <f t="shared" si="1"/>
        <v>16.772858</v>
      </c>
      <c r="D504" s="2">
        <f t="shared" si="2"/>
        <v>0.016772858</v>
      </c>
      <c r="E504" s="2">
        <f t="shared" si="3"/>
        <v>778.16039</v>
      </c>
    </row>
    <row r="505" ht="15.75" customHeight="1">
      <c r="A505" s="2">
        <v>33.192963</v>
      </c>
      <c r="B505" s="2">
        <v>-0.77494591</v>
      </c>
      <c r="C505" s="2">
        <f t="shared" si="1"/>
        <v>16.807037</v>
      </c>
      <c r="D505" s="2">
        <f t="shared" si="2"/>
        <v>0.016807037</v>
      </c>
      <c r="E505" s="2">
        <f t="shared" si="3"/>
        <v>774.94591</v>
      </c>
    </row>
    <row r="506" ht="15.75" customHeight="1">
      <c r="A506" s="2">
        <v>33.162201</v>
      </c>
      <c r="B506" s="2">
        <v>-0.78486395</v>
      </c>
      <c r="C506" s="2">
        <f t="shared" si="1"/>
        <v>16.837799</v>
      </c>
      <c r="D506" s="2">
        <f t="shared" si="2"/>
        <v>0.016837799</v>
      </c>
      <c r="E506" s="2">
        <f t="shared" si="3"/>
        <v>784.86395</v>
      </c>
    </row>
    <row r="507" ht="15.75" customHeight="1">
      <c r="A507" s="2">
        <v>33.127213</v>
      </c>
      <c r="B507" s="2">
        <v>-0.78283817</v>
      </c>
      <c r="C507" s="2">
        <f t="shared" si="1"/>
        <v>16.872787</v>
      </c>
      <c r="D507" s="2">
        <f t="shared" si="2"/>
        <v>0.016872787</v>
      </c>
      <c r="E507" s="2">
        <f t="shared" si="3"/>
        <v>782.83817</v>
      </c>
    </row>
    <row r="508" ht="15.75" customHeight="1">
      <c r="A508" s="2">
        <v>33.094158</v>
      </c>
      <c r="B508" s="2">
        <v>-0.78129065</v>
      </c>
      <c r="C508" s="2">
        <f t="shared" si="1"/>
        <v>16.905842</v>
      </c>
      <c r="D508" s="2">
        <f t="shared" si="2"/>
        <v>0.016905842</v>
      </c>
      <c r="E508" s="2">
        <f t="shared" si="3"/>
        <v>781.29065</v>
      </c>
    </row>
    <row r="509" ht="15.75" customHeight="1">
      <c r="A509" s="2">
        <v>33.06012</v>
      </c>
      <c r="B509" s="2">
        <v>-0.78766596</v>
      </c>
      <c r="C509" s="2">
        <f t="shared" si="1"/>
        <v>16.93988</v>
      </c>
      <c r="D509" s="2">
        <f t="shared" si="2"/>
        <v>0.01693988</v>
      </c>
      <c r="E509" s="2">
        <f t="shared" si="3"/>
        <v>787.66596</v>
      </c>
    </row>
    <row r="510" ht="15.75" customHeight="1">
      <c r="A510" s="2">
        <v>33.027851</v>
      </c>
      <c r="B510" s="2">
        <v>-0.78413796</v>
      </c>
      <c r="C510" s="2">
        <f t="shared" si="1"/>
        <v>16.972149</v>
      </c>
      <c r="D510" s="2">
        <f t="shared" si="2"/>
        <v>0.016972149</v>
      </c>
      <c r="E510" s="2">
        <f t="shared" si="3"/>
        <v>784.13796</v>
      </c>
    </row>
    <row r="511" ht="15.75" customHeight="1">
      <c r="A511" s="2">
        <v>32.994541</v>
      </c>
      <c r="B511" s="2">
        <v>-0.7876457</v>
      </c>
      <c r="C511" s="2">
        <f t="shared" si="1"/>
        <v>17.005459</v>
      </c>
      <c r="D511" s="2">
        <f t="shared" si="2"/>
        <v>0.017005459</v>
      </c>
      <c r="E511" s="2">
        <f t="shared" si="3"/>
        <v>787.6457</v>
      </c>
    </row>
    <row r="512" ht="15.75" customHeight="1">
      <c r="A512" s="2">
        <v>32.960266</v>
      </c>
      <c r="B512" s="2">
        <v>-0.79157084</v>
      </c>
      <c r="C512" s="2">
        <f t="shared" si="1"/>
        <v>17.039734</v>
      </c>
      <c r="D512" s="2">
        <f t="shared" si="2"/>
        <v>0.017039734</v>
      </c>
      <c r="E512" s="2">
        <f t="shared" si="3"/>
        <v>791.57084</v>
      </c>
    </row>
    <row r="513" ht="15.75" customHeight="1">
      <c r="A513" s="2">
        <v>32.928185</v>
      </c>
      <c r="B513" s="2">
        <v>-0.78647029</v>
      </c>
      <c r="C513" s="2">
        <f t="shared" si="1"/>
        <v>17.071815</v>
      </c>
      <c r="D513" s="2">
        <f t="shared" si="2"/>
        <v>0.017071815</v>
      </c>
      <c r="E513" s="2">
        <f t="shared" si="3"/>
        <v>786.47029</v>
      </c>
    </row>
    <row r="514" ht="15.75" customHeight="1">
      <c r="A514" s="2">
        <v>32.893871</v>
      </c>
      <c r="B514" s="2">
        <v>-0.79140872</v>
      </c>
      <c r="C514" s="2">
        <f t="shared" si="1"/>
        <v>17.106129</v>
      </c>
      <c r="D514" s="2">
        <f t="shared" si="2"/>
        <v>0.017106129</v>
      </c>
      <c r="E514" s="2">
        <f t="shared" si="3"/>
        <v>791.40872</v>
      </c>
    </row>
    <row r="515" ht="15.75" customHeight="1">
      <c r="A515" s="2">
        <v>32.861008</v>
      </c>
      <c r="B515" s="2">
        <v>-0.79312897</v>
      </c>
      <c r="C515" s="2">
        <f t="shared" si="1"/>
        <v>17.138992</v>
      </c>
      <c r="D515" s="2">
        <f t="shared" si="2"/>
        <v>0.017138992</v>
      </c>
      <c r="E515" s="2">
        <f t="shared" si="3"/>
        <v>793.12897</v>
      </c>
    </row>
    <row r="516" ht="15.75" customHeight="1">
      <c r="A516" s="2">
        <v>32.826664</v>
      </c>
      <c r="B516" s="2">
        <v>-0.79263127</v>
      </c>
      <c r="C516" s="2">
        <f t="shared" si="1"/>
        <v>17.173336</v>
      </c>
      <c r="D516" s="2">
        <f t="shared" si="2"/>
        <v>0.017173336</v>
      </c>
      <c r="E516" s="2">
        <f t="shared" si="3"/>
        <v>792.63127</v>
      </c>
    </row>
    <row r="517" ht="15.75" customHeight="1">
      <c r="A517" s="2">
        <v>32.793865</v>
      </c>
      <c r="B517" s="2">
        <v>-0.793998</v>
      </c>
      <c r="C517" s="2">
        <f t="shared" si="1"/>
        <v>17.206135</v>
      </c>
      <c r="D517" s="2">
        <f t="shared" si="2"/>
        <v>0.017206135</v>
      </c>
      <c r="E517" s="2">
        <f t="shared" si="3"/>
        <v>793.998</v>
      </c>
    </row>
    <row r="518" ht="15.75" customHeight="1">
      <c r="A518" s="2">
        <v>32.761696</v>
      </c>
      <c r="B518" s="2">
        <v>-0.79870003</v>
      </c>
      <c r="C518" s="2">
        <f t="shared" si="1"/>
        <v>17.238304</v>
      </c>
      <c r="D518" s="2">
        <f t="shared" si="2"/>
        <v>0.017238304</v>
      </c>
      <c r="E518" s="2">
        <f t="shared" si="3"/>
        <v>798.70003</v>
      </c>
    </row>
    <row r="519" ht="15.75" customHeight="1">
      <c r="A519" s="2">
        <v>32.727867</v>
      </c>
      <c r="B519" s="2">
        <v>-0.79586869</v>
      </c>
      <c r="C519" s="2">
        <f t="shared" si="1"/>
        <v>17.272133</v>
      </c>
      <c r="D519" s="2">
        <f t="shared" si="2"/>
        <v>0.017272133</v>
      </c>
      <c r="E519" s="2">
        <f t="shared" si="3"/>
        <v>795.86869</v>
      </c>
    </row>
    <row r="520" ht="15.75" customHeight="1">
      <c r="A520" s="2">
        <v>32.693836</v>
      </c>
      <c r="B520" s="2">
        <v>-0.80153191</v>
      </c>
      <c r="C520" s="2">
        <f t="shared" si="1"/>
        <v>17.306164</v>
      </c>
      <c r="D520" s="2">
        <f t="shared" si="2"/>
        <v>0.017306164</v>
      </c>
      <c r="E520" s="2">
        <f t="shared" si="3"/>
        <v>801.53191</v>
      </c>
    </row>
    <row r="521" ht="15.75" customHeight="1">
      <c r="A521" s="2">
        <v>32.661987</v>
      </c>
      <c r="B521" s="2">
        <v>-0.80213827</v>
      </c>
      <c r="C521" s="2">
        <f t="shared" si="1"/>
        <v>17.338013</v>
      </c>
      <c r="D521" s="2">
        <f t="shared" si="2"/>
        <v>0.017338013</v>
      </c>
      <c r="E521" s="2">
        <f t="shared" si="3"/>
        <v>802.13827</v>
      </c>
    </row>
    <row r="522" ht="15.75" customHeight="1">
      <c r="A522" s="2">
        <v>32.6278</v>
      </c>
      <c r="B522" s="2">
        <v>-0.80252838</v>
      </c>
      <c r="C522" s="2">
        <f t="shared" si="1"/>
        <v>17.3722</v>
      </c>
      <c r="D522" s="2">
        <f t="shared" si="2"/>
        <v>0.0173722</v>
      </c>
      <c r="E522" s="2">
        <f t="shared" si="3"/>
        <v>802.52838</v>
      </c>
    </row>
    <row r="523" ht="15.75" customHeight="1">
      <c r="A523" s="2">
        <v>32.594643</v>
      </c>
      <c r="B523" s="2">
        <v>-0.80473208</v>
      </c>
      <c r="C523" s="2">
        <f t="shared" si="1"/>
        <v>17.405357</v>
      </c>
      <c r="D523" s="2">
        <f t="shared" si="2"/>
        <v>0.017405357</v>
      </c>
      <c r="E523" s="2">
        <f t="shared" si="3"/>
        <v>804.73208</v>
      </c>
    </row>
    <row r="524" ht="15.75" customHeight="1">
      <c r="A524" s="2">
        <v>32.561638</v>
      </c>
      <c r="B524" s="2">
        <v>-0.80339009</v>
      </c>
      <c r="C524" s="2">
        <f t="shared" si="1"/>
        <v>17.438362</v>
      </c>
      <c r="D524" s="2">
        <f t="shared" si="2"/>
        <v>0.017438362</v>
      </c>
      <c r="E524" s="2">
        <f t="shared" si="3"/>
        <v>803.39009</v>
      </c>
    </row>
    <row r="525" ht="15.75" customHeight="1">
      <c r="A525" s="2">
        <v>32.52808</v>
      </c>
      <c r="B525" s="2">
        <v>-0.80014628</v>
      </c>
      <c r="C525" s="2">
        <f t="shared" si="1"/>
        <v>17.47192</v>
      </c>
      <c r="D525" s="2">
        <f t="shared" si="2"/>
        <v>0.01747192</v>
      </c>
      <c r="E525" s="2">
        <f t="shared" si="3"/>
        <v>800.14628</v>
      </c>
    </row>
    <row r="526" ht="15.75" customHeight="1">
      <c r="A526" s="2">
        <v>32.493744</v>
      </c>
      <c r="B526" s="2">
        <v>-0.80840987</v>
      </c>
      <c r="C526" s="2">
        <f t="shared" si="1"/>
        <v>17.506256</v>
      </c>
      <c r="D526" s="2">
        <f t="shared" si="2"/>
        <v>0.017506256</v>
      </c>
      <c r="E526" s="2">
        <f t="shared" si="3"/>
        <v>808.40987</v>
      </c>
    </row>
    <row r="527" ht="15.75" customHeight="1">
      <c r="A527" s="2">
        <v>32.459476</v>
      </c>
      <c r="B527" s="2">
        <v>-0.81026435</v>
      </c>
      <c r="C527" s="2">
        <f t="shared" si="1"/>
        <v>17.540524</v>
      </c>
      <c r="D527" s="2">
        <f t="shared" si="2"/>
        <v>0.017540524</v>
      </c>
      <c r="E527" s="2">
        <f t="shared" si="3"/>
        <v>810.26435</v>
      </c>
    </row>
    <row r="528" ht="15.75" customHeight="1">
      <c r="A528" s="2">
        <v>32.427174</v>
      </c>
      <c r="B528" s="2">
        <v>-0.80934119</v>
      </c>
      <c r="C528" s="2">
        <f t="shared" si="1"/>
        <v>17.572826</v>
      </c>
      <c r="D528" s="2">
        <f t="shared" si="2"/>
        <v>0.017572826</v>
      </c>
      <c r="E528" s="2">
        <f t="shared" si="3"/>
        <v>809.34119</v>
      </c>
    </row>
    <row r="529" ht="15.75" customHeight="1">
      <c r="A529" s="2">
        <v>32.395004</v>
      </c>
      <c r="B529" s="2">
        <v>-0.81281143</v>
      </c>
      <c r="C529" s="2">
        <f t="shared" si="1"/>
        <v>17.604996</v>
      </c>
      <c r="D529" s="2">
        <f t="shared" si="2"/>
        <v>0.017604996</v>
      </c>
      <c r="E529" s="2">
        <f t="shared" si="3"/>
        <v>812.81143</v>
      </c>
    </row>
    <row r="530" ht="15.75" customHeight="1">
      <c r="A530" s="2">
        <v>32.360291</v>
      </c>
      <c r="B530" s="2">
        <v>-0.80913508</v>
      </c>
      <c r="C530" s="2">
        <f t="shared" si="1"/>
        <v>17.639709</v>
      </c>
      <c r="D530" s="2">
        <f t="shared" si="2"/>
        <v>0.017639709</v>
      </c>
      <c r="E530" s="2">
        <f t="shared" si="3"/>
        <v>809.13508</v>
      </c>
    </row>
    <row r="531" ht="15.75" customHeight="1">
      <c r="A531" s="2">
        <v>32.326908</v>
      </c>
      <c r="B531" s="2">
        <v>-0.81136495</v>
      </c>
      <c r="C531" s="2">
        <f t="shared" si="1"/>
        <v>17.673092</v>
      </c>
      <c r="D531" s="2">
        <f t="shared" si="2"/>
        <v>0.017673092</v>
      </c>
      <c r="E531" s="2">
        <f t="shared" si="3"/>
        <v>811.36495</v>
      </c>
    </row>
    <row r="532" ht="15.75" customHeight="1">
      <c r="A532" s="2">
        <v>32.292976</v>
      </c>
      <c r="B532" s="2">
        <v>-0.8168202</v>
      </c>
      <c r="C532" s="2">
        <f t="shared" si="1"/>
        <v>17.707024</v>
      </c>
      <c r="D532" s="2">
        <f t="shared" si="2"/>
        <v>0.017707024</v>
      </c>
      <c r="E532" s="2">
        <f t="shared" si="3"/>
        <v>816.8202</v>
      </c>
    </row>
    <row r="533" ht="15.75" customHeight="1">
      <c r="A533" s="2">
        <v>32.259739</v>
      </c>
      <c r="B533" s="2">
        <v>-0.81355959</v>
      </c>
      <c r="C533" s="2">
        <f t="shared" si="1"/>
        <v>17.740261</v>
      </c>
      <c r="D533" s="2">
        <f t="shared" si="2"/>
        <v>0.017740261</v>
      </c>
      <c r="E533" s="2">
        <f t="shared" si="3"/>
        <v>813.55959</v>
      </c>
    </row>
    <row r="534" ht="15.75" customHeight="1">
      <c r="A534" s="2">
        <v>32.227253</v>
      </c>
      <c r="B534" s="2">
        <v>-0.81405878</v>
      </c>
      <c r="C534" s="2">
        <f t="shared" si="1"/>
        <v>17.772747</v>
      </c>
      <c r="D534" s="2">
        <f t="shared" si="2"/>
        <v>0.017772747</v>
      </c>
      <c r="E534" s="2">
        <f t="shared" si="3"/>
        <v>814.05878</v>
      </c>
    </row>
    <row r="535" ht="15.75" customHeight="1">
      <c r="A535" s="2">
        <v>32.194241</v>
      </c>
      <c r="B535" s="2">
        <v>-0.81889415</v>
      </c>
      <c r="C535" s="2">
        <f t="shared" si="1"/>
        <v>17.805759</v>
      </c>
      <c r="D535" s="2">
        <f t="shared" si="2"/>
        <v>0.017805759</v>
      </c>
      <c r="E535" s="2">
        <f t="shared" si="3"/>
        <v>818.89415</v>
      </c>
    </row>
    <row r="536" ht="15.75" customHeight="1">
      <c r="A536" s="2">
        <v>32.160084</v>
      </c>
      <c r="B536" s="2">
        <v>-0.81688064</v>
      </c>
      <c r="C536" s="2">
        <f t="shared" si="1"/>
        <v>17.839916</v>
      </c>
      <c r="D536" s="2">
        <f t="shared" si="2"/>
        <v>0.017839916</v>
      </c>
      <c r="E536" s="2">
        <f t="shared" si="3"/>
        <v>816.88064</v>
      </c>
    </row>
    <row r="537" ht="15.75" customHeight="1">
      <c r="A537" s="2">
        <v>32.126358</v>
      </c>
      <c r="B537" s="2">
        <v>-0.81686366</v>
      </c>
      <c r="C537" s="2">
        <f t="shared" si="1"/>
        <v>17.873642</v>
      </c>
      <c r="D537" s="2">
        <f t="shared" si="2"/>
        <v>0.017873642</v>
      </c>
      <c r="E537" s="2">
        <f t="shared" si="3"/>
        <v>816.86366</v>
      </c>
    </row>
    <row r="538" ht="15.75" customHeight="1">
      <c r="A538" s="2">
        <v>32.093304</v>
      </c>
      <c r="B538" s="2">
        <v>-0.82115823</v>
      </c>
      <c r="C538" s="2">
        <f t="shared" si="1"/>
        <v>17.906696</v>
      </c>
      <c r="D538" s="2">
        <f t="shared" si="2"/>
        <v>0.017906696</v>
      </c>
      <c r="E538" s="2">
        <f t="shared" si="3"/>
        <v>821.15823</v>
      </c>
    </row>
    <row r="539" ht="15.75" customHeight="1">
      <c r="A539" s="2">
        <v>32.059223</v>
      </c>
      <c r="B539" s="2">
        <v>-0.81990886</v>
      </c>
      <c r="C539" s="2">
        <f t="shared" si="1"/>
        <v>17.940777</v>
      </c>
      <c r="D539" s="2">
        <f t="shared" si="2"/>
        <v>0.017940777</v>
      </c>
      <c r="E539" s="2">
        <f t="shared" si="3"/>
        <v>819.90886</v>
      </c>
    </row>
    <row r="540" ht="15.75" customHeight="1">
      <c r="A540" s="2">
        <v>32.027134</v>
      </c>
      <c r="B540" s="2">
        <v>-0.82053077</v>
      </c>
      <c r="C540" s="2">
        <f t="shared" si="1"/>
        <v>17.972866</v>
      </c>
      <c r="D540" s="2">
        <f t="shared" si="2"/>
        <v>0.017972866</v>
      </c>
      <c r="E540" s="2">
        <f t="shared" si="3"/>
        <v>820.53077</v>
      </c>
    </row>
    <row r="541" ht="15.75" customHeight="1">
      <c r="A541" s="2">
        <v>31.993195</v>
      </c>
      <c r="B541" s="2">
        <v>-0.8267085</v>
      </c>
      <c r="C541" s="2">
        <f t="shared" si="1"/>
        <v>18.006805</v>
      </c>
      <c r="D541" s="2">
        <f t="shared" si="2"/>
        <v>0.018006805</v>
      </c>
      <c r="E541" s="2">
        <f t="shared" si="3"/>
        <v>826.7085</v>
      </c>
    </row>
    <row r="542" ht="15.75" customHeight="1">
      <c r="A542" s="2">
        <v>31.959991</v>
      </c>
      <c r="B542" s="2">
        <v>-0.82153934</v>
      </c>
      <c r="C542" s="2">
        <f t="shared" si="1"/>
        <v>18.040009</v>
      </c>
      <c r="D542" s="2">
        <f t="shared" si="2"/>
        <v>0.018040009</v>
      </c>
      <c r="E542" s="2">
        <f t="shared" si="3"/>
        <v>821.53934</v>
      </c>
    </row>
    <row r="543" ht="15.75" customHeight="1">
      <c r="A543" s="2">
        <v>31.926136</v>
      </c>
      <c r="B543" s="2">
        <v>-0.82492292</v>
      </c>
      <c r="C543" s="2">
        <f t="shared" si="1"/>
        <v>18.073864</v>
      </c>
      <c r="D543" s="2">
        <f t="shared" si="2"/>
        <v>0.018073864</v>
      </c>
      <c r="E543" s="2">
        <f t="shared" si="3"/>
        <v>824.92292</v>
      </c>
    </row>
    <row r="544" ht="15.75" customHeight="1">
      <c r="A544" s="2">
        <v>31.894253</v>
      </c>
      <c r="B544" s="2">
        <v>-0.82993615</v>
      </c>
      <c r="C544" s="2">
        <f t="shared" si="1"/>
        <v>18.105747</v>
      </c>
      <c r="D544" s="2">
        <f t="shared" si="2"/>
        <v>0.018105747</v>
      </c>
      <c r="E544" s="2">
        <f t="shared" si="3"/>
        <v>829.93615</v>
      </c>
    </row>
    <row r="545" ht="15.75" customHeight="1">
      <c r="A545" s="2">
        <v>31.861229</v>
      </c>
      <c r="B545" s="2">
        <v>-0.82896572</v>
      </c>
      <c r="C545" s="2">
        <f t="shared" si="1"/>
        <v>18.138771</v>
      </c>
      <c r="D545" s="2">
        <f t="shared" si="2"/>
        <v>0.018138771</v>
      </c>
      <c r="E545" s="2">
        <f t="shared" si="3"/>
        <v>828.96572</v>
      </c>
    </row>
    <row r="546" ht="15.75" customHeight="1">
      <c r="A546" s="2">
        <v>31.826788</v>
      </c>
      <c r="B546" s="2">
        <v>-0.82700402</v>
      </c>
      <c r="C546" s="2">
        <f t="shared" si="1"/>
        <v>18.173212</v>
      </c>
      <c r="D546" s="2">
        <f t="shared" si="2"/>
        <v>0.018173212</v>
      </c>
      <c r="E546" s="2">
        <f t="shared" si="3"/>
        <v>827.00402</v>
      </c>
    </row>
    <row r="547" ht="15.75" customHeight="1">
      <c r="A547" s="2">
        <v>31.793507</v>
      </c>
      <c r="B547" s="2">
        <v>-0.83503604</v>
      </c>
      <c r="C547" s="2">
        <f t="shared" si="1"/>
        <v>18.206493</v>
      </c>
      <c r="D547" s="2">
        <f t="shared" si="2"/>
        <v>0.018206493</v>
      </c>
      <c r="E547" s="2">
        <f t="shared" si="3"/>
        <v>835.03604</v>
      </c>
    </row>
    <row r="548" ht="15.75" customHeight="1">
      <c r="A548" s="2">
        <v>31.758341</v>
      </c>
      <c r="B548" s="2">
        <v>-0.83178777</v>
      </c>
      <c r="C548" s="2">
        <f t="shared" si="1"/>
        <v>18.241659</v>
      </c>
      <c r="D548" s="2">
        <f t="shared" si="2"/>
        <v>0.018241659</v>
      </c>
      <c r="E548" s="2">
        <f t="shared" si="3"/>
        <v>831.78777</v>
      </c>
    </row>
    <row r="549" ht="15.75" customHeight="1">
      <c r="A549" s="2">
        <v>31.726652</v>
      </c>
      <c r="B549" s="2">
        <v>-0.82585937</v>
      </c>
      <c r="C549" s="2">
        <f t="shared" si="1"/>
        <v>18.273348</v>
      </c>
      <c r="D549" s="2">
        <f t="shared" si="2"/>
        <v>0.018273348</v>
      </c>
      <c r="E549" s="2">
        <f t="shared" si="3"/>
        <v>825.85937</v>
      </c>
    </row>
    <row r="550" ht="15.75" customHeight="1">
      <c r="A550" s="2">
        <v>31.692949</v>
      </c>
      <c r="B550" s="2">
        <v>-0.83778852</v>
      </c>
      <c r="C550" s="2">
        <f t="shared" si="1"/>
        <v>18.307051</v>
      </c>
      <c r="D550" s="2">
        <f t="shared" si="2"/>
        <v>0.018307051</v>
      </c>
      <c r="E550" s="2">
        <f t="shared" si="3"/>
        <v>837.78852</v>
      </c>
    </row>
    <row r="551" ht="15.75" customHeight="1">
      <c r="A551" s="2">
        <v>31.659901</v>
      </c>
      <c r="B551" s="2">
        <v>-0.83780694</v>
      </c>
      <c r="C551" s="2">
        <f t="shared" si="1"/>
        <v>18.340099</v>
      </c>
      <c r="D551" s="2">
        <f t="shared" si="2"/>
        <v>0.018340099</v>
      </c>
      <c r="E551" s="2">
        <f t="shared" si="3"/>
        <v>837.80694</v>
      </c>
    </row>
    <row r="552" ht="15.75" customHeight="1">
      <c r="A552" s="2">
        <v>31.627026</v>
      </c>
      <c r="B552" s="2">
        <v>-0.83653355</v>
      </c>
      <c r="C552" s="2">
        <f t="shared" si="1"/>
        <v>18.372974</v>
      </c>
      <c r="D552" s="2">
        <f t="shared" si="2"/>
        <v>0.018372974</v>
      </c>
      <c r="E552" s="2">
        <f t="shared" si="3"/>
        <v>836.53355</v>
      </c>
    </row>
    <row r="553" ht="15.75" customHeight="1">
      <c r="A553" s="2">
        <v>31.592838</v>
      </c>
      <c r="B553" s="2">
        <v>-0.83968455</v>
      </c>
      <c r="C553" s="2">
        <f t="shared" si="1"/>
        <v>18.407162</v>
      </c>
      <c r="D553" s="2">
        <f t="shared" si="2"/>
        <v>0.018407162</v>
      </c>
      <c r="E553" s="2">
        <f t="shared" si="3"/>
        <v>839.68455</v>
      </c>
    </row>
    <row r="554" ht="15.75" customHeight="1">
      <c r="A554" s="2">
        <v>31.559689</v>
      </c>
      <c r="B554" s="2">
        <v>-0.83973742</v>
      </c>
      <c r="C554" s="2">
        <f t="shared" si="1"/>
        <v>18.440311</v>
      </c>
      <c r="D554" s="2">
        <f t="shared" si="2"/>
        <v>0.018440311</v>
      </c>
      <c r="E554" s="2">
        <f t="shared" si="3"/>
        <v>839.73742</v>
      </c>
    </row>
    <row r="555" ht="15.75" customHeight="1">
      <c r="A555" s="2">
        <v>31.526384</v>
      </c>
      <c r="B555" s="2">
        <v>-0.84078598</v>
      </c>
      <c r="C555" s="2">
        <f t="shared" si="1"/>
        <v>18.473616</v>
      </c>
      <c r="D555" s="2">
        <f t="shared" si="2"/>
        <v>0.018473616</v>
      </c>
      <c r="E555" s="2">
        <f t="shared" si="3"/>
        <v>840.78598</v>
      </c>
    </row>
    <row r="556" ht="15.75" customHeight="1">
      <c r="A556" s="2">
        <v>31.492424</v>
      </c>
      <c r="B556" s="2">
        <v>-0.84308261</v>
      </c>
      <c r="C556" s="2">
        <f t="shared" si="1"/>
        <v>18.507576</v>
      </c>
      <c r="D556" s="2">
        <f t="shared" si="2"/>
        <v>0.018507576</v>
      </c>
      <c r="E556" s="2">
        <f t="shared" si="3"/>
        <v>843.08261</v>
      </c>
    </row>
    <row r="557" ht="15.75" customHeight="1">
      <c r="A557" s="2">
        <v>31.460394</v>
      </c>
      <c r="B557" s="2">
        <v>-0.8441478</v>
      </c>
      <c r="C557" s="2">
        <f t="shared" si="1"/>
        <v>18.539606</v>
      </c>
      <c r="D557" s="2">
        <f t="shared" si="2"/>
        <v>0.018539606</v>
      </c>
      <c r="E557" s="2">
        <f t="shared" si="3"/>
        <v>844.1478</v>
      </c>
    </row>
    <row r="558" ht="15.75" customHeight="1">
      <c r="A558" s="2">
        <v>31.425777</v>
      </c>
      <c r="B558" s="2">
        <v>-0.84367609</v>
      </c>
      <c r="C558" s="2">
        <f t="shared" si="1"/>
        <v>18.574223</v>
      </c>
      <c r="D558" s="2">
        <f t="shared" si="2"/>
        <v>0.018574223</v>
      </c>
      <c r="E558" s="2">
        <f t="shared" si="3"/>
        <v>843.67609</v>
      </c>
    </row>
    <row r="559" ht="15.75" customHeight="1">
      <c r="A559" s="2">
        <v>31.392071</v>
      </c>
      <c r="B559" s="2">
        <v>-0.84738463</v>
      </c>
      <c r="C559" s="2">
        <f t="shared" si="1"/>
        <v>18.607929</v>
      </c>
      <c r="D559" s="2">
        <f t="shared" si="2"/>
        <v>0.018607929</v>
      </c>
      <c r="E559" s="2">
        <f t="shared" si="3"/>
        <v>847.38463</v>
      </c>
    </row>
    <row r="560" ht="15.75" customHeight="1">
      <c r="A560" s="2">
        <v>31.360065</v>
      </c>
      <c r="B560" s="2">
        <v>-0.84882045</v>
      </c>
      <c r="C560" s="2">
        <f t="shared" si="1"/>
        <v>18.639935</v>
      </c>
      <c r="D560" s="2">
        <f t="shared" si="2"/>
        <v>0.018639935</v>
      </c>
      <c r="E560" s="2">
        <f t="shared" si="3"/>
        <v>848.82045</v>
      </c>
    </row>
    <row r="561" ht="15.75" customHeight="1">
      <c r="A561" s="2">
        <v>31.326448</v>
      </c>
      <c r="B561" s="2">
        <v>-0.84919912</v>
      </c>
      <c r="C561" s="2">
        <f t="shared" si="1"/>
        <v>18.673552</v>
      </c>
      <c r="D561" s="2">
        <f t="shared" si="2"/>
        <v>0.018673552</v>
      </c>
      <c r="E561" s="2">
        <f t="shared" si="3"/>
        <v>849.19912</v>
      </c>
    </row>
    <row r="562" ht="15.75" customHeight="1">
      <c r="A562" s="2">
        <v>31.293398</v>
      </c>
      <c r="B562" s="2">
        <v>-0.850061</v>
      </c>
      <c r="C562" s="2">
        <f t="shared" si="1"/>
        <v>18.706602</v>
      </c>
      <c r="D562" s="2">
        <f t="shared" si="2"/>
        <v>0.018706602</v>
      </c>
      <c r="E562" s="2">
        <f t="shared" si="3"/>
        <v>850.061</v>
      </c>
    </row>
    <row r="563" ht="15.75" customHeight="1">
      <c r="A563" s="2">
        <v>31.259365</v>
      </c>
      <c r="B563" s="2">
        <v>-0.84777254</v>
      </c>
      <c r="C563" s="2">
        <f t="shared" si="1"/>
        <v>18.740635</v>
      </c>
      <c r="D563" s="2">
        <f t="shared" si="2"/>
        <v>0.018740635</v>
      </c>
      <c r="E563" s="2">
        <f t="shared" si="3"/>
        <v>847.77254</v>
      </c>
    </row>
    <row r="564" ht="15.75" customHeight="1">
      <c r="A564" s="2">
        <v>31.226875</v>
      </c>
      <c r="B564" s="2">
        <v>-0.85267103</v>
      </c>
      <c r="C564" s="2">
        <f t="shared" si="1"/>
        <v>18.773125</v>
      </c>
      <c r="D564" s="2">
        <f t="shared" si="2"/>
        <v>0.018773125</v>
      </c>
      <c r="E564" s="2">
        <f t="shared" si="3"/>
        <v>852.67103</v>
      </c>
    </row>
    <row r="565" ht="15.75" customHeight="1">
      <c r="A565" s="2">
        <v>31.193584</v>
      </c>
      <c r="B565" s="2">
        <v>-0.85316545</v>
      </c>
      <c r="C565" s="2">
        <f t="shared" si="1"/>
        <v>18.806416</v>
      </c>
      <c r="D565" s="2">
        <f t="shared" si="2"/>
        <v>0.018806416</v>
      </c>
      <c r="E565" s="2">
        <f t="shared" si="3"/>
        <v>853.16545</v>
      </c>
    </row>
    <row r="566" ht="15.75" customHeight="1">
      <c r="A566" s="2">
        <v>31.159941</v>
      </c>
      <c r="B566" s="2">
        <v>-0.85224581</v>
      </c>
      <c r="C566" s="2">
        <f t="shared" si="1"/>
        <v>18.840059</v>
      </c>
      <c r="D566" s="2">
        <f t="shared" si="2"/>
        <v>0.018840059</v>
      </c>
      <c r="E566" s="2">
        <f t="shared" si="3"/>
        <v>852.24581</v>
      </c>
    </row>
    <row r="567" ht="15.75" customHeight="1">
      <c r="A567" s="2">
        <v>31.123911</v>
      </c>
      <c r="B567" s="2">
        <v>-0.85457468</v>
      </c>
      <c r="C567" s="2">
        <f t="shared" si="1"/>
        <v>18.876089</v>
      </c>
      <c r="D567" s="2">
        <f t="shared" si="2"/>
        <v>0.018876089</v>
      </c>
      <c r="E567" s="2">
        <f t="shared" si="3"/>
        <v>854.57468</v>
      </c>
    </row>
    <row r="568" ht="15.75" customHeight="1">
      <c r="A568" s="2">
        <v>31.092157</v>
      </c>
      <c r="B568" s="2">
        <v>-0.85645783</v>
      </c>
      <c r="C568" s="2">
        <f t="shared" si="1"/>
        <v>18.907843</v>
      </c>
      <c r="D568" s="2">
        <f t="shared" si="2"/>
        <v>0.018907843</v>
      </c>
      <c r="E568" s="2">
        <f t="shared" si="3"/>
        <v>856.45783</v>
      </c>
    </row>
    <row r="569" ht="15.75" customHeight="1">
      <c r="A569" s="2">
        <v>31.058767</v>
      </c>
      <c r="B569" s="2">
        <v>-0.85200912</v>
      </c>
      <c r="C569" s="2">
        <f t="shared" si="1"/>
        <v>18.941233</v>
      </c>
      <c r="D569" s="2">
        <f t="shared" si="2"/>
        <v>0.018941233</v>
      </c>
      <c r="E569" s="2">
        <f t="shared" si="3"/>
        <v>852.00912</v>
      </c>
    </row>
    <row r="570" ht="15.75" customHeight="1">
      <c r="A570" s="2">
        <v>31.025846</v>
      </c>
      <c r="B570" s="2">
        <v>-0.8609131</v>
      </c>
      <c r="C570" s="2">
        <f t="shared" si="1"/>
        <v>18.974154</v>
      </c>
      <c r="D570" s="2">
        <f t="shared" si="2"/>
        <v>0.018974154</v>
      </c>
      <c r="E570" s="2">
        <f t="shared" si="3"/>
        <v>860.9131</v>
      </c>
    </row>
    <row r="571" ht="15.75" customHeight="1">
      <c r="A571" s="2">
        <v>30.992552</v>
      </c>
      <c r="B571" s="2">
        <v>-0.85669142</v>
      </c>
      <c r="C571" s="2">
        <f t="shared" si="1"/>
        <v>19.007448</v>
      </c>
      <c r="D571" s="2">
        <f t="shared" si="2"/>
        <v>0.019007448</v>
      </c>
      <c r="E571" s="2">
        <f t="shared" si="3"/>
        <v>856.69142</v>
      </c>
    </row>
    <row r="572" ht="15.75" customHeight="1">
      <c r="A572" s="2">
        <v>30.958204</v>
      </c>
      <c r="B572" s="2">
        <v>-0.85894591</v>
      </c>
      <c r="C572" s="2">
        <f t="shared" si="1"/>
        <v>19.041796</v>
      </c>
      <c r="D572" s="2">
        <f t="shared" si="2"/>
        <v>0.019041796</v>
      </c>
      <c r="E572" s="2">
        <f t="shared" si="3"/>
        <v>858.94591</v>
      </c>
    </row>
    <row r="573" ht="15.75" customHeight="1">
      <c r="A573" s="2">
        <v>30.92638</v>
      </c>
      <c r="B573" s="2">
        <v>-0.86245978</v>
      </c>
      <c r="C573" s="2">
        <f t="shared" si="1"/>
        <v>19.07362</v>
      </c>
      <c r="D573" s="2">
        <f t="shared" si="2"/>
        <v>0.01907362</v>
      </c>
      <c r="E573" s="2">
        <f t="shared" si="3"/>
        <v>862.45978</v>
      </c>
    </row>
    <row r="574" ht="15.75" customHeight="1">
      <c r="A574" s="2">
        <v>30.89275</v>
      </c>
      <c r="B574" s="2">
        <v>-0.86185122</v>
      </c>
      <c r="C574" s="2">
        <f t="shared" si="1"/>
        <v>19.10725</v>
      </c>
      <c r="D574" s="2">
        <f t="shared" si="2"/>
        <v>0.01910725</v>
      </c>
      <c r="E574" s="2">
        <f t="shared" si="3"/>
        <v>861.85122</v>
      </c>
    </row>
    <row r="575" ht="15.75" customHeight="1">
      <c r="A575" s="2">
        <v>30.858803</v>
      </c>
      <c r="B575" s="2">
        <v>-0.86392736</v>
      </c>
      <c r="C575" s="2">
        <f t="shared" si="1"/>
        <v>19.141197</v>
      </c>
      <c r="D575" s="2">
        <f t="shared" si="2"/>
        <v>0.019141197</v>
      </c>
      <c r="E575" s="2">
        <f t="shared" si="3"/>
        <v>863.92736</v>
      </c>
    </row>
    <row r="576" ht="15.75" customHeight="1">
      <c r="A576" s="2">
        <v>30.826477</v>
      </c>
      <c r="B576" s="2">
        <v>-0.86733514</v>
      </c>
      <c r="C576" s="2">
        <f t="shared" si="1"/>
        <v>19.173523</v>
      </c>
      <c r="D576" s="2">
        <f t="shared" si="2"/>
        <v>0.019173523</v>
      </c>
      <c r="E576" s="2">
        <f t="shared" si="3"/>
        <v>867.33514</v>
      </c>
    </row>
    <row r="577" ht="15.75" customHeight="1">
      <c r="A577" s="2">
        <v>30.791418</v>
      </c>
      <c r="B577" s="2">
        <v>-0.86708283</v>
      </c>
      <c r="C577" s="2">
        <f t="shared" si="1"/>
        <v>19.208582</v>
      </c>
      <c r="D577" s="2">
        <f t="shared" si="2"/>
        <v>0.019208582</v>
      </c>
      <c r="E577" s="2">
        <f t="shared" si="3"/>
        <v>867.08283</v>
      </c>
    </row>
    <row r="578" ht="15.75" customHeight="1">
      <c r="A578" s="2">
        <v>30.758722</v>
      </c>
      <c r="B578" s="2">
        <v>-0.8654741</v>
      </c>
      <c r="C578" s="2">
        <f t="shared" si="1"/>
        <v>19.241278</v>
      </c>
      <c r="D578" s="2">
        <f t="shared" si="2"/>
        <v>0.019241278</v>
      </c>
      <c r="E578" s="2">
        <f t="shared" si="3"/>
        <v>865.4741</v>
      </c>
    </row>
    <row r="579" ht="15.75" customHeight="1">
      <c r="A579" s="2">
        <v>30.725615</v>
      </c>
      <c r="B579" s="2">
        <v>-0.87406653</v>
      </c>
      <c r="C579" s="2">
        <f t="shared" si="1"/>
        <v>19.274385</v>
      </c>
      <c r="D579" s="2">
        <f t="shared" si="2"/>
        <v>0.019274385</v>
      </c>
      <c r="E579" s="2">
        <f t="shared" si="3"/>
        <v>874.06653</v>
      </c>
    </row>
    <row r="580" ht="15.75" customHeight="1">
      <c r="A580" s="2">
        <v>30.692715</v>
      </c>
      <c r="B580" s="2">
        <v>-0.87139016</v>
      </c>
      <c r="C580" s="2">
        <f t="shared" si="1"/>
        <v>19.307285</v>
      </c>
      <c r="D580" s="2">
        <f t="shared" si="2"/>
        <v>0.019307285</v>
      </c>
      <c r="E580" s="2">
        <f t="shared" si="3"/>
        <v>871.39016</v>
      </c>
    </row>
    <row r="581" ht="15.75" customHeight="1">
      <c r="A581" s="2">
        <v>30.658468</v>
      </c>
      <c r="B581" s="2">
        <v>-0.86866522</v>
      </c>
      <c r="C581" s="2">
        <f t="shared" si="1"/>
        <v>19.341532</v>
      </c>
      <c r="D581" s="2">
        <f t="shared" si="2"/>
        <v>0.019341532</v>
      </c>
      <c r="E581" s="2">
        <f t="shared" si="3"/>
        <v>868.66522</v>
      </c>
    </row>
    <row r="582" ht="15.75" customHeight="1">
      <c r="A582" s="2">
        <v>30.624811</v>
      </c>
      <c r="B582" s="2">
        <v>-0.87184095</v>
      </c>
      <c r="C582" s="2">
        <f t="shared" si="1"/>
        <v>19.375189</v>
      </c>
      <c r="D582" s="2">
        <f t="shared" si="2"/>
        <v>0.019375189</v>
      </c>
      <c r="E582" s="2">
        <f t="shared" si="3"/>
        <v>871.84095</v>
      </c>
    </row>
    <row r="583" ht="15.75" customHeight="1">
      <c r="A583" s="2">
        <v>30.592735</v>
      </c>
      <c r="B583" s="2">
        <v>-0.87160105</v>
      </c>
      <c r="C583" s="2">
        <f t="shared" si="1"/>
        <v>19.407265</v>
      </c>
      <c r="D583" s="2">
        <f t="shared" si="2"/>
        <v>0.019407265</v>
      </c>
      <c r="E583" s="2">
        <f t="shared" si="3"/>
        <v>871.60105</v>
      </c>
    </row>
    <row r="584" ht="15.75" customHeight="1">
      <c r="A584" s="2">
        <v>30.558979</v>
      </c>
      <c r="B584" s="2">
        <v>-0.86983401</v>
      </c>
      <c r="C584" s="2">
        <f t="shared" si="1"/>
        <v>19.441021</v>
      </c>
      <c r="D584" s="2">
        <f t="shared" si="2"/>
        <v>0.019441021</v>
      </c>
      <c r="E584" s="2">
        <f t="shared" si="3"/>
        <v>869.83401</v>
      </c>
    </row>
    <row r="585" ht="15.75" customHeight="1">
      <c r="A585" s="2">
        <v>30.524937</v>
      </c>
      <c r="B585" s="2">
        <v>-0.87588924</v>
      </c>
      <c r="C585" s="2">
        <f t="shared" si="1"/>
        <v>19.475063</v>
      </c>
      <c r="D585" s="2">
        <f t="shared" si="2"/>
        <v>0.019475063</v>
      </c>
      <c r="E585" s="2">
        <f t="shared" si="3"/>
        <v>875.88924</v>
      </c>
    </row>
    <row r="586" ht="15.75" customHeight="1">
      <c r="A586" s="2">
        <v>30.492952</v>
      </c>
      <c r="B586" s="2">
        <v>-0.878313</v>
      </c>
      <c r="C586" s="2">
        <f t="shared" si="1"/>
        <v>19.507048</v>
      </c>
      <c r="D586" s="2">
        <f t="shared" si="2"/>
        <v>0.019507048</v>
      </c>
      <c r="E586" s="2">
        <f t="shared" si="3"/>
        <v>878.313</v>
      </c>
    </row>
    <row r="587" ht="15.75" customHeight="1">
      <c r="A587" s="2">
        <v>30.459305</v>
      </c>
      <c r="B587" s="2">
        <v>-0.87230468</v>
      </c>
      <c r="C587" s="2">
        <f t="shared" si="1"/>
        <v>19.540695</v>
      </c>
      <c r="D587" s="2">
        <f t="shared" si="2"/>
        <v>0.019540695</v>
      </c>
      <c r="E587" s="2">
        <f t="shared" si="3"/>
        <v>872.30468</v>
      </c>
    </row>
    <row r="588" ht="15.75" customHeight="1">
      <c r="A588" s="2">
        <v>30.425539</v>
      </c>
      <c r="B588" s="2">
        <v>-0.87612927</v>
      </c>
      <c r="C588" s="2">
        <f t="shared" si="1"/>
        <v>19.574461</v>
      </c>
      <c r="D588" s="2">
        <f t="shared" si="2"/>
        <v>0.019574461</v>
      </c>
      <c r="E588" s="2">
        <f t="shared" si="3"/>
        <v>876.12927</v>
      </c>
    </row>
    <row r="589" ht="15.75" customHeight="1">
      <c r="A589" s="2">
        <v>30.392321</v>
      </c>
      <c r="B589" s="2">
        <v>-0.88111562</v>
      </c>
      <c r="C589" s="2">
        <f t="shared" si="1"/>
        <v>19.607679</v>
      </c>
      <c r="D589" s="2">
        <f t="shared" si="2"/>
        <v>0.019607679</v>
      </c>
      <c r="E589" s="2">
        <f t="shared" si="3"/>
        <v>881.11562</v>
      </c>
    </row>
    <row r="590" ht="15.75" customHeight="1">
      <c r="A590" s="2">
        <v>30.358925</v>
      </c>
      <c r="B590" s="2">
        <v>-0.87773329</v>
      </c>
      <c r="C590" s="2">
        <f t="shared" si="1"/>
        <v>19.641075</v>
      </c>
      <c r="D590" s="2">
        <f t="shared" si="2"/>
        <v>0.019641075</v>
      </c>
      <c r="E590" s="2">
        <f t="shared" si="3"/>
        <v>877.73329</v>
      </c>
    </row>
    <row r="591" ht="15.75" customHeight="1">
      <c r="A591" s="2">
        <v>30.323719</v>
      </c>
      <c r="B591" s="2">
        <v>-0.88498074</v>
      </c>
      <c r="C591" s="2">
        <f t="shared" si="1"/>
        <v>19.676281</v>
      </c>
      <c r="D591" s="2">
        <f t="shared" si="2"/>
        <v>0.019676281</v>
      </c>
      <c r="E591" s="2">
        <f t="shared" si="3"/>
        <v>884.98074</v>
      </c>
    </row>
    <row r="592" ht="15.75" customHeight="1">
      <c r="A592" s="2">
        <v>30.291288</v>
      </c>
      <c r="B592" s="2">
        <v>-0.88526595</v>
      </c>
      <c r="C592" s="2">
        <f t="shared" si="1"/>
        <v>19.708712</v>
      </c>
      <c r="D592" s="2">
        <f t="shared" si="2"/>
        <v>0.019708712</v>
      </c>
      <c r="E592" s="2">
        <f t="shared" si="3"/>
        <v>885.26595</v>
      </c>
    </row>
    <row r="593" ht="15.75" customHeight="1">
      <c r="A593" s="2">
        <v>30.257915</v>
      </c>
      <c r="B593" s="2">
        <v>-0.88173157</v>
      </c>
      <c r="C593" s="2">
        <f t="shared" si="1"/>
        <v>19.742085</v>
      </c>
      <c r="D593" s="2">
        <f t="shared" si="2"/>
        <v>0.019742085</v>
      </c>
      <c r="E593" s="2">
        <f t="shared" si="3"/>
        <v>881.73157</v>
      </c>
    </row>
    <row r="594" ht="15.75" customHeight="1">
      <c r="A594" s="2">
        <v>30.225468</v>
      </c>
      <c r="B594" s="2">
        <v>-0.88424367</v>
      </c>
      <c r="C594" s="2">
        <f t="shared" si="1"/>
        <v>19.774532</v>
      </c>
      <c r="D594" s="2">
        <f t="shared" si="2"/>
        <v>0.019774532</v>
      </c>
      <c r="E594" s="2">
        <f t="shared" si="3"/>
        <v>884.24367</v>
      </c>
    </row>
    <row r="595" ht="15.75" customHeight="1">
      <c r="A595" s="2">
        <v>30.191427</v>
      </c>
      <c r="B595" s="2">
        <v>-0.88643891</v>
      </c>
      <c r="C595" s="2">
        <f t="shared" si="1"/>
        <v>19.808573</v>
      </c>
      <c r="D595" s="2">
        <f t="shared" si="2"/>
        <v>0.019808573</v>
      </c>
      <c r="E595" s="2">
        <f t="shared" si="3"/>
        <v>886.43891</v>
      </c>
    </row>
    <row r="596" ht="15.75" customHeight="1">
      <c r="A596" s="2">
        <v>30.157915</v>
      </c>
      <c r="B596" s="2">
        <v>-0.88752264</v>
      </c>
      <c r="C596" s="2">
        <f t="shared" si="1"/>
        <v>19.842085</v>
      </c>
      <c r="D596" s="2">
        <f t="shared" si="2"/>
        <v>0.019842085</v>
      </c>
      <c r="E596" s="2">
        <f t="shared" si="3"/>
        <v>887.52264</v>
      </c>
    </row>
    <row r="597" ht="15.75" customHeight="1">
      <c r="A597" s="2">
        <v>30.125704</v>
      </c>
      <c r="B597" s="2">
        <v>-0.89113086</v>
      </c>
      <c r="C597" s="2">
        <f t="shared" si="1"/>
        <v>19.874296</v>
      </c>
      <c r="D597" s="2">
        <f t="shared" si="2"/>
        <v>0.019874296</v>
      </c>
      <c r="E597" s="2">
        <f t="shared" si="3"/>
        <v>891.13086</v>
      </c>
    </row>
    <row r="598" ht="15.75" customHeight="1">
      <c r="A598" s="2">
        <v>30.091175</v>
      </c>
      <c r="B598" s="2">
        <v>-0.88828212</v>
      </c>
      <c r="C598" s="2">
        <f t="shared" si="1"/>
        <v>19.908825</v>
      </c>
      <c r="D598" s="2">
        <f t="shared" si="2"/>
        <v>0.019908825</v>
      </c>
      <c r="E598" s="2">
        <f t="shared" si="3"/>
        <v>888.28212</v>
      </c>
    </row>
    <row r="599" ht="15.75" customHeight="1">
      <c r="A599" s="2">
        <v>30.057421</v>
      </c>
      <c r="B599" s="2">
        <v>-0.88893288</v>
      </c>
      <c r="C599" s="2">
        <f t="shared" si="1"/>
        <v>19.942579</v>
      </c>
      <c r="D599" s="2">
        <f t="shared" si="2"/>
        <v>0.019942579</v>
      </c>
      <c r="E599" s="2">
        <f t="shared" si="3"/>
        <v>888.93288</v>
      </c>
    </row>
    <row r="600" ht="15.75" customHeight="1">
      <c r="A600" s="2">
        <v>30.02453</v>
      </c>
      <c r="B600" s="2">
        <v>-0.89422303</v>
      </c>
      <c r="C600" s="2">
        <f t="shared" si="1"/>
        <v>19.97547</v>
      </c>
      <c r="D600" s="2">
        <f t="shared" si="2"/>
        <v>0.01997547</v>
      </c>
      <c r="E600" s="2">
        <f t="shared" si="3"/>
        <v>894.22303</v>
      </c>
    </row>
    <row r="601" ht="15.75" customHeight="1">
      <c r="A601" s="2">
        <v>29.991392</v>
      </c>
      <c r="B601" s="2">
        <v>-0.89683521</v>
      </c>
      <c r="C601" s="2">
        <f t="shared" si="1"/>
        <v>20.008608</v>
      </c>
      <c r="D601" s="2">
        <f t="shared" si="2"/>
        <v>0.020008608</v>
      </c>
      <c r="E601" s="2">
        <f t="shared" si="3"/>
        <v>896.83521</v>
      </c>
    </row>
    <row r="602" ht="15.75" customHeight="1">
      <c r="A602" s="2">
        <v>29.957794</v>
      </c>
      <c r="B602" s="2">
        <v>-0.90124214</v>
      </c>
      <c r="C602" s="2">
        <f t="shared" si="1"/>
        <v>20.042206</v>
      </c>
      <c r="D602" s="2">
        <f t="shared" si="2"/>
        <v>0.020042206</v>
      </c>
      <c r="E602" s="2">
        <f t="shared" si="3"/>
        <v>901.24214</v>
      </c>
    </row>
    <row r="603" ht="15.75" customHeight="1">
      <c r="A603" s="2">
        <v>29.925568</v>
      </c>
      <c r="B603" s="2">
        <v>-0.89707577</v>
      </c>
      <c r="C603" s="2">
        <f t="shared" si="1"/>
        <v>20.074432</v>
      </c>
      <c r="D603" s="2">
        <f t="shared" si="2"/>
        <v>0.020074432</v>
      </c>
      <c r="E603" s="2">
        <f t="shared" si="3"/>
        <v>897.07577</v>
      </c>
    </row>
    <row r="604" ht="15.75" customHeight="1">
      <c r="A604" s="2">
        <v>29.891102</v>
      </c>
      <c r="B604" s="2">
        <v>-0.89770263</v>
      </c>
      <c r="C604" s="2">
        <f t="shared" si="1"/>
        <v>20.108898</v>
      </c>
      <c r="D604" s="2">
        <f t="shared" si="2"/>
        <v>0.020108898</v>
      </c>
      <c r="E604" s="2">
        <f t="shared" si="3"/>
        <v>897.70263</v>
      </c>
    </row>
    <row r="605" ht="15.75" customHeight="1">
      <c r="A605" s="2">
        <v>29.857588</v>
      </c>
      <c r="B605" s="2">
        <v>-0.90124577</v>
      </c>
      <c r="C605" s="2">
        <f t="shared" si="1"/>
        <v>20.142412</v>
      </c>
      <c r="D605" s="2">
        <f t="shared" si="2"/>
        <v>0.020142412</v>
      </c>
      <c r="E605" s="2">
        <f t="shared" si="3"/>
        <v>901.24577</v>
      </c>
    </row>
    <row r="606" ht="15.75" customHeight="1">
      <c r="A606" s="2">
        <v>29.82514</v>
      </c>
      <c r="B606" s="2">
        <v>-0.90330482</v>
      </c>
      <c r="C606" s="2">
        <f t="shared" si="1"/>
        <v>20.17486</v>
      </c>
      <c r="D606" s="2">
        <f t="shared" si="2"/>
        <v>0.02017486</v>
      </c>
      <c r="E606" s="2">
        <f t="shared" si="3"/>
        <v>903.30482</v>
      </c>
    </row>
    <row r="607" ht="15.75" customHeight="1">
      <c r="A607" s="2">
        <v>29.790499</v>
      </c>
      <c r="B607" s="2">
        <v>-0.90241426</v>
      </c>
      <c r="C607" s="2">
        <f t="shared" si="1"/>
        <v>20.209501</v>
      </c>
      <c r="D607" s="2">
        <f t="shared" si="2"/>
        <v>0.020209501</v>
      </c>
      <c r="E607" s="2">
        <f t="shared" si="3"/>
        <v>902.41426</v>
      </c>
    </row>
    <row r="608" ht="15.75" customHeight="1">
      <c r="A608" s="2">
        <v>29.758728</v>
      </c>
      <c r="B608" s="2">
        <v>-0.90214044</v>
      </c>
      <c r="C608" s="2">
        <f t="shared" si="1"/>
        <v>20.241272</v>
      </c>
      <c r="D608" s="2">
        <f t="shared" si="2"/>
        <v>0.020241272</v>
      </c>
      <c r="E608" s="2">
        <f t="shared" si="3"/>
        <v>902.14044</v>
      </c>
    </row>
    <row r="609" ht="15.75" customHeight="1">
      <c r="A609" s="2">
        <v>29.724579</v>
      </c>
      <c r="B609" s="2">
        <v>-0.90943396</v>
      </c>
      <c r="C609" s="2">
        <f t="shared" si="1"/>
        <v>20.275421</v>
      </c>
      <c r="D609" s="2">
        <f t="shared" si="2"/>
        <v>0.020275421</v>
      </c>
      <c r="E609" s="2">
        <f t="shared" si="3"/>
        <v>909.43396</v>
      </c>
    </row>
    <row r="610" ht="15.75" customHeight="1">
      <c r="A610" s="2">
        <v>29.691935</v>
      </c>
      <c r="B610" s="2">
        <v>-0.9046343</v>
      </c>
      <c r="C610" s="2">
        <f t="shared" si="1"/>
        <v>20.308065</v>
      </c>
      <c r="D610" s="2">
        <f t="shared" si="2"/>
        <v>0.020308065</v>
      </c>
      <c r="E610" s="2">
        <f t="shared" si="3"/>
        <v>904.6343</v>
      </c>
    </row>
    <row r="611" ht="15.75" customHeight="1">
      <c r="A611" s="2">
        <v>29.657879</v>
      </c>
      <c r="B611" s="2">
        <v>-0.91175079</v>
      </c>
      <c r="C611" s="2">
        <f t="shared" si="1"/>
        <v>20.342121</v>
      </c>
      <c r="D611" s="2">
        <f t="shared" si="2"/>
        <v>0.020342121</v>
      </c>
      <c r="E611" s="2">
        <f t="shared" si="3"/>
        <v>911.75079</v>
      </c>
    </row>
    <row r="612" ht="15.75" customHeight="1">
      <c r="A612" s="2">
        <v>29.624268</v>
      </c>
      <c r="B612" s="2">
        <v>-0.9083336</v>
      </c>
      <c r="C612" s="2">
        <f t="shared" si="1"/>
        <v>20.375732</v>
      </c>
      <c r="D612" s="2">
        <f t="shared" si="2"/>
        <v>0.020375732</v>
      </c>
      <c r="E612" s="2">
        <f t="shared" si="3"/>
        <v>908.3336</v>
      </c>
    </row>
    <row r="613" ht="15.75" customHeight="1">
      <c r="A613" s="2">
        <v>29.591419</v>
      </c>
      <c r="B613" s="2">
        <v>-0.9103868</v>
      </c>
      <c r="C613" s="2">
        <f t="shared" si="1"/>
        <v>20.408581</v>
      </c>
      <c r="D613" s="2">
        <f t="shared" si="2"/>
        <v>0.020408581</v>
      </c>
      <c r="E613" s="2">
        <f t="shared" si="3"/>
        <v>910.3868</v>
      </c>
    </row>
    <row r="614" ht="15.75" customHeight="1">
      <c r="A614" s="2">
        <v>29.559227</v>
      </c>
      <c r="B614" s="2">
        <v>-0.91331321</v>
      </c>
      <c r="C614" s="2">
        <f t="shared" si="1"/>
        <v>20.440773</v>
      </c>
      <c r="D614" s="2">
        <f t="shared" si="2"/>
        <v>0.020440773</v>
      </c>
      <c r="E614" s="2">
        <f t="shared" si="3"/>
        <v>913.31321</v>
      </c>
    </row>
    <row r="615" ht="15.75" customHeight="1">
      <c r="A615" s="2">
        <v>29.524302</v>
      </c>
      <c r="B615" s="2">
        <v>-0.91678101</v>
      </c>
      <c r="C615" s="2">
        <f t="shared" si="1"/>
        <v>20.475698</v>
      </c>
      <c r="D615" s="2">
        <f t="shared" si="2"/>
        <v>0.020475698</v>
      </c>
      <c r="E615" s="2">
        <f t="shared" si="3"/>
        <v>916.78101</v>
      </c>
    </row>
    <row r="616" ht="15.75" customHeight="1">
      <c r="A616" s="2">
        <v>29.490892</v>
      </c>
      <c r="B616" s="2">
        <v>-0.91338634</v>
      </c>
      <c r="C616" s="2">
        <f t="shared" si="1"/>
        <v>20.509108</v>
      </c>
      <c r="D616" s="2">
        <f t="shared" si="2"/>
        <v>0.020509108</v>
      </c>
      <c r="E616" s="2">
        <f t="shared" si="3"/>
        <v>913.38634</v>
      </c>
    </row>
    <row r="617" ht="15.75" customHeight="1">
      <c r="A617" s="2">
        <v>29.458408</v>
      </c>
      <c r="B617" s="2">
        <v>-0.91744387</v>
      </c>
      <c r="C617" s="2">
        <f t="shared" si="1"/>
        <v>20.541592</v>
      </c>
      <c r="D617" s="2">
        <f t="shared" si="2"/>
        <v>0.020541592</v>
      </c>
      <c r="E617" s="2">
        <f t="shared" si="3"/>
        <v>917.44387</v>
      </c>
    </row>
    <row r="618" ht="15.75" customHeight="1">
      <c r="A618" s="2">
        <v>29.42507</v>
      </c>
      <c r="B618" s="2">
        <v>-0.91842747</v>
      </c>
      <c r="C618" s="2">
        <f t="shared" si="1"/>
        <v>20.57493</v>
      </c>
      <c r="D618" s="2">
        <f t="shared" si="2"/>
        <v>0.02057493</v>
      </c>
      <c r="E618" s="2">
        <f t="shared" si="3"/>
        <v>918.42747</v>
      </c>
    </row>
    <row r="619" ht="15.75" customHeight="1">
      <c r="A619" s="2">
        <v>29.390211</v>
      </c>
      <c r="B619" s="2">
        <v>-0.91754961</v>
      </c>
      <c r="C619" s="2">
        <f t="shared" si="1"/>
        <v>20.609789</v>
      </c>
      <c r="D619" s="2">
        <f t="shared" si="2"/>
        <v>0.020609789</v>
      </c>
      <c r="E619" s="2">
        <f t="shared" si="3"/>
        <v>917.54961</v>
      </c>
    </row>
    <row r="620" ht="15.75" customHeight="1">
      <c r="A620" s="2">
        <v>29.359398</v>
      </c>
      <c r="B620" s="2">
        <v>-0.92284876</v>
      </c>
      <c r="C620" s="2">
        <f t="shared" si="1"/>
        <v>20.640602</v>
      </c>
      <c r="D620" s="2">
        <f t="shared" si="2"/>
        <v>0.020640602</v>
      </c>
      <c r="E620" s="2">
        <f t="shared" si="3"/>
        <v>922.84876</v>
      </c>
    </row>
    <row r="621" ht="15.75" customHeight="1">
      <c r="A621" s="2">
        <v>29.325251</v>
      </c>
      <c r="B621" s="2">
        <v>-0.91639143</v>
      </c>
      <c r="C621" s="2">
        <f t="shared" si="1"/>
        <v>20.674749</v>
      </c>
      <c r="D621" s="2">
        <f t="shared" si="2"/>
        <v>0.020674749</v>
      </c>
      <c r="E621" s="2">
        <f t="shared" si="3"/>
        <v>916.39143</v>
      </c>
    </row>
    <row r="622" ht="15.75" customHeight="1">
      <c r="A622" s="2">
        <v>29.290905</v>
      </c>
      <c r="B622" s="2">
        <v>-0.91853774</v>
      </c>
      <c r="C622" s="2">
        <f t="shared" si="1"/>
        <v>20.709095</v>
      </c>
      <c r="D622" s="2">
        <f t="shared" si="2"/>
        <v>0.020709095</v>
      </c>
      <c r="E622" s="2">
        <f t="shared" si="3"/>
        <v>918.53774</v>
      </c>
    </row>
    <row r="623" ht="15.75" customHeight="1">
      <c r="A623" s="2">
        <v>29.256708</v>
      </c>
      <c r="B623" s="2">
        <v>-0.92672384</v>
      </c>
      <c r="C623" s="2">
        <f t="shared" si="1"/>
        <v>20.743292</v>
      </c>
      <c r="D623" s="2">
        <f t="shared" si="2"/>
        <v>0.020743292</v>
      </c>
      <c r="E623" s="2">
        <f t="shared" si="3"/>
        <v>926.72384</v>
      </c>
    </row>
    <row r="624" ht="15.75" customHeight="1">
      <c r="A624" s="2">
        <v>29.224579</v>
      </c>
      <c r="B624" s="2">
        <v>-0.9221403</v>
      </c>
      <c r="C624" s="2">
        <f t="shared" si="1"/>
        <v>20.775421</v>
      </c>
      <c r="D624" s="2">
        <f t="shared" si="2"/>
        <v>0.020775421</v>
      </c>
      <c r="E624" s="2">
        <f t="shared" si="3"/>
        <v>922.1403</v>
      </c>
    </row>
    <row r="625" ht="15.75" customHeight="1">
      <c r="A625" s="2">
        <v>29.190504</v>
      </c>
      <c r="B625" s="2">
        <v>-0.92694986</v>
      </c>
      <c r="C625" s="2">
        <f t="shared" si="1"/>
        <v>20.809496</v>
      </c>
      <c r="D625" s="2">
        <f t="shared" si="2"/>
        <v>0.020809496</v>
      </c>
      <c r="E625" s="2">
        <f t="shared" si="3"/>
        <v>926.94986</v>
      </c>
    </row>
    <row r="626" ht="15.75" customHeight="1">
      <c r="A626" s="2">
        <v>29.157473</v>
      </c>
      <c r="B626" s="2">
        <v>-0.9284398</v>
      </c>
      <c r="C626" s="2">
        <f t="shared" si="1"/>
        <v>20.842527</v>
      </c>
      <c r="D626" s="2">
        <f t="shared" si="2"/>
        <v>0.020842527</v>
      </c>
      <c r="E626" s="2">
        <f t="shared" si="3"/>
        <v>928.4398</v>
      </c>
    </row>
    <row r="627" ht="15.75" customHeight="1">
      <c r="A627" s="2">
        <v>29.123444</v>
      </c>
      <c r="B627" s="2">
        <v>-0.92704678</v>
      </c>
      <c r="C627" s="2">
        <f t="shared" si="1"/>
        <v>20.876556</v>
      </c>
      <c r="D627" s="2">
        <f t="shared" si="2"/>
        <v>0.020876556</v>
      </c>
      <c r="E627" s="2">
        <f t="shared" si="3"/>
        <v>927.04678</v>
      </c>
    </row>
    <row r="628" ht="15.75" customHeight="1">
      <c r="A628" s="2">
        <v>29.090973</v>
      </c>
      <c r="B628" s="2">
        <v>-0.93097603</v>
      </c>
      <c r="C628" s="2">
        <f t="shared" si="1"/>
        <v>20.909027</v>
      </c>
      <c r="D628" s="2">
        <f t="shared" si="2"/>
        <v>0.020909027</v>
      </c>
      <c r="E628" s="2">
        <f t="shared" si="3"/>
        <v>930.97603</v>
      </c>
    </row>
    <row r="629" ht="15.75" customHeight="1">
      <c r="A629" s="2">
        <v>29.059141</v>
      </c>
      <c r="B629" s="2">
        <v>-0.93493354</v>
      </c>
      <c r="C629" s="2">
        <f t="shared" si="1"/>
        <v>20.940859</v>
      </c>
      <c r="D629" s="2">
        <f t="shared" si="2"/>
        <v>0.020940859</v>
      </c>
      <c r="E629" s="2">
        <f t="shared" si="3"/>
        <v>934.93354</v>
      </c>
    </row>
    <row r="630" ht="15.75" customHeight="1">
      <c r="A630" s="2">
        <v>29.0238</v>
      </c>
      <c r="B630" s="2">
        <v>-0.93221968</v>
      </c>
      <c r="C630" s="2">
        <f t="shared" si="1"/>
        <v>20.9762</v>
      </c>
      <c r="D630" s="2">
        <f t="shared" si="2"/>
        <v>0.0209762</v>
      </c>
      <c r="E630" s="2">
        <f t="shared" si="3"/>
        <v>932.21968</v>
      </c>
    </row>
    <row r="631" ht="15.75" customHeight="1">
      <c r="A631" s="2">
        <v>28.991713</v>
      </c>
      <c r="B631" s="2">
        <v>-0.93259591</v>
      </c>
      <c r="C631" s="2">
        <f t="shared" si="1"/>
        <v>21.008287</v>
      </c>
      <c r="D631" s="2">
        <f t="shared" si="2"/>
        <v>0.021008287</v>
      </c>
      <c r="E631" s="2">
        <f t="shared" si="3"/>
        <v>932.59591</v>
      </c>
    </row>
    <row r="632" ht="15.75" customHeight="1">
      <c r="A632" s="2">
        <v>28.956747</v>
      </c>
      <c r="B632" s="2">
        <v>-0.93454647</v>
      </c>
      <c r="C632" s="2">
        <f t="shared" si="1"/>
        <v>21.043253</v>
      </c>
      <c r="D632" s="2">
        <f t="shared" si="2"/>
        <v>0.021043253</v>
      </c>
      <c r="E632" s="2">
        <f t="shared" si="3"/>
        <v>934.54647</v>
      </c>
    </row>
    <row r="633" ht="15.75" customHeight="1">
      <c r="A633" s="2">
        <v>28.924246</v>
      </c>
      <c r="B633" s="2">
        <v>-0.936728</v>
      </c>
      <c r="C633" s="2">
        <f t="shared" si="1"/>
        <v>21.075754</v>
      </c>
      <c r="D633" s="2">
        <f t="shared" si="2"/>
        <v>0.021075754</v>
      </c>
      <c r="E633" s="2">
        <f t="shared" si="3"/>
        <v>936.728</v>
      </c>
    </row>
    <row r="634" ht="15.75" customHeight="1">
      <c r="A634" s="2">
        <v>28.890837</v>
      </c>
      <c r="B634" s="2">
        <v>-0.93785751</v>
      </c>
      <c r="C634" s="2">
        <f t="shared" si="1"/>
        <v>21.109163</v>
      </c>
      <c r="D634" s="2">
        <f t="shared" si="2"/>
        <v>0.021109163</v>
      </c>
      <c r="E634" s="2">
        <f t="shared" si="3"/>
        <v>937.85751</v>
      </c>
    </row>
    <row r="635" ht="15.75" customHeight="1">
      <c r="A635" s="2">
        <v>28.857708</v>
      </c>
      <c r="B635" s="2">
        <v>-0.93804783</v>
      </c>
      <c r="C635" s="2">
        <f t="shared" si="1"/>
        <v>21.142292</v>
      </c>
      <c r="D635" s="2">
        <f t="shared" si="2"/>
        <v>0.021142292</v>
      </c>
      <c r="E635" s="2">
        <f t="shared" si="3"/>
        <v>938.04783</v>
      </c>
    </row>
    <row r="636" ht="15.75" customHeight="1">
      <c r="A636" s="2">
        <v>28.822672</v>
      </c>
      <c r="B636" s="2">
        <v>-0.94080478</v>
      </c>
      <c r="C636" s="2">
        <f t="shared" si="1"/>
        <v>21.177328</v>
      </c>
      <c r="D636" s="2">
        <f t="shared" si="2"/>
        <v>0.021177328</v>
      </c>
      <c r="E636" s="2">
        <f t="shared" si="3"/>
        <v>940.80478</v>
      </c>
    </row>
    <row r="637" ht="15.75" customHeight="1">
      <c r="A637" s="2">
        <v>28.789255</v>
      </c>
      <c r="B637" s="2">
        <v>-0.94155127</v>
      </c>
      <c r="C637" s="2">
        <f t="shared" si="1"/>
        <v>21.210745</v>
      </c>
      <c r="D637" s="2">
        <f t="shared" si="2"/>
        <v>0.021210745</v>
      </c>
      <c r="E637" s="2">
        <f t="shared" si="3"/>
        <v>941.55127</v>
      </c>
    </row>
    <row r="638" ht="15.75" customHeight="1">
      <c r="A638" s="2">
        <v>28.756565</v>
      </c>
      <c r="B638" s="2">
        <v>-0.94350779</v>
      </c>
      <c r="C638" s="2">
        <f t="shared" si="1"/>
        <v>21.243435</v>
      </c>
      <c r="D638" s="2">
        <f t="shared" si="2"/>
        <v>0.021243435</v>
      </c>
      <c r="E638" s="2">
        <f t="shared" si="3"/>
        <v>943.50779</v>
      </c>
    </row>
    <row r="639" ht="15.75" customHeight="1">
      <c r="A639" s="2">
        <v>28.723143</v>
      </c>
      <c r="B639" s="2">
        <v>-0.94341004</v>
      </c>
      <c r="C639" s="2">
        <f t="shared" si="1"/>
        <v>21.276857</v>
      </c>
      <c r="D639" s="2">
        <f t="shared" si="2"/>
        <v>0.021276857</v>
      </c>
      <c r="E639" s="2">
        <f t="shared" si="3"/>
        <v>943.41004</v>
      </c>
    </row>
    <row r="640" ht="15.75" customHeight="1">
      <c r="A640" s="2">
        <v>28.690903</v>
      </c>
      <c r="B640" s="2">
        <v>-0.94791245</v>
      </c>
      <c r="C640" s="2">
        <f t="shared" si="1"/>
        <v>21.309097</v>
      </c>
      <c r="D640" s="2">
        <f t="shared" si="2"/>
        <v>0.021309097</v>
      </c>
      <c r="E640" s="2">
        <f t="shared" si="3"/>
        <v>947.91245</v>
      </c>
    </row>
    <row r="641" ht="15.75" customHeight="1">
      <c r="A641" s="2">
        <v>28.656387</v>
      </c>
      <c r="B641" s="2">
        <v>-0.94881755</v>
      </c>
      <c r="C641" s="2">
        <f t="shared" si="1"/>
        <v>21.343613</v>
      </c>
      <c r="D641" s="2">
        <f t="shared" si="2"/>
        <v>0.021343613</v>
      </c>
      <c r="E641" s="2">
        <f t="shared" si="3"/>
        <v>948.81755</v>
      </c>
    </row>
    <row r="642" ht="15.75" customHeight="1">
      <c r="A642" s="2">
        <v>28.623631</v>
      </c>
      <c r="B642" s="2">
        <v>-0.94521677</v>
      </c>
      <c r="C642" s="2">
        <f t="shared" si="1"/>
        <v>21.376369</v>
      </c>
      <c r="D642" s="2">
        <f t="shared" si="2"/>
        <v>0.021376369</v>
      </c>
      <c r="E642" s="2">
        <f t="shared" si="3"/>
        <v>945.21677</v>
      </c>
    </row>
    <row r="643" ht="15.75" customHeight="1">
      <c r="A643" s="2">
        <v>28.59034</v>
      </c>
      <c r="B643" s="2">
        <v>-0.95431167</v>
      </c>
      <c r="C643" s="2">
        <f t="shared" si="1"/>
        <v>21.40966</v>
      </c>
      <c r="D643" s="2">
        <f t="shared" si="2"/>
        <v>0.02140966</v>
      </c>
      <c r="E643" s="2">
        <f t="shared" si="3"/>
        <v>954.31167</v>
      </c>
    </row>
    <row r="644" ht="15.75" customHeight="1">
      <c r="A644" s="2">
        <v>28.557457</v>
      </c>
      <c r="B644" s="2">
        <v>-0.94992262</v>
      </c>
      <c r="C644" s="2">
        <f t="shared" si="1"/>
        <v>21.442543</v>
      </c>
      <c r="D644" s="2">
        <f t="shared" si="2"/>
        <v>0.021442543</v>
      </c>
      <c r="E644" s="2">
        <f t="shared" si="3"/>
        <v>949.92262</v>
      </c>
    </row>
    <row r="645" ht="15.75" customHeight="1">
      <c r="A645" s="2">
        <v>28.524529</v>
      </c>
      <c r="B645" s="2">
        <v>-0.95097572</v>
      </c>
      <c r="C645" s="2">
        <f t="shared" si="1"/>
        <v>21.475471</v>
      </c>
      <c r="D645" s="2">
        <f t="shared" si="2"/>
        <v>0.021475471</v>
      </c>
      <c r="E645" s="2">
        <f t="shared" si="3"/>
        <v>950.97572</v>
      </c>
    </row>
    <row r="646" ht="15.75" customHeight="1">
      <c r="A646" s="2">
        <v>28.490803</v>
      </c>
      <c r="B646" s="2">
        <v>-0.95534325</v>
      </c>
      <c r="C646" s="2">
        <f t="shared" si="1"/>
        <v>21.509197</v>
      </c>
      <c r="D646" s="2">
        <f t="shared" si="2"/>
        <v>0.021509197</v>
      </c>
      <c r="E646" s="2">
        <f t="shared" si="3"/>
        <v>955.34325</v>
      </c>
    </row>
    <row r="647" ht="15.75" customHeight="1">
      <c r="A647" s="2">
        <v>28.455236</v>
      </c>
      <c r="B647" s="2">
        <v>-0.9548654</v>
      </c>
      <c r="C647" s="2">
        <f t="shared" si="1"/>
        <v>21.544764</v>
      </c>
      <c r="D647" s="2">
        <f t="shared" si="2"/>
        <v>0.021544764</v>
      </c>
      <c r="E647" s="2">
        <f t="shared" si="3"/>
        <v>954.8654</v>
      </c>
    </row>
    <row r="648" ht="15.75" customHeight="1">
      <c r="A648" s="2">
        <v>28.423172</v>
      </c>
      <c r="B648" s="2">
        <v>-0.9513517</v>
      </c>
      <c r="C648" s="2">
        <f t="shared" si="1"/>
        <v>21.576828</v>
      </c>
      <c r="D648" s="2">
        <f t="shared" si="2"/>
        <v>0.021576828</v>
      </c>
      <c r="E648" s="2">
        <f t="shared" si="3"/>
        <v>951.3517</v>
      </c>
    </row>
    <row r="649" ht="15.75" customHeight="1">
      <c r="A649" s="2">
        <v>28.390553</v>
      </c>
      <c r="B649" s="2">
        <v>-0.96242797</v>
      </c>
      <c r="C649" s="2">
        <f t="shared" si="1"/>
        <v>21.609447</v>
      </c>
      <c r="D649" s="2">
        <f t="shared" si="2"/>
        <v>0.021609447</v>
      </c>
      <c r="E649" s="2">
        <f t="shared" si="3"/>
        <v>962.42797</v>
      </c>
    </row>
    <row r="650" ht="15.75" customHeight="1">
      <c r="A650" s="2">
        <v>28.357462</v>
      </c>
      <c r="B650" s="2">
        <v>-0.96010953</v>
      </c>
      <c r="C650" s="2">
        <f t="shared" si="1"/>
        <v>21.642538</v>
      </c>
      <c r="D650" s="2">
        <f t="shared" si="2"/>
        <v>0.021642538</v>
      </c>
      <c r="E650" s="2">
        <f t="shared" si="3"/>
        <v>960.10953</v>
      </c>
    </row>
    <row r="651" ht="15.75" customHeight="1">
      <c r="A651" s="2">
        <v>28.324368</v>
      </c>
      <c r="B651" s="2">
        <v>-0.95683402</v>
      </c>
      <c r="C651" s="2">
        <f t="shared" si="1"/>
        <v>21.675632</v>
      </c>
      <c r="D651" s="2">
        <f t="shared" si="2"/>
        <v>0.021675632</v>
      </c>
      <c r="E651" s="2">
        <f t="shared" si="3"/>
        <v>956.83402</v>
      </c>
    </row>
    <row r="652" ht="15.75" customHeight="1">
      <c r="A652" s="2">
        <v>28.28924</v>
      </c>
      <c r="B652" s="2">
        <v>-0.96305317</v>
      </c>
      <c r="C652" s="2">
        <f t="shared" si="1"/>
        <v>21.71076</v>
      </c>
      <c r="D652" s="2">
        <f t="shared" si="2"/>
        <v>0.02171076</v>
      </c>
      <c r="E652" s="2">
        <f t="shared" si="3"/>
        <v>963.05317</v>
      </c>
    </row>
    <row r="653" ht="15.75" customHeight="1">
      <c r="A653" s="2">
        <v>28.256287</v>
      </c>
      <c r="B653" s="2">
        <v>-0.96324229</v>
      </c>
      <c r="C653" s="2">
        <f t="shared" si="1"/>
        <v>21.743713</v>
      </c>
      <c r="D653" s="2">
        <f t="shared" si="2"/>
        <v>0.021743713</v>
      </c>
      <c r="E653" s="2">
        <f t="shared" si="3"/>
        <v>963.24229</v>
      </c>
    </row>
    <row r="654" ht="15.75" customHeight="1">
      <c r="A654" s="2">
        <v>28.221806</v>
      </c>
      <c r="B654" s="2">
        <v>-0.96026921</v>
      </c>
      <c r="C654" s="2">
        <f t="shared" si="1"/>
        <v>21.778194</v>
      </c>
      <c r="D654" s="2">
        <f t="shared" si="2"/>
        <v>0.021778194</v>
      </c>
      <c r="E654" s="2">
        <f t="shared" si="3"/>
        <v>960.26921</v>
      </c>
    </row>
    <row r="655" ht="15.75" customHeight="1">
      <c r="A655" s="2">
        <v>28.190079</v>
      </c>
      <c r="B655" s="2">
        <v>-0.96739775</v>
      </c>
      <c r="C655" s="2">
        <f t="shared" si="1"/>
        <v>21.809921</v>
      </c>
      <c r="D655" s="2">
        <f t="shared" si="2"/>
        <v>0.021809921</v>
      </c>
      <c r="E655" s="2">
        <f t="shared" si="3"/>
        <v>967.39775</v>
      </c>
    </row>
    <row r="656" ht="15.75" customHeight="1">
      <c r="A656" s="2">
        <v>28.155729</v>
      </c>
      <c r="B656" s="2">
        <v>-0.96499211</v>
      </c>
      <c r="C656" s="2">
        <f t="shared" si="1"/>
        <v>21.844271</v>
      </c>
      <c r="D656" s="2">
        <f t="shared" si="2"/>
        <v>0.021844271</v>
      </c>
      <c r="E656" s="2">
        <f t="shared" si="3"/>
        <v>964.99211</v>
      </c>
    </row>
    <row r="657" ht="15.75" customHeight="1">
      <c r="A657" s="2">
        <v>28.122671</v>
      </c>
      <c r="B657" s="2">
        <v>-0.96764898</v>
      </c>
      <c r="C657" s="2">
        <f t="shared" si="1"/>
        <v>21.877329</v>
      </c>
      <c r="D657" s="2">
        <f t="shared" si="2"/>
        <v>0.021877329</v>
      </c>
      <c r="E657" s="2">
        <f t="shared" si="3"/>
        <v>967.64898</v>
      </c>
    </row>
    <row r="658" ht="15.75" customHeight="1">
      <c r="A658" s="2">
        <v>28.089096</v>
      </c>
      <c r="B658" s="2">
        <v>-0.96973073</v>
      </c>
      <c r="C658" s="2">
        <f t="shared" si="1"/>
        <v>21.910904</v>
      </c>
      <c r="D658" s="2">
        <f t="shared" si="2"/>
        <v>0.021910904</v>
      </c>
      <c r="E658" s="2">
        <f t="shared" si="3"/>
        <v>969.73073</v>
      </c>
    </row>
    <row r="659" ht="15.75" customHeight="1">
      <c r="A659" s="2">
        <v>28.05624</v>
      </c>
      <c r="B659" s="2">
        <v>-0.97199029</v>
      </c>
      <c r="C659" s="2">
        <f t="shared" si="1"/>
        <v>21.94376</v>
      </c>
      <c r="D659" s="2">
        <f t="shared" si="2"/>
        <v>0.02194376</v>
      </c>
      <c r="E659" s="2">
        <f t="shared" si="3"/>
        <v>971.99029</v>
      </c>
    </row>
    <row r="660" ht="15.75" customHeight="1">
      <c r="A660" s="2">
        <v>28.022055</v>
      </c>
      <c r="B660" s="2">
        <v>-0.97875327</v>
      </c>
      <c r="C660" s="2">
        <f t="shared" si="1"/>
        <v>21.977945</v>
      </c>
      <c r="D660" s="2">
        <f t="shared" si="2"/>
        <v>0.021977945</v>
      </c>
      <c r="E660" s="2">
        <f t="shared" si="3"/>
        <v>978.75327</v>
      </c>
    </row>
    <row r="661" ht="15.75" customHeight="1">
      <c r="A661" s="2">
        <v>27.989504</v>
      </c>
      <c r="B661" s="2">
        <v>-0.97275198</v>
      </c>
      <c r="C661" s="2">
        <f t="shared" si="1"/>
        <v>22.010496</v>
      </c>
      <c r="D661" s="2">
        <f t="shared" si="2"/>
        <v>0.022010496</v>
      </c>
      <c r="E661" s="2">
        <f t="shared" si="3"/>
        <v>972.75198</v>
      </c>
    </row>
    <row r="662" ht="15.75" customHeight="1">
      <c r="A662" s="2">
        <v>27.955763</v>
      </c>
      <c r="B662" s="2">
        <v>-0.97716522</v>
      </c>
      <c r="C662" s="2">
        <f t="shared" si="1"/>
        <v>22.044237</v>
      </c>
      <c r="D662" s="2">
        <f t="shared" si="2"/>
        <v>0.022044237</v>
      </c>
      <c r="E662" s="2">
        <f t="shared" si="3"/>
        <v>977.16522</v>
      </c>
    </row>
    <row r="663" ht="15.75" customHeight="1">
      <c r="A663" s="2">
        <v>27.922066</v>
      </c>
      <c r="B663" s="2">
        <v>-0.98308641</v>
      </c>
      <c r="C663" s="2">
        <f t="shared" si="1"/>
        <v>22.077934</v>
      </c>
      <c r="D663" s="2">
        <f t="shared" si="2"/>
        <v>0.022077934</v>
      </c>
      <c r="E663" s="2">
        <f t="shared" si="3"/>
        <v>983.08641</v>
      </c>
    </row>
    <row r="664" ht="15.75" customHeight="1">
      <c r="A664" s="2">
        <v>27.889061</v>
      </c>
      <c r="B664" s="2">
        <v>-0.98275894</v>
      </c>
      <c r="C664" s="2">
        <f t="shared" si="1"/>
        <v>22.110939</v>
      </c>
      <c r="D664" s="2">
        <f t="shared" si="2"/>
        <v>0.022110939</v>
      </c>
      <c r="E664" s="2">
        <f t="shared" si="3"/>
        <v>982.75894</v>
      </c>
    </row>
    <row r="665" ht="15.75" customHeight="1">
      <c r="A665" s="2">
        <v>27.856991</v>
      </c>
      <c r="B665" s="2">
        <v>-0.98256719</v>
      </c>
      <c r="C665" s="2">
        <f t="shared" si="1"/>
        <v>22.143009</v>
      </c>
      <c r="D665" s="2">
        <f t="shared" si="2"/>
        <v>0.022143009</v>
      </c>
      <c r="E665" s="2">
        <f t="shared" si="3"/>
        <v>982.56719</v>
      </c>
    </row>
    <row r="666" ht="15.75" customHeight="1">
      <c r="A666" s="2">
        <v>27.823513</v>
      </c>
      <c r="B666" s="2">
        <v>-0.984061</v>
      </c>
      <c r="C666" s="2">
        <f t="shared" si="1"/>
        <v>22.176487</v>
      </c>
      <c r="D666" s="2">
        <f t="shared" si="2"/>
        <v>0.022176487</v>
      </c>
      <c r="E666" s="2">
        <f t="shared" si="3"/>
        <v>984.061</v>
      </c>
    </row>
    <row r="667" ht="15.75" customHeight="1">
      <c r="A667" s="2">
        <v>27.789686</v>
      </c>
      <c r="B667" s="2">
        <v>-0.98539132</v>
      </c>
      <c r="C667" s="2">
        <f t="shared" si="1"/>
        <v>22.210314</v>
      </c>
      <c r="D667" s="2">
        <f t="shared" si="2"/>
        <v>0.022210314</v>
      </c>
      <c r="E667" s="2">
        <f t="shared" si="3"/>
        <v>985.39132</v>
      </c>
    </row>
    <row r="668" ht="15.75" customHeight="1">
      <c r="A668" s="2">
        <v>27.754927</v>
      </c>
      <c r="B668" s="2">
        <v>-0.98690623</v>
      </c>
      <c r="C668" s="2">
        <f t="shared" si="1"/>
        <v>22.245073</v>
      </c>
      <c r="D668" s="2">
        <f t="shared" si="2"/>
        <v>0.022245073</v>
      </c>
      <c r="E668" s="2">
        <f t="shared" si="3"/>
        <v>986.90623</v>
      </c>
    </row>
    <row r="669" ht="15.75" customHeight="1">
      <c r="A669" s="2">
        <v>27.723072</v>
      </c>
      <c r="B669" s="2">
        <v>-0.99120736</v>
      </c>
      <c r="C669" s="2">
        <f t="shared" si="1"/>
        <v>22.276928</v>
      </c>
      <c r="D669" s="2">
        <f t="shared" si="2"/>
        <v>0.022276928</v>
      </c>
      <c r="E669" s="2">
        <f t="shared" si="3"/>
        <v>991.20736</v>
      </c>
    </row>
    <row r="670" ht="15.75" customHeight="1">
      <c r="A670" s="2">
        <v>27.689312</v>
      </c>
      <c r="B670" s="2">
        <v>-0.99258888</v>
      </c>
      <c r="C670" s="2">
        <f t="shared" si="1"/>
        <v>22.310688</v>
      </c>
      <c r="D670" s="2">
        <f t="shared" si="2"/>
        <v>0.022310688</v>
      </c>
      <c r="E670" s="2">
        <f t="shared" si="3"/>
        <v>992.58888</v>
      </c>
    </row>
    <row r="671" ht="15.75" customHeight="1">
      <c r="A671" s="2">
        <v>27.655573</v>
      </c>
      <c r="B671" s="2">
        <v>-0.99163747</v>
      </c>
      <c r="C671" s="2">
        <f t="shared" si="1"/>
        <v>22.344427</v>
      </c>
      <c r="D671" s="2">
        <f t="shared" si="2"/>
        <v>0.022344427</v>
      </c>
      <c r="E671" s="2">
        <f t="shared" si="3"/>
        <v>991.63747</v>
      </c>
    </row>
    <row r="672" ht="15.75" customHeight="1">
      <c r="A672" s="2">
        <v>27.622671</v>
      </c>
      <c r="B672" s="2">
        <v>-0.99400526</v>
      </c>
      <c r="C672" s="2">
        <f t="shared" si="1"/>
        <v>22.377329</v>
      </c>
      <c r="D672" s="2">
        <f t="shared" si="2"/>
        <v>0.022377329</v>
      </c>
      <c r="E672" s="2">
        <f t="shared" si="3"/>
        <v>994.00526</v>
      </c>
    </row>
    <row r="673" ht="15.75" customHeight="1">
      <c r="A673" s="2">
        <v>27.58703</v>
      </c>
      <c r="B673" s="2">
        <v>-0.99210471</v>
      </c>
      <c r="C673" s="2">
        <f t="shared" si="1"/>
        <v>22.41297</v>
      </c>
      <c r="D673" s="2">
        <f t="shared" si="2"/>
        <v>0.02241297</v>
      </c>
      <c r="E673" s="2">
        <f t="shared" si="3"/>
        <v>992.10471</v>
      </c>
    </row>
    <row r="674" ht="15.75" customHeight="1">
      <c r="A674" s="2">
        <v>27.554392</v>
      </c>
      <c r="B674" s="2">
        <v>-0.9904933</v>
      </c>
      <c r="C674" s="2">
        <f t="shared" si="1"/>
        <v>22.445608</v>
      </c>
      <c r="D674" s="2">
        <f t="shared" si="2"/>
        <v>0.022445608</v>
      </c>
      <c r="E674" s="2">
        <f t="shared" si="3"/>
        <v>990.4933</v>
      </c>
    </row>
    <row r="675" ht="15.75" customHeight="1">
      <c r="A675" s="2">
        <v>27.521919</v>
      </c>
      <c r="B675" s="2">
        <v>-0.99745584</v>
      </c>
      <c r="C675" s="2">
        <f t="shared" si="1"/>
        <v>22.478081</v>
      </c>
      <c r="D675" s="2">
        <f t="shared" si="2"/>
        <v>0.022478081</v>
      </c>
      <c r="E675" s="2">
        <f t="shared" si="3"/>
        <v>997.45584</v>
      </c>
    </row>
    <row r="676" ht="15.75" customHeight="1">
      <c r="A676" s="2">
        <v>27.489059</v>
      </c>
      <c r="B676" s="2">
        <v>-0.99718618</v>
      </c>
      <c r="C676" s="2">
        <f t="shared" si="1"/>
        <v>22.510941</v>
      </c>
      <c r="D676" s="2">
        <f t="shared" si="2"/>
        <v>0.022510941</v>
      </c>
      <c r="E676" s="2">
        <f t="shared" si="3"/>
        <v>997.18618</v>
      </c>
    </row>
    <row r="677" ht="15.75" customHeight="1">
      <c r="A677" s="2">
        <v>27.456087</v>
      </c>
      <c r="B677" s="2">
        <v>-0.99534833</v>
      </c>
      <c r="C677" s="2">
        <f t="shared" si="1"/>
        <v>22.543913</v>
      </c>
      <c r="D677" s="2">
        <f t="shared" si="2"/>
        <v>0.022543913</v>
      </c>
      <c r="E677" s="2">
        <f t="shared" si="3"/>
        <v>995.34833</v>
      </c>
    </row>
    <row r="678" ht="15.75" customHeight="1">
      <c r="A678" s="2">
        <v>27.421358</v>
      </c>
      <c r="B678" s="2">
        <v>-1.001581</v>
      </c>
      <c r="C678" s="2">
        <f t="shared" si="1"/>
        <v>22.578642</v>
      </c>
      <c r="D678" s="2">
        <f t="shared" si="2"/>
        <v>0.022578642</v>
      </c>
      <c r="E678" s="2">
        <f t="shared" si="3"/>
        <v>1001.581</v>
      </c>
    </row>
    <row r="679" ht="15.75" customHeight="1">
      <c r="A679" s="2">
        <v>27.389204</v>
      </c>
      <c r="B679" s="2">
        <v>-0.9987812</v>
      </c>
      <c r="C679" s="2">
        <f t="shared" si="1"/>
        <v>22.610796</v>
      </c>
      <c r="D679" s="2">
        <f t="shared" si="2"/>
        <v>0.022610796</v>
      </c>
      <c r="E679" s="2">
        <f t="shared" si="3"/>
        <v>998.7812</v>
      </c>
    </row>
    <row r="680" ht="15.75" customHeight="1">
      <c r="A680" s="2">
        <v>27.354864</v>
      </c>
      <c r="B680" s="2">
        <v>-1.0009795</v>
      </c>
      <c r="C680" s="2">
        <f t="shared" si="1"/>
        <v>22.645136</v>
      </c>
      <c r="D680" s="2">
        <f t="shared" si="2"/>
        <v>0.022645136</v>
      </c>
      <c r="E680" s="2">
        <f t="shared" si="3"/>
        <v>1000.9795</v>
      </c>
    </row>
    <row r="681" ht="15.75" customHeight="1">
      <c r="A681" s="2">
        <v>27.321802</v>
      </c>
      <c r="B681" s="2">
        <v>-1.0046436</v>
      </c>
      <c r="C681" s="2">
        <f t="shared" si="1"/>
        <v>22.678198</v>
      </c>
      <c r="D681" s="2">
        <f t="shared" si="2"/>
        <v>0.022678198</v>
      </c>
      <c r="E681" s="2">
        <f t="shared" si="3"/>
        <v>1004.6436</v>
      </c>
    </row>
    <row r="682" ht="15.75" customHeight="1">
      <c r="A682" s="2">
        <v>27.290083</v>
      </c>
      <c r="B682" s="2">
        <v>-1.0031782</v>
      </c>
      <c r="C682" s="2">
        <f t="shared" si="1"/>
        <v>22.709917</v>
      </c>
      <c r="D682" s="2">
        <f t="shared" si="2"/>
        <v>0.022709917</v>
      </c>
      <c r="E682" s="2">
        <f t="shared" si="3"/>
        <v>1003.1782</v>
      </c>
    </row>
    <row r="683" ht="15.75" customHeight="1">
      <c r="A683" s="2">
        <v>27.256126</v>
      </c>
      <c r="B683" s="2">
        <v>-1.0045961</v>
      </c>
      <c r="C683" s="2">
        <f t="shared" si="1"/>
        <v>22.743874</v>
      </c>
      <c r="D683" s="2">
        <f t="shared" si="2"/>
        <v>0.022743874</v>
      </c>
      <c r="E683" s="2">
        <f t="shared" si="3"/>
        <v>1004.5961</v>
      </c>
    </row>
    <row r="684" ht="15.75" customHeight="1">
      <c r="A684" s="2">
        <v>27.223118</v>
      </c>
      <c r="B684" s="2">
        <v>-1.008901</v>
      </c>
      <c r="C684" s="2">
        <f t="shared" si="1"/>
        <v>22.776882</v>
      </c>
      <c r="D684" s="2">
        <f t="shared" si="2"/>
        <v>0.022776882</v>
      </c>
      <c r="E684" s="2">
        <f t="shared" si="3"/>
        <v>1008.901</v>
      </c>
    </row>
    <row r="685" ht="15.75" customHeight="1">
      <c r="A685" s="2">
        <v>27.188913</v>
      </c>
      <c r="B685" s="2">
        <v>-1.0082638</v>
      </c>
      <c r="C685" s="2">
        <f t="shared" si="1"/>
        <v>22.811087</v>
      </c>
      <c r="D685" s="2">
        <f t="shared" si="2"/>
        <v>0.022811087</v>
      </c>
      <c r="E685" s="2">
        <f t="shared" si="3"/>
        <v>1008.2638</v>
      </c>
    </row>
    <row r="686" ht="15.75" customHeight="1">
      <c r="A686" s="2">
        <v>27.155729</v>
      </c>
      <c r="B686" s="2">
        <v>-1.0070832</v>
      </c>
      <c r="C686" s="2">
        <f t="shared" si="1"/>
        <v>22.844271</v>
      </c>
      <c r="D686" s="2">
        <f t="shared" si="2"/>
        <v>0.022844271</v>
      </c>
      <c r="E686" s="2">
        <f t="shared" si="3"/>
        <v>1007.0832</v>
      </c>
    </row>
    <row r="687" ht="15.75" customHeight="1">
      <c r="A687" s="2">
        <v>27.121111</v>
      </c>
      <c r="B687" s="2">
        <v>-1.0118935</v>
      </c>
      <c r="C687" s="2">
        <f t="shared" si="1"/>
        <v>22.878889</v>
      </c>
      <c r="D687" s="2">
        <f t="shared" si="2"/>
        <v>0.022878889</v>
      </c>
      <c r="E687" s="2">
        <f t="shared" si="3"/>
        <v>1011.8935</v>
      </c>
    </row>
    <row r="688" ht="15.75" customHeight="1">
      <c r="A688" s="2">
        <v>27.088953</v>
      </c>
      <c r="B688" s="2">
        <v>-1.0081502</v>
      </c>
      <c r="C688" s="2">
        <f t="shared" si="1"/>
        <v>22.911047</v>
      </c>
      <c r="D688" s="2">
        <f t="shared" si="2"/>
        <v>0.022911047</v>
      </c>
      <c r="E688" s="2">
        <f t="shared" si="3"/>
        <v>1008.1502</v>
      </c>
    </row>
    <row r="689" ht="15.75" customHeight="1">
      <c r="A689" s="2">
        <v>27.055441</v>
      </c>
      <c r="B689" s="2">
        <v>-1.0153539</v>
      </c>
      <c r="C689" s="2">
        <f t="shared" si="1"/>
        <v>22.944559</v>
      </c>
      <c r="D689" s="2">
        <f t="shared" si="2"/>
        <v>0.022944559</v>
      </c>
      <c r="E689" s="2">
        <f t="shared" si="3"/>
        <v>1015.3539</v>
      </c>
    </row>
    <row r="690" ht="15.75" customHeight="1">
      <c r="A690" s="2">
        <v>27.021744</v>
      </c>
      <c r="B690" s="2">
        <v>-1.0161403</v>
      </c>
      <c r="C690" s="2">
        <f t="shared" si="1"/>
        <v>22.978256</v>
      </c>
      <c r="D690" s="2">
        <f t="shared" si="2"/>
        <v>0.022978256</v>
      </c>
      <c r="E690" s="2">
        <f t="shared" si="3"/>
        <v>1016.1403</v>
      </c>
    </row>
    <row r="691" ht="15.75" customHeight="1">
      <c r="A691" s="2">
        <v>26.988062</v>
      </c>
      <c r="B691" s="2">
        <v>-1.0156332</v>
      </c>
      <c r="C691" s="2">
        <f t="shared" si="1"/>
        <v>23.011938</v>
      </c>
      <c r="D691" s="2">
        <f t="shared" si="2"/>
        <v>0.023011938</v>
      </c>
      <c r="E691" s="2">
        <f t="shared" si="3"/>
        <v>1015.6332</v>
      </c>
    </row>
    <row r="692" ht="15.75" customHeight="1">
      <c r="A692" s="2">
        <v>26.953838</v>
      </c>
      <c r="B692" s="2">
        <v>-1.015347</v>
      </c>
      <c r="C692" s="2">
        <f t="shared" si="1"/>
        <v>23.046162</v>
      </c>
      <c r="D692" s="2">
        <f t="shared" si="2"/>
        <v>0.023046162</v>
      </c>
      <c r="E692" s="2">
        <f t="shared" si="3"/>
        <v>1015.347</v>
      </c>
    </row>
    <row r="693" ht="15.75" customHeight="1">
      <c r="A693" s="2">
        <v>26.92392</v>
      </c>
      <c r="B693" s="2">
        <v>-1.018927</v>
      </c>
      <c r="C693" s="2">
        <f t="shared" si="1"/>
        <v>23.07608</v>
      </c>
      <c r="D693" s="2">
        <f t="shared" si="2"/>
        <v>0.02307608</v>
      </c>
      <c r="E693" s="2">
        <f t="shared" si="3"/>
        <v>1018.927</v>
      </c>
    </row>
    <row r="694" ht="15.75" customHeight="1">
      <c r="A694" s="2">
        <v>26.88846</v>
      </c>
      <c r="B694" s="2">
        <v>-1.0167556</v>
      </c>
      <c r="C694" s="2">
        <f t="shared" si="1"/>
        <v>23.11154</v>
      </c>
      <c r="D694" s="2">
        <f t="shared" si="2"/>
        <v>0.02311154</v>
      </c>
      <c r="E694" s="2">
        <f t="shared" si="3"/>
        <v>1016.7556</v>
      </c>
    </row>
    <row r="695" ht="15.75" customHeight="1">
      <c r="A695" s="2">
        <v>26.855238</v>
      </c>
      <c r="B695" s="2">
        <v>-1.0214642</v>
      </c>
      <c r="C695" s="2">
        <f t="shared" si="1"/>
        <v>23.144762</v>
      </c>
      <c r="D695" s="2">
        <f t="shared" si="2"/>
        <v>0.023144762</v>
      </c>
      <c r="E695" s="2">
        <f t="shared" si="3"/>
        <v>1021.4642</v>
      </c>
    </row>
    <row r="696" ht="15.75" customHeight="1">
      <c r="A696" s="2">
        <v>26.82136</v>
      </c>
      <c r="B696" s="2">
        <v>-1.0223887</v>
      </c>
      <c r="C696" s="2">
        <f t="shared" si="1"/>
        <v>23.17864</v>
      </c>
      <c r="D696" s="2">
        <f t="shared" si="2"/>
        <v>0.02317864</v>
      </c>
      <c r="E696" s="2">
        <f t="shared" si="3"/>
        <v>1022.3887</v>
      </c>
    </row>
    <row r="697" ht="15.75" customHeight="1">
      <c r="A697" s="2">
        <v>26.788475</v>
      </c>
      <c r="B697" s="2">
        <v>-1.0215772</v>
      </c>
      <c r="C697" s="2">
        <f t="shared" si="1"/>
        <v>23.211525</v>
      </c>
      <c r="D697" s="2">
        <f t="shared" si="2"/>
        <v>0.023211525</v>
      </c>
      <c r="E697" s="2">
        <f t="shared" si="3"/>
        <v>1021.5772</v>
      </c>
    </row>
    <row r="698" ht="15.75" customHeight="1">
      <c r="A698" s="2">
        <v>26.755648</v>
      </c>
      <c r="B698" s="2">
        <v>-1.0281377</v>
      </c>
      <c r="C698" s="2">
        <f t="shared" si="1"/>
        <v>23.244352</v>
      </c>
      <c r="D698" s="2">
        <f t="shared" si="2"/>
        <v>0.023244352</v>
      </c>
      <c r="E698" s="2">
        <f t="shared" si="3"/>
        <v>1028.1377</v>
      </c>
    </row>
    <row r="699" ht="15.75" customHeight="1">
      <c r="A699" s="2">
        <v>26.721272</v>
      </c>
      <c r="B699" s="2">
        <v>-1.0272803</v>
      </c>
      <c r="C699" s="2">
        <f t="shared" si="1"/>
        <v>23.278728</v>
      </c>
      <c r="D699" s="2">
        <f t="shared" si="2"/>
        <v>0.023278728</v>
      </c>
      <c r="E699" s="2">
        <f t="shared" si="3"/>
        <v>1027.2803</v>
      </c>
    </row>
    <row r="700" ht="15.75" customHeight="1">
      <c r="A700" s="2">
        <v>26.68848</v>
      </c>
      <c r="B700" s="2">
        <v>-1.0245236</v>
      </c>
      <c r="C700" s="2">
        <f t="shared" si="1"/>
        <v>23.31152</v>
      </c>
      <c r="D700" s="2">
        <f t="shared" si="2"/>
        <v>0.02331152</v>
      </c>
      <c r="E700" s="2">
        <f t="shared" si="3"/>
        <v>1024.5236</v>
      </c>
    </row>
    <row r="701" ht="15.75" customHeight="1">
      <c r="A701" s="2">
        <v>26.655256</v>
      </c>
      <c r="B701" s="2">
        <v>-1.0294383</v>
      </c>
      <c r="C701" s="2">
        <f t="shared" si="1"/>
        <v>23.344744</v>
      </c>
      <c r="D701" s="2">
        <f t="shared" si="2"/>
        <v>0.023344744</v>
      </c>
      <c r="E701" s="2">
        <f t="shared" si="3"/>
        <v>1029.4383</v>
      </c>
    </row>
    <row r="702" ht="15.75" customHeight="1">
      <c r="A702" s="2">
        <v>26.621901</v>
      </c>
      <c r="B702" s="2">
        <v>-1.0347171</v>
      </c>
      <c r="C702" s="2">
        <f t="shared" si="1"/>
        <v>23.378099</v>
      </c>
      <c r="D702" s="2">
        <f t="shared" si="2"/>
        <v>0.023378099</v>
      </c>
      <c r="E702" s="2">
        <f t="shared" si="3"/>
        <v>1034.7171</v>
      </c>
    </row>
    <row r="703" ht="15.75" customHeight="1">
      <c r="A703" s="2">
        <v>26.589552</v>
      </c>
      <c r="B703" s="2">
        <v>-1.0307682</v>
      </c>
      <c r="C703" s="2">
        <f t="shared" si="1"/>
        <v>23.410448</v>
      </c>
      <c r="D703" s="2">
        <f t="shared" si="2"/>
        <v>0.023410448</v>
      </c>
      <c r="E703" s="2">
        <f t="shared" si="3"/>
        <v>1030.7682</v>
      </c>
    </row>
    <row r="704" ht="15.75" customHeight="1">
      <c r="A704" s="2">
        <v>26.555519</v>
      </c>
      <c r="B704" s="2">
        <v>-1.0386238</v>
      </c>
      <c r="C704" s="2">
        <f t="shared" si="1"/>
        <v>23.444481</v>
      </c>
      <c r="D704" s="2">
        <f t="shared" si="2"/>
        <v>0.023444481</v>
      </c>
      <c r="E704" s="2">
        <f t="shared" si="3"/>
        <v>1038.6238</v>
      </c>
    </row>
    <row r="705" ht="15.75" customHeight="1">
      <c r="A705" s="2">
        <v>26.521492</v>
      </c>
      <c r="B705" s="2">
        <v>-1.0349938</v>
      </c>
      <c r="C705" s="2">
        <f t="shared" si="1"/>
        <v>23.478508</v>
      </c>
      <c r="D705" s="2">
        <f t="shared" si="2"/>
        <v>0.023478508</v>
      </c>
      <c r="E705" s="2">
        <f t="shared" si="3"/>
        <v>1034.9938</v>
      </c>
    </row>
    <row r="706" ht="15.75" customHeight="1">
      <c r="A706" s="2">
        <v>26.487547</v>
      </c>
      <c r="B706" s="2">
        <v>-1.0356311</v>
      </c>
      <c r="C706" s="2">
        <f t="shared" si="1"/>
        <v>23.512453</v>
      </c>
      <c r="D706" s="2">
        <f t="shared" si="2"/>
        <v>0.023512453</v>
      </c>
      <c r="E706" s="2">
        <f t="shared" si="3"/>
        <v>1035.6311</v>
      </c>
    </row>
    <row r="707" ht="15.75" customHeight="1">
      <c r="A707" s="2">
        <v>26.454735</v>
      </c>
      <c r="B707" s="2">
        <v>-1.0427686</v>
      </c>
      <c r="C707" s="2">
        <f t="shared" si="1"/>
        <v>23.545265</v>
      </c>
      <c r="D707" s="2">
        <f t="shared" si="2"/>
        <v>0.023545265</v>
      </c>
      <c r="E707" s="2">
        <f t="shared" si="3"/>
        <v>1042.7686</v>
      </c>
    </row>
    <row r="708" ht="15.75" customHeight="1">
      <c r="A708" s="2">
        <v>26.423166</v>
      </c>
      <c r="B708" s="2">
        <v>-1.043244</v>
      </c>
      <c r="C708" s="2">
        <f t="shared" si="1"/>
        <v>23.576834</v>
      </c>
      <c r="D708" s="2">
        <f t="shared" si="2"/>
        <v>0.023576834</v>
      </c>
      <c r="E708" s="2">
        <f t="shared" si="3"/>
        <v>1043.244</v>
      </c>
    </row>
    <row r="709" ht="15.75" customHeight="1">
      <c r="A709" s="2">
        <v>26.38892</v>
      </c>
      <c r="B709" s="2">
        <v>-1.0412455</v>
      </c>
      <c r="C709" s="2">
        <f t="shared" si="1"/>
        <v>23.61108</v>
      </c>
      <c r="D709" s="2">
        <f t="shared" si="2"/>
        <v>0.02361108</v>
      </c>
      <c r="E709" s="2">
        <f t="shared" si="3"/>
        <v>1041.2455</v>
      </c>
    </row>
    <row r="710" ht="15.75" customHeight="1">
      <c r="A710" s="2">
        <v>26.355412</v>
      </c>
      <c r="B710" s="2">
        <v>-1.0409615</v>
      </c>
      <c r="C710" s="2">
        <f t="shared" si="1"/>
        <v>23.644588</v>
      </c>
      <c r="D710" s="2">
        <f t="shared" si="2"/>
        <v>0.023644588</v>
      </c>
      <c r="E710" s="2">
        <f t="shared" si="3"/>
        <v>1040.9615</v>
      </c>
    </row>
    <row r="711" ht="15.75" customHeight="1">
      <c r="A711" s="2">
        <v>26.321503</v>
      </c>
      <c r="B711" s="2">
        <v>-1.0439663</v>
      </c>
      <c r="C711" s="2">
        <f t="shared" si="1"/>
        <v>23.678497</v>
      </c>
      <c r="D711" s="2">
        <f t="shared" si="2"/>
        <v>0.023678497</v>
      </c>
      <c r="E711" s="2">
        <f t="shared" si="3"/>
        <v>1043.9663</v>
      </c>
    </row>
    <row r="712" ht="15.75" customHeight="1">
      <c r="A712" s="2">
        <v>26.289471</v>
      </c>
      <c r="B712" s="2">
        <v>-1.0495042</v>
      </c>
      <c r="C712" s="2">
        <f t="shared" si="1"/>
        <v>23.710529</v>
      </c>
      <c r="D712" s="2">
        <f t="shared" si="2"/>
        <v>0.023710529</v>
      </c>
      <c r="E712" s="2">
        <f t="shared" si="3"/>
        <v>1049.5042</v>
      </c>
    </row>
    <row r="713" ht="15.75" customHeight="1">
      <c r="A713" s="2">
        <v>26.254728</v>
      </c>
      <c r="B713" s="2">
        <v>-1.0483319</v>
      </c>
      <c r="C713" s="2">
        <f t="shared" si="1"/>
        <v>23.745272</v>
      </c>
      <c r="D713" s="2">
        <f t="shared" si="2"/>
        <v>0.023745272</v>
      </c>
      <c r="E713" s="2">
        <f t="shared" si="3"/>
        <v>1048.3319</v>
      </c>
    </row>
    <row r="714" ht="15.75" customHeight="1">
      <c r="A714" s="2">
        <v>26.222076</v>
      </c>
      <c r="B714" s="2">
        <v>-1.0466648</v>
      </c>
      <c r="C714" s="2">
        <f t="shared" si="1"/>
        <v>23.777924</v>
      </c>
      <c r="D714" s="2">
        <f t="shared" si="2"/>
        <v>0.023777924</v>
      </c>
      <c r="E714" s="2">
        <f t="shared" si="3"/>
        <v>1046.6648</v>
      </c>
    </row>
    <row r="715" ht="15.75" customHeight="1">
      <c r="A715" s="2">
        <v>26.186792</v>
      </c>
      <c r="B715" s="2">
        <v>-1.0524441</v>
      </c>
      <c r="C715" s="2">
        <f t="shared" si="1"/>
        <v>23.813208</v>
      </c>
      <c r="D715" s="2">
        <f t="shared" si="2"/>
        <v>0.023813208</v>
      </c>
      <c r="E715" s="2">
        <f t="shared" si="3"/>
        <v>1052.4441</v>
      </c>
    </row>
    <row r="716" ht="15.75" customHeight="1">
      <c r="A716" s="2">
        <v>26.153944</v>
      </c>
      <c r="B716" s="2">
        <v>-1.0512052</v>
      </c>
      <c r="C716" s="2">
        <f t="shared" si="1"/>
        <v>23.846056</v>
      </c>
      <c r="D716" s="2">
        <f t="shared" si="2"/>
        <v>0.023846056</v>
      </c>
      <c r="E716" s="2">
        <f t="shared" si="3"/>
        <v>1051.2052</v>
      </c>
    </row>
    <row r="717" ht="15.75" customHeight="1">
      <c r="A717" s="2">
        <v>26.121441</v>
      </c>
      <c r="B717" s="2">
        <v>-1.0526067</v>
      </c>
      <c r="C717" s="2">
        <f t="shared" si="1"/>
        <v>23.878559</v>
      </c>
      <c r="D717" s="2">
        <f t="shared" si="2"/>
        <v>0.023878559</v>
      </c>
      <c r="E717" s="2">
        <f t="shared" si="3"/>
        <v>1052.6067</v>
      </c>
    </row>
    <row r="718" ht="15.75" customHeight="1">
      <c r="A718" s="2">
        <v>26.087681</v>
      </c>
      <c r="B718" s="2">
        <v>-1.0534588</v>
      </c>
      <c r="C718" s="2">
        <f t="shared" si="1"/>
        <v>23.912319</v>
      </c>
      <c r="D718" s="2">
        <f t="shared" si="2"/>
        <v>0.023912319</v>
      </c>
      <c r="E718" s="2">
        <f t="shared" si="3"/>
        <v>1053.4588</v>
      </c>
    </row>
    <row r="719" ht="15.75" customHeight="1">
      <c r="A719" s="2">
        <v>26.054703</v>
      </c>
      <c r="B719" s="2">
        <v>-1.0542082</v>
      </c>
      <c r="C719" s="2">
        <f t="shared" si="1"/>
        <v>23.945297</v>
      </c>
      <c r="D719" s="2">
        <f t="shared" si="2"/>
        <v>0.023945297</v>
      </c>
      <c r="E719" s="2">
        <f t="shared" si="3"/>
        <v>1054.2082</v>
      </c>
    </row>
    <row r="720" ht="15.75" customHeight="1">
      <c r="A720" s="2">
        <v>26.021122</v>
      </c>
      <c r="B720" s="2">
        <v>-1.0568811</v>
      </c>
      <c r="C720" s="2">
        <f t="shared" si="1"/>
        <v>23.978878</v>
      </c>
      <c r="D720" s="2">
        <f t="shared" si="2"/>
        <v>0.023978878</v>
      </c>
      <c r="E720" s="2">
        <f t="shared" si="3"/>
        <v>1056.8811</v>
      </c>
    </row>
    <row r="721" ht="15.75" customHeight="1">
      <c r="A721" s="2">
        <v>25.987877</v>
      </c>
      <c r="B721" s="2">
        <v>-1.05944</v>
      </c>
      <c r="C721" s="2">
        <f t="shared" si="1"/>
        <v>24.012123</v>
      </c>
      <c r="D721" s="2">
        <f t="shared" si="2"/>
        <v>0.024012123</v>
      </c>
      <c r="E721" s="2">
        <f t="shared" si="3"/>
        <v>1059.44</v>
      </c>
    </row>
    <row r="722" ht="15.75" customHeight="1">
      <c r="A722" s="2">
        <v>25.954247</v>
      </c>
      <c r="B722" s="2">
        <v>-1.0581807</v>
      </c>
      <c r="C722" s="2">
        <f t="shared" si="1"/>
        <v>24.045753</v>
      </c>
      <c r="D722" s="2">
        <f t="shared" si="2"/>
        <v>0.024045753</v>
      </c>
      <c r="E722" s="2">
        <f t="shared" si="3"/>
        <v>1058.1807</v>
      </c>
    </row>
    <row r="723" ht="15.75" customHeight="1">
      <c r="A723" s="2">
        <v>25.921797</v>
      </c>
      <c r="B723" s="2">
        <v>-1.0574925</v>
      </c>
      <c r="C723" s="2">
        <f t="shared" si="1"/>
        <v>24.078203</v>
      </c>
      <c r="D723" s="2">
        <f t="shared" si="2"/>
        <v>0.024078203</v>
      </c>
      <c r="E723" s="2">
        <f t="shared" si="3"/>
        <v>1057.4925</v>
      </c>
    </row>
    <row r="724" ht="15.75" customHeight="1">
      <c r="A724" s="2">
        <v>25.889231</v>
      </c>
      <c r="B724" s="2">
        <v>-1.0644152</v>
      </c>
      <c r="C724" s="2">
        <f t="shared" si="1"/>
        <v>24.110769</v>
      </c>
      <c r="D724" s="2">
        <f t="shared" si="2"/>
        <v>0.024110769</v>
      </c>
      <c r="E724" s="2">
        <f t="shared" si="3"/>
        <v>1064.4152</v>
      </c>
    </row>
    <row r="725" ht="15.75" customHeight="1">
      <c r="A725" s="2">
        <v>25.854034</v>
      </c>
      <c r="B725" s="2">
        <v>-1.0616721</v>
      </c>
      <c r="C725" s="2">
        <f t="shared" si="1"/>
        <v>24.145966</v>
      </c>
      <c r="D725" s="2">
        <f t="shared" si="2"/>
        <v>0.024145966</v>
      </c>
      <c r="E725" s="2">
        <f t="shared" si="3"/>
        <v>1061.6721</v>
      </c>
    </row>
    <row r="726" ht="15.75" customHeight="1">
      <c r="A726" s="2">
        <v>25.821758</v>
      </c>
      <c r="B726" s="2">
        <v>-1.0586437</v>
      </c>
      <c r="C726" s="2">
        <f t="shared" si="1"/>
        <v>24.178242</v>
      </c>
      <c r="D726" s="2">
        <f t="shared" si="2"/>
        <v>0.024178242</v>
      </c>
      <c r="E726" s="2">
        <f t="shared" si="3"/>
        <v>1058.6437</v>
      </c>
    </row>
    <row r="727" ht="15.75" customHeight="1">
      <c r="A727" s="2">
        <v>25.788361</v>
      </c>
      <c r="B727" s="2">
        <v>-1.0669303</v>
      </c>
      <c r="C727" s="2">
        <f t="shared" si="1"/>
        <v>24.211639</v>
      </c>
      <c r="D727" s="2">
        <f t="shared" si="2"/>
        <v>0.024211639</v>
      </c>
      <c r="E727" s="2">
        <f t="shared" si="3"/>
        <v>1066.9303</v>
      </c>
    </row>
    <row r="728" ht="15.75" customHeight="1">
      <c r="A728" s="2">
        <v>25.753794</v>
      </c>
      <c r="B728" s="2">
        <v>-1.0613126</v>
      </c>
      <c r="C728" s="2">
        <f t="shared" si="1"/>
        <v>24.246206</v>
      </c>
      <c r="D728" s="2">
        <f t="shared" si="2"/>
        <v>0.024246206</v>
      </c>
      <c r="E728" s="2">
        <f t="shared" si="3"/>
        <v>1061.3126</v>
      </c>
    </row>
    <row r="729" ht="15.75" customHeight="1">
      <c r="A729" s="2">
        <v>25.720734</v>
      </c>
      <c r="B729" s="2">
        <v>-1.0680602</v>
      </c>
      <c r="C729" s="2">
        <f t="shared" si="1"/>
        <v>24.279266</v>
      </c>
      <c r="D729" s="2">
        <f t="shared" si="2"/>
        <v>0.024279266</v>
      </c>
      <c r="E729" s="2">
        <f t="shared" si="3"/>
        <v>1068.0602</v>
      </c>
    </row>
    <row r="730" ht="15.75" customHeight="1">
      <c r="A730" s="2">
        <v>25.688147</v>
      </c>
      <c r="B730" s="2">
        <v>-1.0704495</v>
      </c>
      <c r="C730" s="2">
        <f t="shared" si="1"/>
        <v>24.311853</v>
      </c>
      <c r="D730" s="2">
        <f t="shared" si="2"/>
        <v>0.024311853</v>
      </c>
      <c r="E730" s="2">
        <f t="shared" si="3"/>
        <v>1070.4495</v>
      </c>
    </row>
    <row r="731" ht="15.75" customHeight="1">
      <c r="A731" s="2">
        <v>25.654749</v>
      </c>
      <c r="B731" s="2">
        <v>-1.0676312</v>
      </c>
      <c r="C731" s="2">
        <f t="shared" si="1"/>
        <v>24.345251</v>
      </c>
      <c r="D731" s="2">
        <f t="shared" si="2"/>
        <v>0.024345251</v>
      </c>
      <c r="E731" s="2">
        <f t="shared" si="3"/>
        <v>1067.6312</v>
      </c>
    </row>
    <row r="732" ht="15.75" customHeight="1">
      <c r="A732" s="2">
        <v>25.620678</v>
      </c>
      <c r="B732" s="2">
        <v>-1.0691255</v>
      </c>
      <c r="C732" s="2">
        <f t="shared" si="1"/>
        <v>24.379322</v>
      </c>
      <c r="D732" s="2">
        <f t="shared" si="2"/>
        <v>0.024379322</v>
      </c>
      <c r="E732" s="2">
        <f t="shared" si="3"/>
        <v>1069.1255</v>
      </c>
    </row>
    <row r="733" ht="15.75" customHeight="1">
      <c r="A733" s="2">
        <v>25.587362</v>
      </c>
      <c r="B733" s="2">
        <v>-1.0730314</v>
      </c>
      <c r="C733" s="2">
        <f t="shared" si="1"/>
        <v>24.412638</v>
      </c>
      <c r="D733" s="2">
        <f t="shared" si="2"/>
        <v>0.024412638</v>
      </c>
      <c r="E733" s="2">
        <f t="shared" si="3"/>
        <v>1073.0314</v>
      </c>
    </row>
    <row r="734" ht="15.75" customHeight="1">
      <c r="A734" s="2">
        <v>25.554731</v>
      </c>
      <c r="B734" s="2">
        <v>-1.0754207</v>
      </c>
      <c r="C734" s="2">
        <f t="shared" si="1"/>
        <v>24.445269</v>
      </c>
      <c r="D734" s="2">
        <f t="shared" si="2"/>
        <v>0.024445269</v>
      </c>
      <c r="E734" s="2">
        <f t="shared" si="3"/>
        <v>1075.4207</v>
      </c>
    </row>
    <row r="735" ht="15.75" customHeight="1">
      <c r="A735" s="2">
        <v>25.52154</v>
      </c>
      <c r="B735" s="2">
        <v>-1.0724552</v>
      </c>
      <c r="C735" s="2">
        <f t="shared" si="1"/>
        <v>24.47846</v>
      </c>
      <c r="D735" s="2">
        <f t="shared" si="2"/>
        <v>0.02447846</v>
      </c>
      <c r="E735" s="2">
        <f t="shared" si="3"/>
        <v>1072.4552</v>
      </c>
    </row>
    <row r="736" ht="15.75" customHeight="1">
      <c r="A736" s="2">
        <v>25.487047</v>
      </c>
      <c r="B736" s="2">
        <v>-1.0735371</v>
      </c>
      <c r="C736" s="2">
        <f t="shared" si="1"/>
        <v>24.512953</v>
      </c>
      <c r="D736" s="2">
        <f t="shared" si="2"/>
        <v>0.024512953</v>
      </c>
      <c r="E736" s="2">
        <f t="shared" si="3"/>
        <v>1073.5371</v>
      </c>
    </row>
    <row r="737" ht="15.75" customHeight="1">
      <c r="A737" s="2">
        <v>25.454416</v>
      </c>
      <c r="B737" s="2">
        <v>-1.0754296</v>
      </c>
      <c r="C737" s="2">
        <f t="shared" si="1"/>
        <v>24.545584</v>
      </c>
      <c r="D737" s="2">
        <f t="shared" si="2"/>
        <v>0.024545584</v>
      </c>
      <c r="E737" s="2">
        <f t="shared" si="3"/>
        <v>1075.4296</v>
      </c>
    </row>
    <row r="738" ht="15.75" customHeight="1">
      <c r="A738" s="2">
        <v>25.419382</v>
      </c>
      <c r="B738" s="2">
        <v>-1.0806196</v>
      </c>
      <c r="C738" s="2">
        <f t="shared" si="1"/>
        <v>24.580618</v>
      </c>
      <c r="D738" s="2">
        <f t="shared" si="2"/>
        <v>0.024580618</v>
      </c>
      <c r="E738" s="2">
        <f t="shared" si="3"/>
        <v>1080.6196</v>
      </c>
    </row>
    <row r="739" ht="15.75" customHeight="1">
      <c r="A739" s="2">
        <v>25.387293</v>
      </c>
      <c r="B739" s="2">
        <v>-1.0790739</v>
      </c>
      <c r="C739" s="2">
        <f t="shared" si="1"/>
        <v>24.612707</v>
      </c>
      <c r="D739" s="2">
        <f t="shared" si="2"/>
        <v>0.024612707</v>
      </c>
      <c r="E739" s="2">
        <f t="shared" si="3"/>
        <v>1079.0739</v>
      </c>
    </row>
    <row r="740" ht="15.75" customHeight="1">
      <c r="A740" s="2">
        <v>25.353727</v>
      </c>
      <c r="B740" s="2">
        <v>-1.0775687</v>
      </c>
      <c r="C740" s="2">
        <f t="shared" si="1"/>
        <v>24.646273</v>
      </c>
      <c r="D740" s="2">
        <f t="shared" si="2"/>
        <v>0.024646273</v>
      </c>
      <c r="E740" s="2">
        <f t="shared" si="3"/>
        <v>1077.5687</v>
      </c>
    </row>
    <row r="741" ht="15.75" customHeight="1">
      <c r="A741" s="2">
        <v>25.319801</v>
      </c>
      <c r="B741" s="2">
        <v>-1.0812932</v>
      </c>
      <c r="C741" s="2">
        <f t="shared" si="1"/>
        <v>24.680199</v>
      </c>
      <c r="D741" s="2">
        <f t="shared" si="2"/>
        <v>0.024680199</v>
      </c>
      <c r="E741" s="2">
        <f t="shared" si="3"/>
        <v>1081.2932</v>
      </c>
    </row>
    <row r="742" ht="15.75" customHeight="1">
      <c r="A742" s="2">
        <v>25.287123</v>
      </c>
      <c r="B742" s="2">
        <v>-1.0840716</v>
      </c>
      <c r="C742" s="2">
        <f t="shared" si="1"/>
        <v>24.712877</v>
      </c>
      <c r="D742" s="2">
        <f t="shared" si="2"/>
        <v>0.024712877</v>
      </c>
      <c r="E742" s="2">
        <f t="shared" si="3"/>
        <v>1084.0716</v>
      </c>
    </row>
    <row r="743" ht="15.75" customHeight="1">
      <c r="A743" s="2">
        <v>25.253284</v>
      </c>
      <c r="B743" s="2">
        <v>-1.083549</v>
      </c>
      <c r="C743" s="2">
        <f t="shared" si="1"/>
        <v>24.746716</v>
      </c>
      <c r="D743" s="2">
        <f t="shared" si="2"/>
        <v>0.024746716</v>
      </c>
      <c r="E743" s="2">
        <f t="shared" si="3"/>
        <v>1083.549</v>
      </c>
    </row>
    <row r="744" ht="15.75" customHeight="1">
      <c r="A744" s="2">
        <v>25.220354</v>
      </c>
      <c r="B744" s="2">
        <v>-1.0878592</v>
      </c>
      <c r="C744" s="2">
        <f t="shared" si="1"/>
        <v>24.779646</v>
      </c>
      <c r="D744" s="2">
        <f t="shared" si="2"/>
        <v>0.024779646</v>
      </c>
      <c r="E744" s="2">
        <f t="shared" si="3"/>
        <v>1087.8592</v>
      </c>
    </row>
    <row r="745" ht="15.75" customHeight="1">
      <c r="A745" s="2">
        <v>25.187567</v>
      </c>
      <c r="B745" s="2">
        <v>-1.0878953</v>
      </c>
      <c r="C745" s="2">
        <f t="shared" si="1"/>
        <v>24.812433</v>
      </c>
      <c r="D745" s="2">
        <f t="shared" si="2"/>
        <v>0.024812433</v>
      </c>
      <c r="E745" s="2">
        <f t="shared" si="3"/>
        <v>1087.8953</v>
      </c>
    </row>
    <row r="746" ht="15.75" customHeight="1">
      <c r="A746" s="2">
        <v>25.153313</v>
      </c>
      <c r="B746" s="2">
        <v>-1.0821384</v>
      </c>
      <c r="C746" s="2">
        <f t="shared" si="1"/>
        <v>24.846687</v>
      </c>
      <c r="D746" s="2">
        <f t="shared" si="2"/>
        <v>0.024846687</v>
      </c>
      <c r="E746" s="2">
        <f t="shared" si="3"/>
        <v>1082.1384</v>
      </c>
    </row>
    <row r="747" ht="15.75" customHeight="1">
      <c r="A747" s="2">
        <v>25.120644</v>
      </c>
      <c r="B747" s="2">
        <v>-1.085322</v>
      </c>
      <c r="C747" s="2">
        <f t="shared" si="1"/>
        <v>24.879356</v>
      </c>
      <c r="D747" s="2">
        <f t="shared" si="2"/>
        <v>0.024879356</v>
      </c>
      <c r="E747" s="2">
        <f t="shared" si="3"/>
        <v>1085.322</v>
      </c>
    </row>
    <row r="748" ht="15.75" customHeight="1">
      <c r="A748" s="2">
        <v>25.086222</v>
      </c>
      <c r="B748" s="2">
        <v>-1.0866528</v>
      </c>
      <c r="C748" s="2">
        <f t="shared" si="1"/>
        <v>24.913778</v>
      </c>
      <c r="D748" s="2">
        <f t="shared" si="2"/>
        <v>0.024913778</v>
      </c>
      <c r="E748" s="2">
        <f t="shared" si="3"/>
        <v>1086.6528</v>
      </c>
    </row>
    <row r="749" ht="15.75" customHeight="1">
      <c r="A749" s="2">
        <v>25.052919</v>
      </c>
      <c r="B749" s="2">
        <v>-1.0835943</v>
      </c>
      <c r="C749" s="2">
        <f t="shared" si="1"/>
        <v>24.947081</v>
      </c>
      <c r="D749" s="2">
        <f t="shared" si="2"/>
        <v>0.024947081</v>
      </c>
      <c r="E749" s="2">
        <f t="shared" si="3"/>
        <v>1083.5943</v>
      </c>
    </row>
    <row r="750" ht="15.75" customHeight="1">
      <c r="A750" s="2">
        <v>25.02071</v>
      </c>
      <c r="B750" s="2">
        <v>-1.0876276</v>
      </c>
      <c r="C750" s="2">
        <f t="shared" si="1"/>
        <v>24.97929</v>
      </c>
      <c r="D750" s="2">
        <f t="shared" si="2"/>
        <v>0.02497929</v>
      </c>
      <c r="E750" s="2">
        <f t="shared" si="3"/>
        <v>1087.6276</v>
      </c>
    </row>
    <row r="751" ht="15.75" customHeight="1">
      <c r="A751" s="2">
        <v>24.986746</v>
      </c>
      <c r="B751" s="2">
        <v>-1.0867802</v>
      </c>
      <c r="C751" s="2">
        <f t="shared" si="1"/>
        <v>25.013254</v>
      </c>
      <c r="D751" s="2">
        <f t="shared" si="2"/>
        <v>0.025013254</v>
      </c>
      <c r="E751" s="2">
        <f t="shared" si="3"/>
        <v>1086.7802</v>
      </c>
    </row>
    <row r="752" ht="15.75" customHeight="1">
      <c r="A752" s="2">
        <v>24.953657</v>
      </c>
      <c r="B752" s="2">
        <v>-1.0798979</v>
      </c>
      <c r="C752" s="2">
        <f t="shared" si="1"/>
        <v>25.046343</v>
      </c>
      <c r="D752" s="2">
        <f t="shared" si="2"/>
        <v>0.025046343</v>
      </c>
      <c r="E752" s="2">
        <f t="shared" si="3"/>
        <v>1079.8979</v>
      </c>
    </row>
    <row r="753" ht="15.75" customHeight="1">
      <c r="A753" s="2">
        <v>24.919739</v>
      </c>
      <c r="B753" s="2">
        <v>-1.0889717</v>
      </c>
      <c r="C753" s="2">
        <f t="shared" si="1"/>
        <v>25.080261</v>
      </c>
      <c r="D753" s="2">
        <f t="shared" si="2"/>
        <v>0.025080261</v>
      </c>
      <c r="E753" s="2">
        <f t="shared" si="3"/>
        <v>1088.9717</v>
      </c>
    </row>
    <row r="754" ht="15.75" customHeight="1">
      <c r="A754" s="2">
        <v>24.886549</v>
      </c>
      <c r="B754" s="2">
        <v>-1.0877687</v>
      </c>
      <c r="C754" s="2">
        <f t="shared" si="1"/>
        <v>25.113451</v>
      </c>
      <c r="D754" s="2">
        <f t="shared" si="2"/>
        <v>0.025113451</v>
      </c>
      <c r="E754" s="2">
        <f t="shared" si="3"/>
        <v>1087.7687</v>
      </c>
    </row>
    <row r="755" ht="15.75" customHeight="1">
      <c r="A755" s="2">
        <v>24.853502</v>
      </c>
      <c r="B755" s="2">
        <v>-1.0882512</v>
      </c>
      <c r="C755" s="2">
        <f t="shared" si="1"/>
        <v>25.146498</v>
      </c>
      <c r="D755" s="2">
        <f t="shared" si="2"/>
        <v>0.025146498</v>
      </c>
      <c r="E755" s="2">
        <f t="shared" si="3"/>
        <v>1088.2512</v>
      </c>
    </row>
    <row r="756" ht="15.75" customHeight="1">
      <c r="A756" s="2">
        <v>24.821459</v>
      </c>
      <c r="B756" s="2">
        <v>-1.0901088</v>
      </c>
      <c r="C756" s="2">
        <f t="shared" si="1"/>
        <v>25.178541</v>
      </c>
      <c r="D756" s="2">
        <f t="shared" si="2"/>
        <v>0.025178541</v>
      </c>
      <c r="E756" s="2">
        <f t="shared" si="3"/>
        <v>1090.1088</v>
      </c>
    </row>
    <row r="757" ht="15.75" customHeight="1">
      <c r="A757" s="2">
        <v>24.786522</v>
      </c>
      <c r="B757" s="2">
        <v>-1.0881459</v>
      </c>
      <c r="C757" s="2">
        <f t="shared" si="1"/>
        <v>25.213478</v>
      </c>
      <c r="D757" s="2">
        <f t="shared" si="2"/>
        <v>0.025213478</v>
      </c>
      <c r="E757" s="2">
        <f t="shared" si="3"/>
        <v>1088.1459</v>
      </c>
    </row>
    <row r="758" ht="15.75" customHeight="1">
      <c r="A758" s="2">
        <v>24.753162</v>
      </c>
      <c r="B758" s="2">
        <v>-1.0864863</v>
      </c>
      <c r="C758" s="2">
        <f t="shared" si="1"/>
        <v>25.246838</v>
      </c>
      <c r="D758" s="2">
        <f t="shared" si="2"/>
        <v>0.025246838</v>
      </c>
      <c r="E758" s="2">
        <f t="shared" si="3"/>
        <v>1086.4863</v>
      </c>
    </row>
    <row r="759" ht="15.75" customHeight="1">
      <c r="A759" s="2">
        <v>24.719103</v>
      </c>
      <c r="B759" s="2">
        <v>-1.0934224</v>
      </c>
      <c r="C759" s="2">
        <f t="shared" si="1"/>
        <v>25.280897</v>
      </c>
      <c r="D759" s="2">
        <f t="shared" si="2"/>
        <v>0.025280897</v>
      </c>
      <c r="E759" s="2">
        <f t="shared" si="3"/>
        <v>1093.4224</v>
      </c>
    </row>
    <row r="760" ht="15.75" customHeight="1">
      <c r="A760" s="2">
        <v>24.686058</v>
      </c>
      <c r="B760" s="2">
        <v>-1.0937601</v>
      </c>
      <c r="C760" s="2">
        <f t="shared" si="1"/>
        <v>25.313942</v>
      </c>
      <c r="D760" s="2">
        <f t="shared" si="2"/>
        <v>0.025313942</v>
      </c>
      <c r="E760" s="2">
        <f t="shared" si="3"/>
        <v>1093.7601</v>
      </c>
    </row>
    <row r="761" ht="15.75" customHeight="1">
      <c r="A761" s="2">
        <v>24.65274</v>
      </c>
      <c r="B761" s="2">
        <v>-1.0875102</v>
      </c>
      <c r="C761" s="2">
        <f t="shared" si="1"/>
        <v>25.34726</v>
      </c>
      <c r="D761" s="2">
        <f t="shared" si="2"/>
        <v>0.02534726</v>
      </c>
      <c r="E761" s="2">
        <f t="shared" si="3"/>
        <v>1087.5102</v>
      </c>
    </row>
    <row r="762" ht="15.75" customHeight="1">
      <c r="A762" s="2">
        <v>24.619299</v>
      </c>
      <c r="B762" s="2">
        <v>-1.0912311</v>
      </c>
      <c r="C762" s="2">
        <f t="shared" si="1"/>
        <v>25.380701</v>
      </c>
      <c r="D762" s="2">
        <f t="shared" si="2"/>
        <v>0.025380701</v>
      </c>
      <c r="E762" s="2">
        <f t="shared" si="3"/>
        <v>1091.2311</v>
      </c>
    </row>
    <row r="763" ht="15.75" customHeight="1">
      <c r="A763" s="2">
        <v>24.586355</v>
      </c>
      <c r="B763" s="2">
        <v>-1.0938165</v>
      </c>
      <c r="C763" s="2">
        <f t="shared" si="1"/>
        <v>25.413645</v>
      </c>
      <c r="D763" s="2">
        <f t="shared" si="2"/>
        <v>0.025413645</v>
      </c>
      <c r="E763" s="2">
        <f t="shared" si="3"/>
        <v>1093.8165</v>
      </c>
    </row>
    <row r="764" ht="15.75" customHeight="1">
      <c r="A764" s="2">
        <v>24.552479</v>
      </c>
      <c r="B764" s="2">
        <v>-1.0894139</v>
      </c>
      <c r="C764" s="2">
        <f t="shared" si="1"/>
        <v>25.447521</v>
      </c>
      <c r="D764" s="2">
        <f t="shared" si="2"/>
        <v>0.025447521</v>
      </c>
      <c r="E764" s="2">
        <f t="shared" si="3"/>
        <v>1089.4139</v>
      </c>
    </row>
    <row r="765" ht="15.75" customHeight="1">
      <c r="A765" s="2">
        <v>24.518898</v>
      </c>
      <c r="B765" s="2">
        <v>-1.0921059</v>
      </c>
      <c r="C765" s="2">
        <f t="shared" si="1"/>
        <v>25.481102</v>
      </c>
      <c r="D765" s="2">
        <f t="shared" si="2"/>
        <v>0.025481102</v>
      </c>
      <c r="E765" s="2">
        <f t="shared" si="3"/>
        <v>1092.1059</v>
      </c>
    </row>
    <row r="766" ht="15.75" customHeight="1">
      <c r="A766" s="2">
        <v>24.484911</v>
      </c>
      <c r="B766" s="2">
        <v>-1.091439</v>
      </c>
      <c r="C766" s="2">
        <f t="shared" si="1"/>
        <v>25.515089</v>
      </c>
      <c r="D766" s="2">
        <f t="shared" si="2"/>
        <v>0.025515089</v>
      </c>
      <c r="E766" s="2">
        <f t="shared" si="3"/>
        <v>1091.439</v>
      </c>
    </row>
    <row r="767" ht="15.75" customHeight="1">
      <c r="A767" s="2">
        <v>24.453835</v>
      </c>
      <c r="B767" s="2">
        <v>-1.095463</v>
      </c>
      <c r="C767" s="2">
        <f t="shared" si="1"/>
        <v>25.546165</v>
      </c>
      <c r="D767" s="2">
        <f t="shared" si="2"/>
        <v>0.025546165</v>
      </c>
      <c r="E767" s="2">
        <f t="shared" si="3"/>
        <v>1095.463</v>
      </c>
    </row>
    <row r="768" ht="15.75" customHeight="1">
      <c r="A768" s="2">
        <v>24.419447</v>
      </c>
      <c r="B768" s="2">
        <v>-1.0926204</v>
      </c>
      <c r="C768" s="2">
        <f t="shared" si="1"/>
        <v>25.580553</v>
      </c>
      <c r="D768" s="2">
        <f t="shared" si="2"/>
        <v>0.025580553</v>
      </c>
      <c r="E768" s="2">
        <f t="shared" si="3"/>
        <v>1092.6204</v>
      </c>
    </row>
    <row r="769" ht="15.75" customHeight="1">
      <c r="A769" s="2">
        <v>24.387714</v>
      </c>
      <c r="B769" s="2">
        <v>-1.0926239</v>
      </c>
      <c r="C769" s="2">
        <f t="shared" si="1"/>
        <v>25.612286</v>
      </c>
      <c r="D769" s="2">
        <f t="shared" si="2"/>
        <v>0.025612286</v>
      </c>
      <c r="E769" s="2">
        <f t="shared" si="3"/>
        <v>1092.6239</v>
      </c>
    </row>
    <row r="770" ht="15.75" customHeight="1">
      <c r="A770" s="2">
        <v>24.352423</v>
      </c>
      <c r="B770" s="2">
        <v>-1.0971183</v>
      </c>
      <c r="C770" s="2">
        <f t="shared" si="1"/>
        <v>25.647577</v>
      </c>
      <c r="D770" s="2">
        <f t="shared" si="2"/>
        <v>0.025647577</v>
      </c>
      <c r="E770" s="2">
        <f t="shared" si="3"/>
        <v>1097.1183</v>
      </c>
    </row>
    <row r="771" ht="15.75" customHeight="1">
      <c r="A771" s="2">
        <v>24.319035</v>
      </c>
      <c r="B771" s="2">
        <v>-1.0967947</v>
      </c>
      <c r="C771" s="2">
        <f t="shared" si="1"/>
        <v>25.680965</v>
      </c>
      <c r="D771" s="2">
        <f t="shared" si="2"/>
        <v>0.025680965</v>
      </c>
      <c r="E771" s="2">
        <f t="shared" si="3"/>
        <v>1096.7947</v>
      </c>
    </row>
    <row r="772" ht="15.75" customHeight="1">
      <c r="A772" s="2">
        <v>24.285915</v>
      </c>
      <c r="B772" s="2">
        <v>-1.0927926</v>
      </c>
      <c r="C772" s="2">
        <f t="shared" si="1"/>
        <v>25.714085</v>
      </c>
      <c r="D772" s="2">
        <f t="shared" si="2"/>
        <v>0.025714085</v>
      </c>
      <c r="E772" s="2">
        <f t="shared" si="3"/>
        <v>1092.7926</v>
      </c>
    </row>
    <row r="773" ht="15.75" customHeight="1">
      <c r="A773" s="2">
        <v>24.252335</v>
      </c>
      <c r="B773" s="2">
        <v>-1.0961448</v>
      </c>
      <c r="C773" s="2">
        <f t="shared" si="1"/>
        <v>25.747665</v>
      </c>
      <c r="D773" s="2">
        <f t="shared" si="2"/>
        <v>0.025747665</v>
      </c>
      <c r="E773" s="2">
        <f t="shared" si="3"/>
        <v>1096.1448</v>
      </c>
    </row>
    <row r="774" ht="15.75" customHeight="1">
      <c r="A774" s="2">
        <v>24.220903</v>
      </c>
      <c r="B774" s="2">
        <v>-1.0959305</v>
      </c>
      <c r="C774" s="2">
        <f t="shared" si="1"/>
        <v>25.779097</v>
      </c>
      <c r="D774" s="2">
        <f t="shared" si="2"/>
        <v>0.025779097</v>
      </c>
      <c r="E774" s="2">
        <f t="shared" si="3"/>
        <v>1095.9305</v>
      </c>
    </row>
    <row r="775" ht="15.75" customHeight="1">
      <c r="A775" s="2">
        <v>24.1861</v>
      </c>
      <c r="B775" s="2">
        <v>-1.0937666</v>
      </c>
      <c r="C775" s="2">
        <f t="shared" si="1"/>
        <v>25.8139</v>
      </c>
      <c r="D775" s="2">
        <f t="shared" si="2"/>
        <v>0.0258139</v>
      </c>
      <c r="E775" s="2">
        <f t="shared" si="3"/>
        <v>1093.7666</v>
      </c>
    </row>
    <row r="776" ht="15.75" customHeight="1">
      <c r="A776" s="2">
        <v>24.153048</v>
      </c>
      <c r="B776" s="2">
        <v>-1.0979123</v>
      </c>
      <c r="C776" s="2">
        <f t="shared" si="1"/>
        <v>25.846952</v>
      </c>
      <c r="D776" s="2">
        <f t="shared" si="2"/>
        <v>0.025846952</v>
      </c>
      <c r="E776" s="2">
        <f t="shared" si="3"/>
        <v>1097.9123</v>
      </c>
    </row>
    <row r="777" ht="15.75" customHeight="1">
      <c r="A777" s="2">
        <v>24.118858</v>
      </c>
      <c r="B777" s="2">
        <v>-1.0933907</v>
      </c>
      <c r="C777" s="2">
        <f t="shared" si="1"/>
        <v>25.881142</v>
      </c>
      <c r="D777" s="2">
        <f t="shared" si="2"/>
        <v>0.025881142</v>
      </c>
      <c r="E777" s="2">
        <f t="shared" si="3"/>
        <v>1093.3907</v>
      </c>
    </row>
    <row r="778" ht="15.75" customHeight="1">
      <c r="A778" s="2">
        <v>24.085575</v>
      </c>
      <c r="B778" s="2">
        <v>-1.0945507</v>
      </c>
      <c r="C778" s="2">
        <f t="shared" si="1"/>
        <v>25.914425</v>
      </c>
      <c r="D778" s="2">
        <f t="shared" si="2"/>
        <v>0.025914425</v>
      </c>
      <c r="E778" s="2">
        <f t="shared" si="3"/>
        <v>1094.5507</v>
      </c>
    </row>
    <row r="779" ht="15.75" customHeight="1">
      <c r="A779" s="2">
        <v>24.052694</v>
      </c>
      <c r="B779" s="2">
        <v>-1.0944421</v>
      </c>
      <c r="C779" s="2">
        <f t="shared" si="1"/>
        <v>25.947306</v>
      </c>
      <c r="D779" s="2">
        <f t="shared" si="2"/>
        <v>0.025947306</v>
      </c>
      <c r="E779" s="2">
        <f t="shared" si="3"/>
        <v>1094.4421</v>
      </c>
    </row>
    <row r="780" ht="15.75" customHeight="1">
      <c r="A780" s="2">
        <v>24.018208</v>
      </c>
      <c r="B780" s="2">
        <v>-1.0962967</v>
      </c>
      <c r="C780" s="2">
        <f t="shared" si="1"/>
        <v>25.981792</v>
      </c>
      <c r="D780" s="2">
        <f t="shared" si="2"/>
        <v>0.025981792</v>
      </c>
      <c r="E780" s="2">
        <f t="shared" si="3"/>
        <v>1096.2967</v>
      </c>
    </row>
    <row r="781" ht="15.75" customHeight="1">
      <c r="A781" s="2">
        <v>23.987143</v>
      </c>
      <c r="B781" s="2">
        <v>-1.0963962</v>
      </c>
      <c r="C781" s="2">
        <f t="shared" si="1"/>
        <v>26.012857</v>
      </c>
      <c r="D781" s="2">
        <f t="shared" si="2"/>
        <v>0.026012857</v>
      </c>
      <c r="E781" s="2">
        <f t="shared" si="3"/>
        <v>1096.3962</v>
      </c>
    </row>
    <row r="782" ht="15.75" customHeight="1">
      <c r="A782" s="2">
        <v>23.952248</v>
      </c>
      <c r="B782" s="2">
        <v>-1.097169</v>
      </c>
      <c r="C782" s="2">
        <f t="shared" si="1"/>
        <v>26.047752</v>
      </c>
      <c r="D782" s="2">
        <f t="shared" si="2"/>
        <v>0.026047752</v>
      </c>
      <c r="E782" s="2">
        <f t="shared" si="3"/>
        <v>1097.169</v>
      </c>
    </row>
    <row r="783" ht="15.75" customHeight="1">
      <c r="A783" s="2">
        <v>23.918932</v>
      </c>
      <c r="B783" s="2">
        <v>-1.0968748</v>
      </c>
      <c r="C783" s="2">
        <f t="shared" si="1"/>
        <v>26.081068</v>
      </c>
      <c r="D783" s="2">
        <f t="shared" si="2"/>
        <v>0.026081068</v>
      </c>
      <c r="E783" s="2">
        <f t="shared" si="3"/>
        <v>1096.8748</v>
      </c>
    </row>
    <row r="784" ht="15.75" customHeight="1">
      <c r="A784" s="2">
        <v>23.885578</v>
      </c>
      <c r="B784" s="2">
        <v>-1.0941321</v>
      </c>
      <c r="C784" s="2">
        <f t="shared" si="1"/>
        <v>26.114422</v>
      </c>
      <c r="D784" s="2">
        <f t="shared" si="2"/>
        <v>0.026114422</v>
      </c>
      <c r="E784" s="2">
        <f t="shared" si="3"/>
        <v>1094.1321</v>
      </c>
    </row>
    <row r="785" ht="15.75" customHeight="1">
      <c r="A785" s="2">
        <v>23.852592</v>
      </c>
      <c r="B785" s="2">
        <v>-1.103009</v>
      </c>
      <c r="C785" s="2">
        <f t="shared" si="1"/>
        <v>26.147408</v>
      </c>
      <c r="D785" s="2">
        <f t="shared" si="2"/>
        <v>0.026147408</v>
      </c>
      <c r="E785" s="2">
        <f t="shared" si="3"/>
        <v>1103.009</v>
      </c>
    </row>
    <row r="786" ht="15.75" customHeight="1">
      <c r="A786" s="2">
        <v>23.81958</v>
      </c>
      <c r="B786" s="2">
        <v>-1.0988101</v>
      </c>
      <c r="C786" s="2">
        <f t="shared" si="1"/>
        <v>26.18042</v>
      </c>
      <c r="D786" s="2">
        <f t="shared" si="2"/>
        <v>0.02618042</v>
      </c>
      <c r="E786" s="2">
        <f t="shared" si="3"/>
        <v>1098.8101</v>
      </c>
    </row>
    <row r="787" ht="15.75" customHeight="1">
      <c r="A787" s="2">
        <v>23.786455</v>
      </c>
      <c r="B787" s="2">
        <v>-1.0979753</v>
      </c>
      <c r="C787" s="2">
        <f t="shared" si="1"/>
        <v>26.213545</v>
      </c>
      <c r="D787" s="2">
        <f t="shared" si="2"/>
        <v>0.026213545</v>
      </c>
      <c r="E787" s="2">
        <f t="shared" si="3"/>
        <v>1097.9753</v>
      </c>
    </row>
    <row r="788" ht="15.75" customHeight="1">
      <c r="A788" s="2">
        <v>23.752106</v>
      </c>
      <c r="B788" s="2">
        <v>-1.0992482</v>
      </c>
      <c r="C788" s="2">
        <f t="shared" si="1"/>
        <v>26.247894</v>
      </c>
      <c r="D788" s="2">
        <f t="shared" si="2"/>
        <v>0.026247894</v>
      </c>
      <c r="E788" s="2">
        <f t="shared" si="3"/>
        <v>1099.2482</v>
      </c>
    </row>
    <row r="789" ht="15.75" customHeight="1">
      <c r="A789" s="2">
        <v>23.7187</v>
      </c>
      <c r="B789" s="2">
        <v>-1.0992799</v>
      </c>
      <c r="C789" s="2">
        <f t="shared" si="1"/>
        <v>26.2813</v>
      </c>
      <c r="D789" s="2">
        <f t="shared" si="2"/>
        <v>0.0262813</v>
      </c>
      <c r="E789" s="2">
        <f t="shared" si="3"/>
        <v>1099.2799</v>
      </c>
    </row>
    <row r="790" ht="15.75" customHeight="1">
      <c r="A790" s="2">
        <v>23.685083</v>
      </c>
      <c r="B790" s="2">
        <v>-1.0944277</v>
      </c>
      <c r="C790" s="2">
        <f t="shared" si="1"/>
        <v>26.314917</v>
      </c>
      <c r="D790" s="2">
        <f t="shared" si="2"/>
        <v>0.026314917</v>
      </c>
      <c r="E790" s="2">
        <f t="shared" si="3"/>
        <v>1094.4277</v>
      </c>
    </row>
    <row r="791" ht="15.75" customHeight="1">
      <c r="A791" s="2">
        <v>23.652308</v>
      </c>
      <c r="B791" s="2">
        <v>-1.105141</v>
      </c>
      <c r="C791" s="2">
        <f t="shared" si="1"/>
        <v>26.347692</v>
      </c>
      <c r="D791" s="2">
        <f t="shared" si="2"/>
        <v>0.026347692</v>
      </c>
      <c r="E791" s="2">
        <f t="shared" si="3"/>
        <v>1105.141</v>
      </c>
    </row>
    <row r="792" ht="15.75" customHeight="1">
      <c r="A792" s="2">
        <v>23.618446</v>
      </c>
      <c r="B792" s="2">
        <v>-1.0973992</v>
      </c>
      <c r="C792" s="2">
        <f t="shared" si="1"/>
        <v>26.381554</v>
      </c>
      <c r="D792" s="2">
        <f t="shared" si="2"/>
        <v>0.026381554</v>
      </c>
      <c r="E792" s="2">
        <f t="shared" si="3"/>
        <v>1097.3992</v>
      </c>
    </row>
    <row r="793" ht="15.75" customHeight="1">
      <c r="A793" s="2">
        <v>23.585041</v>
      </c>
      <c r="B793" s="2">
        <v>-1.1020325</v>
      </c>
      <c r="C793" s="2">
        <f t="shared" si="1"/>
        <v>26.414959</v>
      </c>
      <c r="D793" s="2">
        <f t="shared" si="2"/>
        <v>0.026414959</v>
      </c>
      <c r="E793" s="2">
        <f t="shared" si="3"/>
        <v>1102.0325</v>
      </c>
    </row>
    <row r="794" ht="15.75" customHeight="1">
      <c r="A794" s="2">
        <v>23.552048</v>
      </c>
      <c r="B794" s="2">
        <v>-1.1003326</v>
      </c>
      <c r="C794" s="2">
        <f t="shared" si="1"/>
        <v>26.447952</v>
      </c>
      <c r="D794" s="2">
        <f t="shared" si="2"/>
        <v>0.026447952</v>
      </c>
      <c r="E794" s="2">
        <f t="shared" si="3"/>
        <v>1100.3326</v>
      </c>
    </row>
    <row r="795" ht="15.75" customHeight="1">
      <c r="A795" s="2">
        <v>23.518309</v>
      </c>
      <c r="B795" s="2">
        <v>-1.0968171</v>
      </c>
      <c r="C795" s="2">
        <f t="shared" si="1"/>
        <v>26.481691</v>
      </c>
      <c r="D795" s="2">
        <f t="shared" si="2"/>
        <v>0.026481691</v>
      </c>
      <c r="E795" s="2">
        <f t="shared" si="3"/>
        <v>1096.8171</v>
      </c>
    </row>
    <row r="796" ht="15.75" customHeight="1">
      <c r="A796" s="2">
        <v>23.485752</v>
      </c>
      <c r="B796" s="2">
        <v>-1.0997607</v>
      </c>
      <c r="C796" s="2">
        <f t="shared" si="1"/>
        <v>26.514248</v>
      </c>
      <c r="D796" s="2">
        <f t="shared" si="2"/>
        <v>0.026514248</v>
      </c>
      <c r="E796" s="2">
        <f t="shared" si="3"/>
        <v>1099.7607</v>
      </c>
    </row>
    <row r="797" ht="15.75" customHeight="1">
      <c r="A797" s="2">
        <v>23.451681</v>
      </c>
      <c r="B797" s="2">
        <v>-1.1026733</v>
      </c>
      <c r="C797" s="2">
        <f t="shared" si="1"/>
        <v>26.548319</v>
      </c>
      <c r="D797" s="2">
        <f t="shared" si="2"/>
        <v>0.026548319</v>
      </c>
      <c r="E797" s="2">
        <f t="shared" si="3"/>
        <v>1102.6733</v>
      </c>
    </row>
    <row r="798" ht="15.75" customHeight="1">
      <c r="A798" s="2">
        <v>23.418043</v>
      </c>
      <c r="B798" s="2">
        <v>-1.1055052</v>
      </c>
      <c r="C798" s="2">
        <f t="shared" si="1"/>
        <v>26.581957</v>
      </c>
      <c r="D798" s="2">
        <f t="shared" si="2"/>
        <v>0.026581957</v>
      </c>
      <c r="E798" s="2">
        <f t="shared" si="3"/>
        <v>1105.5052</v>
      </c>
    </row>
    <row r="799" ht="15.75" customHeight="1">
      <c r="A799" s="2">
        <v>23.383751</v>
      </c>
      <c r="B799" s="2">
        <v>-1.1030648</v>
      </c>
      <c r="C799" s="2">
        <f t="shared" si="1"/>
        <v>26.616249</v>
      </c>
      <c r="D799" s="2">
        <f t="shared" si="2"/>
        <v>0.026616249</v>
      </c>
      <c r="E799" s="2">
        <f t="shared" si="3"/>
        <v>1103.0648</v>
      </c>
    </row>
    <row r="800" ht="15.75" customHeight="1">
      <c r="A800" s="2">
        <v>23.352247</v>
      </c>
      <c r="B800" s="2">
        <v>-1.1014314</v>
      </c>
      <c r="C800" s="2">
        <f t="shared" si="1"/>
        <v>26.647753</v>
      </c>
      <c r="D800" s="2">
        <f t="shared" si="2"/>
        <v>0.026647753</v>
      </c>
      <c r="E800" s="2">
        <f t="shared" si="3"/>
        <v>1101.4314</v>
      </c>
    </row>
    <row r="801" ht="15.75" customHeight="1">
      <c r="A801" s="2">
        <v>23.319323</v>
      </c>
      <c r="B801" s="2">
        <v>-1.1022867</v>
      </c>
      <c r="C801" s="2">
        <f t="shared" si="1"/>
        <v>26.680677</v>
      </c>
      <c r="D801" s="2">
        <f t="shared" si="2"/>
        <v>0.026680677</v>
      </c>
      <c r="E801" s="2">
        <f t="shared" si="3"/>
        <v>1102.2867</v>
      </c>
    </row>
    <row r="802" ht="15.75" customHeight="1">
      <c r="A802" s="2">
        <v>23.285175</v>
      </c>
      <c r="B802" s="2">
        <v>-1.1068896</v>
      </c>
      <c r="C802" s="2">
        <f t="shared" si="1"/>
        <v>26.714825</v>
      </c>
      <c r="D802" s="2">
        <f t="shared" si="2"/>
        <v>0.026714825</v>
      </c>
      <c r="E802" s="2">
        <f t="shared" si="3"/>
        <v>1106.8896</v>
      </c>
    </row>
    <row r="803" ht="15.75" customHeight="1">
      <c r="A803" s="2">
        <v>23.251856</v>
      </c>
      <c r="B803" s="2">
        <v>-1.1066262</v>
      </c>
      <c r="C803" s="2">
        <f t="shared" si="1"/>
        <v>26.748144</v>
      </c>
      <c r="D803" s="2">
        <f t="shared" si="2"/>
        <v>0.026748144</v>
      </c>
      <c r="E803" s="2">
        <f t="shared" si="3"/>
        <v>1106.6262</v>
      </c>
    </row>
    <row r="804" ht="15.75" customHeight="1">
      <c r="A804" s="2">
        <v>23.218885</v>
      </c>
      <c r="B804" s="2">
        <v>-1.1032313</v>
      </c>
      <c r="C804" s="2">
        <f t="shared" si="1"/>
        <v>26.781115</v>
      </c>
      <c r="D804" s="2">
        <f t="shared" si="2"/>
        <v>0.026781115</v>
      </c>
      <c r="E804" s="2">
        <f t="shared" si="3"/>
        <v>1103.2313</v>
      </c>
    </row>
    <row r="805" ht="15.75" customHeight="1">
      <c r="A805" s="2">
        <v>23.184223</v>
      </c>
      <c r="B805" s="2">
        <v>-1.1032194</v>
      </c>
      <c r="C805" s="2">
        <f t="shared" si="1"/>
        <v>26.815777</v>
      </c>
      <c r="D805" s="2">
        <f t="shared" si="2"/>
        <v>0.026815777</v>
      </c>
      <c r="E805" s="2">
        <f t="shared" si="3"/>
        <v>1103.2194</v>
      </c>
    </row>
    <row r="806" ht="15.75" customHeight="1">
      <c r="A806" s="2">
        <v>23.150978</v>
      </c>
      <c r="B806" s="2">
        <v>-1.1079427</v>
      </c>
      <c r="C806" s="2">
        <f t="shared" si="1"/>
        <v>26.849022</v>
      </c>
      <c r="D806" s="2">
        <f t="shared" si="2"/>
        <v>0.026849022</v>
      </c>
      <c r="E806" s="2">
        <f t="shared" si="3"/>
        <v>1107.9427</v>
      </c>
    </row>
    <row r="807" ht="15.75" customHeight="1">
      <c r="A807" s="2">
        <v>23.118456</v>
      </c>
      <c r="B807" s="2">
        <v>-1.1034815</v>
      </c>
      <c r="C807" s="2">
        <f t="shared" si="1"/>
        <v>26.881544</v>
      </c>
      <c r="D807" s="2">
        <f t="shared" si="2"/>
        <v>0.026881544</v>
      </c>
      <c r="E807" s="2">
        <f t="shared" si="3"/>
        <v>1103.4815</v>
      </c>
    </row>
    <row r="808" ht="15.75" customHeight="1">
      <c r="A808" s="2">
        <v>23.083744</v>
      </c>
      <c r="B808" s="2">
        <v>-1.1127125</v>
      </c>
      <c r="C808" s="2">
        <f t="shared" si="1"/>
        <v>26.916256</v>
      </c>
      <c r="D808" s="2">
        <f t="shared" si="2"/>
        <v>0.026916256</v>
      </c>
      <c r="E808" s="2">
        <f t="shared" si="3"/>
        <v>1112.7125</v>
      </c>
    </row>
    <row r="809" ht="15.75" customHeight="1">
      <c r="A809" s="2">
        <v>23.051769</v>
      </c>
      <c r="B809" s="2">
        <v>-1.1084269</v>
      </c>
      <c r="C809" s="2">
        <f t="shared" si="1"/>
        <v>26.948231</v>
      </c>
      <c r="D809" s="2">
        <f t="shared" si="2"/>
        <v>0.026948231</v>
      </c>
      <c r="E809" s="2">
        <f t="shared" si="3"/>
        <v>1108.4269</v>
      </c>
    </row>
    <row r="810" ht="15.75" customHeight="1">
      <c r="A810" s="2">
        <v>23.017786</v>
      </c>
      <c r="B810" s="2">
        <v>-1.1050717</v>
      </c>
      <c r="C810" s="2">
        <f t="shared" si="1"/>
        <v>26.982214</v>
      </c>
      <c r="D810" s="2">
        <f t="shared" si="2"/>
        <v>0.026982214</v>
      </c>
      <c r="E810" s="2">
        <f t="shared" si="3"/>
        <v>1105.0717</v>
      </c>
    </row>
    <row r="811" ht="15.75" customHeight="1">
      <c r="A811" s="2">
        <v>22.986038</v>
      </c>
      <c r="B811" s="2">
        <v>-1.1101532</v>
      </c>
      <c r="C811" s="2">
        <f t="shared" si="1"/>
        <v>27.013962</v>
      </c>
      <c r="D811" s="2">
        <f t="shared" si="2"/>
        <v>0.027013962</v>
      </c>
      <c r="E811" s="2">
        <f t="shared" si="3"/>
        <v>1110.1532</v>
      </c>
    </row>
    <row r="812" ht="15.75" customHeight="1">
      <c r="A812" s="2">
        <v>22.951998</v>
      </c>
      <c r="B812" s="2">
        <v>-1.1076947</v>
      </c>
      <c r="C812" s="2">
        <f t="shared" si="1"/>
        <v>27.048002</v>
      </c>
      <c r="D812" s="2">
        <f t="shared" si="2"/>
        <v>0.027048002</v>
      </c>
      <c r="E812" s="2">
        <f t="shared" si="3"/>
        <v>1107.6947</v>
      </c>
    </row>
    <row r="813" ht="15.75" customHeight="1">
      <c r="A813" s="2">
        <v>22.918715</v>
      </c>
      <c r="B813" s="2">
        <v>-1.1082673</v>
      </c>
      <c r="C813" s="2">
        <f t="shared" si="1"/>
        <v>27.081285</v>
      </c>
      <c r="D813" s="2">
        <f t="shared" si="2"/>
        <v>0.027081285</v>
      </c>
      <c r="E813" s="2">
        <f t="shared" si="3"/>
        <v>1108.2673</v>
      </c>
    </row>
    <row r="814" ht="15.75" customHeight="1">
      <c r="A814" s="2">
        <v>22.884016</v>
      </c>
      <c r="B814" s="2">
        <v>-1.1132489</v>
      </c>
      <c r="C814" s="2">
        <f t="shared" si="1"/>
        <v>27.115984</v>
      </c>
      <c r="D814" s="2">
        <f t="shared" si="2"/>
        <v>0.027115984</v>
      </c>
      <c r="E814" s="2">
        <f t="shared" si="3"/>
        <v>1113.2489</v>
      </c>
    </row>
    <row r="815" ht="15.75" customHeight="1">
      <c r="A815" s="2">
        <v>22.851604</v>
      </c>
      <c r="B815" s="2">
        <v>-1.1087166</v>
      </c>
      <c r="C815" s="2">
        <f t="shared" si="1"/>
        <v>27.148396</v>
      </c>
      <c r="D815" s="2">
        <f t="shared" si="2"/>
        <v>0.027148396</v>
      </c>
      <c r="E815" s="2">
        <f t="shared" si="3"/>
        <v>1108.7166</v>
      </c>
    </row>
    <row r="816" ht="15.75" customHeight="1">
      <c r="A816" s="2">
        <v>22.818157</v>
      </c>
      <c r="B816" s="2">
        <v>-1.1073139</v>
      </c>
      <c r="C816" s="2">
        <f t="shared" si="1"/>
        <v>27.181843</v>
      </c>
      <c r="D816" s="2">
        <f t="shared" si="2"/>
        <v>0.027181843</v>
      </c>
      <c r="E816" s="2">
        <f t="shared" si="3"/>
        <v>1107.3139</v>
      </c>
    </row>
    <row r="817" ht="15.75" customHeight="1">
      <c r="A817" s="2">
        <v>22.784267</v>
      </c>
      <c r="B817" s="2">
        <v>-1.1079493</v>
      </c>
      <c r="C817" s="2">
        <f t="shared" si="1"/>
        <v>27.215733</v>
      </c>
      <c r="D817" s="2">
        <f t="shared" si="2"/>
        <v>0.027215733</v>
      </c>
      <c r="E817" s="2">
        <f t="shared" si="3"/>
        <v>1107.9493</v>
      </c>
    </row>
    <row r="818" ht="15.75" customHeight="1">
      <c r="A818" s="2">
        <v>22.751228</v>
      </c>
      <c r="B818" s="2">
        <v>-1.1087939</v>
      </c>
      <c r="C818" s="2">
        <f t="shared" si="1"/>
        <v>27.248772</v>
      </c>
      <c r="D818" s="2">
        <f t="shared" si="2"/>
        <v>0.027248772</v>
      </c>
      <c r="E818" s="2">
        <f t="shared" si="3"/>
        <v>1108.7939</v>
      </c>
    </row>
    <row r="819" ht="15.75" customHeight="1">
      <c r="A819" s="2">
        <v>22.71731</v>
      </c>
      <c r="B819" s="2">
        <v>-1.1100245</v>
      </c>
      <c r="C819" s="2">
        <f t="shared" si="1"/>
        <v>27.28269</v>
      </c>
      <c r="D819" s="2">
        <f t="shared" si="2"/>
        <v>0.02728269</v>
      </c>
      <c r="E819" s="2">
        <f t="shared" si="3"/>
        <v>1110.0245</v>
      </c>
    </row>
    <row r="820" ht="15.75" customHeight="1">
      <c r="A820" s="2">
        <v>22.684353</v>
      </c>
      <c r="B820" s="2">
        <v>-1.1136867</v>
      </c>
      <c r="C820" s="2">
        <f t="shared" si="1"/>
        <v>27.315647</v>
      </c>
      <c r="D820" s="2">
        <f t="shared" si="2"/>
        <v>0.027315647</v>
      </c>
      <c r="E820" s="2">
        <f t="shared" si="3"/>
        <v>1113.6867</v>
      </c>
    </row>
    <row r="821" ht="15.75" customHeight="1">
      <c r="A821" s="2">
        <v>22.651255</v>
      </c>
      <c r="B821" s="2">
        <v>-1.1132232</v>
      </c>
      <c r="C821" s="2">
        <f t="shared" si="1"/>
        <v>27.348745</v>
      </c>
      <c r="D821" s="2">
        <f t="shared" si="2"/>
        <v>0.027348745</v>
      </c>
      <c r="E821" s="2">
        <f t="shared" si="3"/>
        <v>1113.2232</v>
      </c>
    </row>
    <row r="822" ht="15.75" customHeight="1">
      <c r="A822" s="2">
        <v>22.616755</v>
      </c>
      <c r="B822" s="2">
        <v>-1.11177</v>
      </c>
      <c r="C822" s="2">
        <f t="shared" si="1"/>
        <v>27.383245</v>
      </c>
      <c r="D822" s="2">
        <f t="shared" si="2"/>
        <v>0.027383245</v>
      </c>
      <c r="E822" s="2">
        <f t="shared" si="3"/>
        <v>1111.77</v>
      </c>
    </row>
    <row r="823" ht="15.75" customHeight="1">
      <c r="A823" s="2">
        <v>22.583511</v>
      </c>
      <c r="B823" s="2">
        <v>-1.1166825</v>
      </c>
      <c r="C823" s="2">
        <f t="shared" si="1"/>
        <v>27.416489</v>
      </c>
      <c r="D823" s="2">
        <f t="shared" si="2"/>
        <v>0.027416489</v>
      </c>
      <c r="E823" s="2">
        <f t="shared" si="3"/>
        <v>1116.6825</v>
      </c>
    </row>
    <row r="824" ht="15.75" customHeight="1">
      <c r="A824" s="2">
        <v>22.550514</v>
      </c>
      <c r="B824" s="2">
        <v>-1.1153749</v>
      </c>
      <c r="C824" s="2">
        <f t="shared" si="1"/>
        <v>27.449486</v>
      </c>
      <c r="D824" s="2">
        <f t="shared" si="2"/>
        <v>0.027449486</v>
      </c>
      <c r="E824" s="2">
        <f t="shared" si="3"/>
        <v>1115.3749</v>
      </c>
    </row>
    <row r="825" ht="15.75" customHeight="1">
      <c r="A825" s="2">
        <v>22.518333</v>
      </c>
      <c r="B825" s="2">
        <v>-1.1117779</v>
      </c>
      <c r="C825" s="2">
        <f t="shared" si="1"/>
        <v>27.481667</v>
      </c>
      <c r="D825" s="2">
        <f t="shared" si="2"/>
        <v>0.027481667</v>
      </c>
      <c r="E825" s="2">
        <f t="shared" si="3"/>
        <v>1111.7779</v>
      </c>
    </row>
    <row r="826" ht="15.75" customHeight="1">
      <c r="A826" s="2">
        <v>22.483522</v>
      </c>
      <c r="B826" s="2">
        <v>-1.1184224</v>
      </c>
      <c r="C826" s="2">
        <f t="shared" si="1"/>
        <v>27.516478</v>
      </c>
      <c r="D826" s="2">
        <f t="shared" si="2"/>
        <v>0.027516478</v>
      </c>
      <c r="E826" s="2">
        <f t="shared" si="3"/>
        <v>1118.4224</v>
      </c>
    </row>
    <row r="827" ht="15.75" customHeight="1">
      <c r="A827" s="2">
        <v>22.451502</v>
      </c>
      <c r="B827" s="2">
        <v>-1.1139332</v>
      </c>
      <c r="C827" s="2">
        <f t="shared" si="1"/>
        <v>27.548498</v>
      </c>
      <c r="D827" s="2">
        <f t="shared" si="2"/>
        <v>0.027548498</v>
      </c>
      <c r="E827" s="2">
        <f t="shared" si="3"/>
        <v>1113.9332</v>
      </c>
    </row>
    <row r="828" ht="15.75" customHeight="1">
      <c r="A828" s="2">
        <v>22.417492</v>
      </c>
      <c r="B828" s="2">
        <v>-1.1184559</v>
      </c>
      <c r="C828" s="2">
        <f t="shared" si="1"/>
        <v>27.582508</v>
      </c>
      <c r="D828" s="2">
        <f t="shared" si="2"/>
        <v>0.027582508</v>
      </c>
      <c r="E828" s="2">
        <f t="shared" si="3"/>
        <v>1118.4559</v>
      </c>
    </row>
    <row r="829" ht="15.75" customHeight="1">
      <c r="A829" s="2">
        <v>22.383385</v>
      </c>
      <c r="B829" s="2">
        <v>-1.1183721</v>
      </c>
      <c r="C829" s="2">
        <f t="shared" si="1"/>
        <v>27.616615</v>
      </c>
      <c r="D829" s="2">
        <f t="shared" si="2"/>
        <v>0.027616615</v>
      </c>
      <c r="E829" s="2">
        <f t="shared" si="3"/>
        <v>1118.3721</v>
      </c>
    </row>
    <row r="830" ht="15.75" customHeight="1">
      <c r="A830" s="2">
        <v>22.350435</v>
      </c>
      <c r="B830" s="2">
        <v>-1.1178545</v>
      </c>
      <c r="C830" s="2">
        <f t="shared" si="1"/>
        <v>27.649565</v>
      </c>
      <c r="D830" s="2">
        <f t="shared" si="2"/>
        <v>0.027649565</v>
      </c>
      <c r="E830" s="2">
        <f t="shared" si="3"/>
        <v>1117.8545</v>
      </c>
    </row>
    <row r="831" ht="15.75" customHeight="1">
      <c r="A831" s="2">
        <v>22.318186</v>
      </c>
      <c r="B831" s="2">
        <v>-1.1166555</v>
      </c>
      <c r="C831" s="2">
        <f t="shared" si="1"/>
        <v>27.681814</v>
      </c>
      <c r="D831" s="2">
        <f t="shared" si="2"/>
        <v>0.027681814</v>
      </c>
      <c r="E831" s="2">
        <f t="shared" si="3"/>
        <v>1116.6555</v>
      </c>
    </row>
    <row r="832" ht="15.75" customHeight="1">
      <c r="A832" s="2">
        <v>22.283405</v>
      </c>
      <c r="B832" s="2">
        <v>-1.1192722</v>
      </c>
      <c r="C832" s="2">
        <f t="shared" si="1"/>
        <v>27.716595</v>
      </c>
      <c r="D832" s="2">
        <f t="shared" si="2"/>
        <v>0.027716595</v>
      </c>
      <c r="E832" s="2">
        <f t="shared" si="3"/>
        <v>1119.2722</v>
      </c>
    </row>
    <row r="833" ht="15.75" customHeight="1">
      <c r="A833" s="2">
        <v>22.250771</v>
      </c>
      <c r="B833" s="2">
        <v>-1.1188753</v>
      </c>
      <c r="C833" s="2">
        <f t="shared" si="1"/>
        <v>27.749229</v>
      </c>
      <c r="D833" s="2">
        <f t="shared" si="2"/>
        <v>0.027749229</v>
      </c>
      <c r="E833" s="2">
        <f t="shared" si="3"/>
        <v>1118.8753</v>
      </c>
    </row>
    <row r="834" ht="15.75" customHeight="1">
      <c r="A834" s="2">
        <v>22.217115</v>
      </c>
      <c r="B834" s="2">
        <v>-1.1196175</v>
      </c>
      <c r="C834" s="2">
        <f t="shared" si="1"/>
        <v>27.782885</v>
      </c>
      <c r="D834" s="2">
        <f t="shared" si="2"/>
        <v>0.027782885</v>
      </c>
      <c r="E834" s="2">
        <f t="shared" si="3"/>
        <v>1119.6175</v>
      </c>
    </row>
    <row r="835" ht="15.75" customHeight="1">
      <c r="A835" s="2">
        <v>22.183588</v>
      </c>
      <c r="B835" s="2">
        <v>-1.1155658</v>
      </c>
      <c r="C835" s="2">
        <f t="shared" si="1"/>
        <v>27.816412</v>
      </c>
      <c r="D835" s="2">
        <f t="shared" si="2"/>
        <v>0.027816412</v>
      </c>
      <c r="E835" s="2">
        <f t="shared" si="3"/>
        <v>1115.5658</v>
      </c>
    </row>
    <row r="836" ht="15.75" customHeight="1">
      <c r="A836" s="2">
        <v>22.15052</v>
      </c>
      <c r="B836" s="2">
        <v>-1.1187202</v>
      </c>
      <c r="C836" s="2">
        <f t="shared" si="1"/>
        <v>27.84948</v>
      </c>
      <c r="D836" s="2">
        <f t="shared" si="2"/>
        <v>0.02784948</v>
      </c>
      <c r="E836" s="2">
        <f t="shared" si="3"/>
        <v>1118.7202</v>
      </c>
    </row>
    <row r="837" ht="15.75" customHeight="1">
      <c r="A837" s="2">
        <v>22.116693</v>
      </c>
      <c r="B837" s="2">
        <v>-1.1196798</v>
      </c>
      <c r="C837" s="2">
        <f t="shared" si="1"/>
        <v>27.883307</v>
      </c>
      <c r="D837" s="2">
        <f t="shared" si="2"/>
        <v>0.027883307</v>
      </c>
      <c r="E837" s="2">
        <f t="shared" si="3"/>
        <v>1119.6798</v>
      </c>
    </row>
    <row r="838" ht="15.75" customHeight="1">
      <c r="A838" s="2">
        <v>22.083254</v>
      </c>
      <c r="B838" s="2">
        <v>-1.1195085</v>
      </c>
      <c r="C838" s="2">
        <f t="shared" si="1"/>
        <v>27.916746</v>
      </c>
      <c r="D838" s="2">
        <f t="shared" si="2"/>
        <v>0.027916746</v>
      </c>
      <c r="E838" s="2">
        <f t="shared" si="3"/>
        <v>1119.5085</v>
      </c>
    </row>
    <row r="839" ht="15.75" customHeight="1">
      <c r="A839" s="2">
        <v>22.050684</v>
      </c>
      <c r="B839" s="2">
        <v>-1.1193713</v>
      </c>
      <c r="C839" s="2">
        <f t="shared" si="1"/>
        <v>27.949316</v>
      </c>
      <c r="D839" s="2">
        <f t="shared" si="2"/>
        <v>0.027949316</v>
      </c>
      <c r="E839" s="2">
        <f t="shared" si="3"/>
        <v>1119.3713</v>
      </c>
    </row>
    <row r="840" ht="15.75" customHeight="1">
      <c r="A840" s="2">
        <v>22.016502</v>
      </c>
      <c r="B840" s="2">
        <v>-1.1243268</v>
      </c>
      <c r="C840" s="2">
        <f t="shared" si="1"/>
        <v>27.983498</v>
      </c>
      <c r="D840" s="2">
        <f t="shared" si="2"/>
        <v>0.027983498</v>
      </c>
      <c r="E840" s="2">
        <f t="shared" si="3"/>
        <v>1124.3268</v>
      </c>
    </row>
    <row r="841" ht="15.75" customHeight="1">
      <c r="A841" s="2">
        <v>21.983442</v>
      </c>
      <c r="B841" s="2">
        <v>-1.1235695</v>
      </c>
      <c r="C841" s="2">
        <f t="shared" si="1"/>
        <v>28.016558</v>
      </c>
      <c r="D841" s="2">
        <f t="shared" si="2"/>
        <v>0.028016558</v>
      </c>
      <c r="E841" s="2">
        <f t="shared" si="3"/>
        <v>1123.5695</v>
      </c>
    </row>
    <row r="842" ht="15.75" customHeight="1">
      <c r="A842" s="2">
        <v>21.950186</v>
      </c>
      <c r="B842" s="2">
        <v>-1.117546</v>
      </c>
      <c r="C842" s="2">
        <f t="shared" si="1"/>
        <v>28.049814</v>
      </c>
      <c r="D842" s="2">
        <f t="shared" si="2"/>
        <v>0.028049814</v>
      </c>
      <c r="E842" s="2">
        <f t="shared" si="3"/>
        <v>1117.546</v>
      </c>
    </row>
    <row r="843" ht="15.75" customHeight="1">
      <c r="A843" s="2">
        <v>21.916321</v>
      </c>
      <c r="B843" s="2">
        <v>-1.1240723</v>
      </c>
      <c r="C843" s="2">
        <f t="shared" si="1"/>
        <v>28.083679</v>
      </c>
      <c r="D843" s="2">
        <f t="shared" si="2"/>
        <v>0.028083679</v>
      </c>
      <c r="E843" s="2">
        <f t="shared" si="3"/>
        <v>1124.0723</v>
      </c>
    </row>
    <row r="844" ht="15.75" customHeight="1">
      <c r="A844" s="2">
        <v>21.883404</v>
      </c>
      <c r="B844" s="2">
        <v>-1.1229683</v>
      </c>
      <c r="C844" s="2">
        <f t="shared" si="1"/>
        <v>28.116596</v>
      </c>
      <c r="D844" s="2">
        <f t="shared" si="2"/>
        <v>0.028116596</v>
      </c>
      <c r="E844" s="2">
        <f t="shared" si="3"/>
        <v>1122.9683</v>
      </c>
    </row>
    <row r="845" ht="15.75" customHeight="1">
      <c r="A845" s="2">
        <v>21.849483</v>
      </c>
      <c r="B845" s="2">
        <v>-1.1187929</v>
      </c>
      <c r="C845" s="2">
        <f t="shared" si="1"/>
        <v>28.150517</v>
      </c>
      <c r="D845" s="2">
        <f t="shared" si="2"/>
        <v>0.028150517</v>
      </c>
      <c r="E845" s="2">
        <f t="shared" si="3"/>
        <v>1118.7929</v>
      </c>
    </row>
    <row r="846" ht="15.75" customHeight="1">
      <c r="A846" s="2">
        <v>21.815639</v>
      </c>
      <c r="B846" s="2">
        <v>-1.1265461</v>
      </c>
      <c r="C846" s="2">
        <f t="shared" si="1"/>
        <v>28.184361</v>
      </c>
      <c r="D846" s="2">
        <f t="shared" si="2"/>
        <v>0.028184361</v>
      </c>
      <c r="E846" s="2">
        <f t="shared" si="3"/>
        <v>1126.5461</v>
      </c>
    </row>
    <row r="847" ht="15.75" customHeight="1">
      <c r="A847" s="2">
        <v>21.783274</v>
      </c>
      <c r="B847" s="2">
        <v>-1.1238571</v>
      </c>
      <c r="C847" s="2">
        <f t="shared" si="1"/>
        <v>28.216726</v>
      </c>
      <c r="D847" s="2">
        <f t="shared" si="2"/>
        <v>0.028216726</v>
      </c>
      <c r="E847" s="2">
        <f t="shared" si="3"/>
        <v>1123.8571</v>
      </c>
    </row>
    <row r="848" ht="15.75" customHeight="1">
      <c r="A848" s="2">
        <v>21.749456</v>
      </c>
      <c r="B848" s="2">
        <v>-1.1223801</v>
      </c>
      <c r="C848" s="2">
        <f t="shared" si="1"/>
        <v>28.250544</v>
      </c>
      <c r="D848" s="2">
        <f t="shared" si="2"/>
        <v>0.028250544</v>
      </c>
      <c r="E848" s="2">
        <f t="shared" si="3"/>
        <v>1122.3801</v>
      </c>
    </row>
    <row r="849" ht="15.75" customHeight="1">
      <c r="A849" s="2">
        <v>21.717899</v>
      </c>
      <c r="B849" s="2">
        <v>-1.1267246</v>
      </c>
      <c r="C849" s="2">
        <f t="shared" si="1"/>
        <v>28.282101</v>
      </c>
      <c r="D849" s="2">
        <f t="shared" si="2"/>
        <v>0.028282101</v>
      </c>
      <c r="E849" s="2">
        <f t="shared" si="3"/>
        <v>1126.7246</v>
      </c>
    </row>
    <row r="850" ht="15.75" customHeight="1">
      <c r="A850" s="2">
        <v>21.682783</v>
      </c>
      <c r="B850" s="2">
        <v>-1.1234679</v>
      </c>
      <c r="C850" s="2">
        <f t="shared" si="1"/>
        <v>28.317217</v>
      </c>
      <c r="D850" s="2">
        <f t="shared" si="2"/>
        <v>0.028317217</v>
      </c>
      <c r="E850" s="2">
        <f t="shared" si="3"/>
        <v>1123.4679</v>
      </c>
    </row>
    <row r="851" ht="15.75" customHeight="1">
      <c r="A851" s="2">
        <v>21.649086</v>
      </c>
      <c r="B851" s="2">
        <v>-1.1206642</v>
      </c>
      <c r="C851" s="2">
        <f t="shared" si="1"/>
        <v>28.350914</v>
      </c>
      <c r="D851" s="2">
        <f t="shared" si="2"/>
        <v>0.028350914</v>
      </c>
      <c r="E851" s="2">
        <f t="shared" si="3"/>
        <v>1120.6642</v>
      </c>
    </row>
    <row r="852" ht="15.75" customHeight="1">
      <c r="A852" s="2">
        <v>21.617252</v>
      </c>
      <c r="B852" s="2">
        <v>-1.127386</v>
      </c>
      <c r="C852" s="2">
        <f t="shared" si="1"/>
        <v>28.382748</v>
      </c>
      <c r="D852" s="2">
        <f t="shared" si="2"/>
        <v>0.028382748</v>
      </c>
      <c r="E852" s="2">
        <f t="shared" si="3"/>
        <v>1127.386</v>
      </c>
    </row>
    <row r="853" ht="15.75" customHeight="1">
      <c r="A853" s="2">
        <v>21.582844</v>
      </c>
      <c r="B853" s="2">
        <v>-1.123045</v>
      </c>
      <c r="C853" s="2">
        <f t="shared" si="1"/>
        <v>28.417156</v>
      </c>
      <c r="D853" s="2">
        <f t="shared" si="2"/>
        <v>0.028417156</v>
      </c>
      <c r="E853" s="2">
        <f t="shared" si="3"/>
        <v>1123.045</v>
      </c>
    </row>
    <row r="854" ht="15.75" customHeight="1">
      <c r="A854" s="2">
        <v>21.550333</v>
      </c>
      <c r="B854" s="2">
        <v>-1.1254386</v>
      </c>
      <c r="C854" s="2">
        <f t="shared" si="1"/>
        <v>28.449667</v>
      </c>
      <c r="D854" s="2">
        <f t="shared" si="2"/>
        <v>0.028449667</v>
      </c>
      <c r="E854" s="2">
        <f t="shared" si="3"/>
        <v>1125.4386</v>
      </c>
    </row>
    <row r="855" ht="15.75" customHeight="1">
      <c r="A855" s="2">
        <v>21.516697</v>
      </c>
      <c r="B855" s="2">
        <v>-1.1256247</v>
      </c>
      <c r="C855" s="2">
        <f t="shared" si="1"/>
        <v>28.483303</v>
      </c>
      <c r="D855" s="2">
        <f t="shared" si="2"/>
        <v>0.028483303</v>
      </c>
      <c r="E855" s="2">
        <f t="shared" si="3"/>
        <v>1125.6247</v>
      </c>
    </row>
    <row r="856" ht="15.75" customHeight="1">
      <c r="A856" s="2">
        <v>21.483011</v>
      </c>
      <c r="B856" s="2">
        <v>-1.1251584</v>
      </c>
      <c r="C856" s="2">
        <f t="shared" si="1"/>
        <v>28.516989</v>
      </c>
      <c r="D856" s="2">
        <f t="shared" si="2"/>
        <v>0.028516989</v>
      </c>
      <c r="E856" s="2">
        <f t="shared" si="3"/>
        <v>1125.1584</v>
      </c>
    </row>
    <row r="857" ht="15.75" customHeight="1">
      <c r="A857" s="2">
        <v>21.449219</v>
      </c>
      <c r="B857" s="2">
        <v>-1.1255215</v>
      </c>
      <c r="C857" s="2">
        <f t="shared" si="1"/>
        <v>28.550781</v>
      </c>
      <c r="D857" s="2">
        <f t="shared" si="2"/>
        <v>0.028550781</v>
      </c>
      <c r="E857" s="2">
        <f t="shared" si="3"/>
        <v>1125.5215</v>
      </c>
    </row>
    <row r="858" ht="15.75" customHeight="1">
      <c r="A858" s="2">
        <v>21.416016</v>
      </c>
      <c r="B858" s="2">
        <v>-1.1255174</v>
      </c>
      <c r="C858" s="2">
        <f t="shared" si="1"/>
        <v>28.583984</v>
      </c>
      <c r="D858" s="2">
        <f t="shared" si="2"/>
        <v>0.028583984</v>
      </c>
      <c r="E858" s="2">
        <f t="shared" si="3"/>
        <v>1125.5174</v>
      </c>
    </row>
    <row r="859" ht="15.75" customHeight="1">
      <c r="A859" s="2">
        <v>21.382662</v>
      </c>
      <c r="B859" s="2">
        <v>-1.1259875</v>
      </c>
      <c r="C859" s="2">
        <f t="shared" si="1"/>
        <v>28.617338</v>
      </c>
      <c r="D859" s="2">
        <f t="shared" si="2"/>
        <v>0.028617338</v>
      </c>
      <c r="E859" s="2">
        <f t="shared" si="3"/>
        <v>1125.9875</v>
      </c>
    </row>
    <row r="860" ht="15.75" customHeight="1">
      <c r="A860" s="2">
        <v>21.349089</v>
      </c>
      <c r="B860" s="2">
        <v>-1.1316737</v>
      </c>
      <c r="C860" s="2">
        <f t="shared" si="1"/>
        <v>28.650911</v>
      </c>
      <c r="D860" s="2">
        <f t="shared" si="2"/>
        <v>0.028650911</v>
      </c>
      <c r="E860" s="2">
        <f t="shared" si="3"/>
        <v>1131.6737</v>
      </c>
    </row>
    <row r="861" ht="15.75" customHeight="1">
      <c r="A861" s="2">
        <v>21.317345</v>
      </c>
      <c r="B861" s="2">
        <v>-1.1316327</v>
      </c>
      <c r="C861" s="2">
        <f t="shared" si="1"/>
        <v>28.682655</v>
      </c>
      <c r="D861" s="2">
        <f t="shared" si="2"/>
        <v>0.028682655</v>
      </c>
      <c r="E861" s="2">
        <f t="shared" si="3"/>
        <v>1131.6327</v>
      </c>
    </row>
    <row r="862" ht="15.75" customHeight="1">
      <c r="A862" s="2">
        <v>21.283409</v>
      </c>
      <c r="B862" s="2">
        <v>-1.1269808</v>
      </c>
      <c r="C862" s="2">
        <f t="shared" si="1"/>
        <v>28.716591</v>
      </c>
      <c r="D862" s="2">
        <f t="shared" si="2"/>
        <v>0.028716591</v>
      </c>
      <c r="E862" s="2">
        <f t="shared" si="3"/>
        <v>1126.9808</v>
      </c>
    </row>
    <row r="863" ht="15.75" customHeight="1">
      <c r="A863" s="2">
        <v>21.24967</v>
      </c>
      <c r="B863" s="2">
        <v>-1.1333507</v>
      </c>
      <c r="C863" s="2">
        <f t="shared" si="1"/>
        <v>28.75033</v>
      </c>
      <c r="D863" s="2">
        <f t="shared" si="2"/>
        <v>0.02875033</v>
      </c>
      <c r="E863" s="2">
        <f t="shared" si="3"/>
        <v>1133.3507</v>
      </c>
    </row>
    <row r="864" ht="15.75" customHeight="1">
      <c r="A864" s="2">
        <v>21.216019</v>
      </c>
      <c r="B864" s="2">
        <v>-1.1288686</v>
      </c>
      <c r="C864" s="2">
        <f t="shared" si="1"/>
        <v>28.783981</v>
      </c>
      <c r="D864" s="2">
        <f t="shared" si="2"/>
        <v>0.028783981</v>
      </c>
      <c r="E864" s="2">
        <f t="shared" si="3"/>
        <v>1128.8686</v>
      </c>
    </row>
    <row r="865" ht="15.75" customHeight="1">
      <c r="A865" s="2">
        <v>21.183529</v>
      </c>
      <c r="B865" s="2">
        <v>-1.1297561</v>
      </c>
      <c r="C865" s="2">
        <f t="shared" si="1"/>
        <v>28.816471</v>
      </c>
      <c r="D865" s="2">
        <f t="shared" si="2"/>
        <v>0.028816471</v>
      </c>
      <c r="E865" s="2">
        <f t="shared" si="3"/>
        <v>1129.7561</v>
      </c>
    </row>
    <row r="866" ht="15.75" customHeight="1">
      <c r="A866" s="2">
        <v>21.14966</v>
      </c>
      <c r="B866" s="2">
        <v>-1.1341507</v>
      </c>
      <c r="C866" s="2">
        <f t="shared" si="1"/>
        <v>28.85034</v>
      </c>
      <c r="D866" s="2">
        <f t="shared" si="2"/>
        <v>0.02885034</v>
      </c>
      <c r="E866" s="2">
        <f t="shared" si="3"/>
        <v>1134.1507</v>
      </c>
    </row>
    <row r="867" ht="15.75" customHeight="1">
      <c r="A867" s="2">
        <v>21.115795</v>
      </c>
      <c r="B867" s="2">
        <v>-1.1304474</v>
      </c>
      <c r="C867" s="2">
        <f t="shared" si="1"/>
        <v>28.884205</v>
      </c>
      <c r="D867" s="2">
        <f t="shared" si="2"/>
        <v>0.028884205</v>
      </c>
      <c r="E867" s="2">
        <f t="shared" si="3"/>
        <v>1130.4474</v>
      </c>
    </row>
    <row r="868" ht="15.75" customHeight="1">
      <c r="A868" s="2">
        <v>21.082668</v>
      </c>
      <c r="B868" s="2">
        <v>-1.1285374</v>
      </c>
      <c r="C868" s="2">
        <f t="shared" si="1"/>
        <v>28.917332</v>
      </c>
      <c r="D868" s="2">
        <f t="shared" si="2"/>
        <v>0.028917332</v>
      </c>
      <c r="E868" s="2">
        <f t="shared" si="3"/>
        <v>1128.5374</v>
      </c>
    </row>
    <row r="869" ht="15.75" customHeight="1">
      <c r="A869" s="2">
        <v>21.048838</v>
      </c>
      <c r="B869" s="2">
        <v>-1.1317176</v>
      </c>
      <c r="C869" s="2">
        <f t="shared" si="1"/>
        <v>28.951162</v>
      </c>
      <c r="D869" s="2">
        <f t="shared" si="2"/>
        <v>0.028951162</v>
      </c>
      <c r="E869" s="2">
        <f t="shared" si="3"/>
        <v>1131.7176</v>
      </c>
    </row>
    <row r="870" ht="15.75" customHeight="1">
      <c r="A870" s="2">
        <v>21.015432</v>
      </c>
      <c r="B870" s="2">
        <v>-1.1257879</v>
      </c>
      <c r="C870" s="2">
        <f t="shared" si="1"/>
        <v>28.984568</v>
      </c>
      <c r="D870" s="2">
        <f t="shared" si="2"/>
        <v>0.028984568</v>
      </c>
      <c r="E870" s="2">
        <f t="shared" si="3"/>
        <v>1125.7879</v>
      </c>
    </row>
    <row r="871" ht="15.75" customHeight="1">
      <c r="A871" s="2">
        <v>20.982536</v>
      </c>
      <c r="B871" s="2">
        <v>-1.1231397</v>
      </c>
      <c r="C871" s="2">
        <f t="shared" si="1"/>
        <v>29.017464</v>
      </c>
      <c r="D871" s="2">
        <f t="shared" si="2"/>
        <v>0.029017464</v>
      </c>
      <c r="E871" s="2">
        <f t="shared" si="3"/>
        <v>1123.1397</v>
      </c>
    </row>
    <row r="872" ht="15.75" customHeight="1">
      <c r="A872" s="2">
        <v>20.94854</v>
      </c>
      <c r="B872" s="2">
        <v>-1.1361541</v>
      </c>
      <c r="C872" s="2">
        <f t="shared" si="1"/>
        <v>29.05146</v>
      </c>
      <c r="D872" s="2">
        <f t="shared" si="2"/>
        <v>0.02905146</v>
      </c>
      <c r="E872" s="2">
        <f t="shared" si="3"/>
        <v>1136.1541</v>
      </c>
    </row>
    <row r="873" ht="15.75" customHeight="1">
      <c r="A873" s="2">
        <v>20.915142</v>
      </c>
      <c r="B873" s="2">
        <v>-1.1337882</v>
      </c>
      <c r="C873" s="2">
        <f t="shared" si="1"/>
        <v>29.084858</v>
      </c>
      <c r="D873" s="2">
        <f t="shared" si="2"/>
        <v>0.029084858</v>
      </c>
      <c r="E873" s="2">
        <f t="shared" si="3"/>
        <v>1133.7882</v>
      </c>
    </row>
    <row r="874" ht="15.75" customHeight="1">
      <c r="A874" s="2">
        <v>20.882441</v>
      </c>
      <c r="B874" s="2">
        <v>-1.1303446</v>
      </c>
      <c r="C874" s="2">
        <f t="shared" si="1"/>
        <v>29.117559</v>
      </c>
      <c r="D874" s="2">
        <f t="shared" si="2"/>
        <v>0.029117559</v>
      </c>
      <c r="E874" s="2">
        <f t="shared" si="3"/>
        <v>1130.3446</v>
      </c>
    </row>
    <row r="875" ht="15.75" customHeight="1">
      <c r="A875" s="2">
        <v>20.848888</v>
      </c>
      <c r="B875" s="2">
        <v>-1.1395277</v>
      </c>
      <c r="C875" s="2">
        <f t="shared" si="1"/>
        <v>29.151112</v>
      </c>
      <c r="D875" s="2">
        <f t="shared" si="2"/>
        <v>0.029151112</v>
      </c>
      <c r="E875" s="2">
        <f t="shared" si="3"/>
        <v>1139.5277</v>
      </c>
    </row>
    <row r="876" ht="15.75" customHeight="1">
      <c r="A876" s="2">
        <v>20.814289</v>
      </c>
      <c r="B876" s="2">
        <v>-1.1377357</v>
      </c>
      <c r="C876" s="2">
        <f t="shared" si="1"/>
        <v>29.185711</v>
      </c>
      <c r="D876" s="2">
        <f t="shared" si="2"/>
        <v>0.029185711</v>
      </c>
      <c r="E876" s="2">
        <f t="shared" si="3"/>
        <v>1137.7357</v>
      </c>
    </row>
    <row r="877" ht="15.75" customHeight="1">
      <c r="A877" s="2">
        <v>20.781967</v>
      </c>
      <c r="B877" s="2">
        <v>-1.1379528</v>
      </c>
      <c r="C877" s="2">
        <f t="shared" si="1"/>
        <v>29.218033</v>
      </c>
      <c r="D877" s="2">
        <f t="shared" si="2"/>
        <v>0.029218033</v>
      </c>
      <c r="E877" s="2">
        <f t="shared" si="3"/>
        <v>1137.9528</v>
      </c>
    </row>
    <row r="878" ht="15.75" customHeight="1">
      <c r="A878" s="2">
        <v>20.750082</v>
      </c>
      <c r="B878" s="2">
        <v>-1.1395577</v>
      </c>
      <c r="C878" s="2">
        <f t="shared" si="1"/>
        <v>29.249918</v>
      </c>
      <c r="D878" s="2">
        <f t="shared" si="2"/>
        <v>0.029249918</v>
      </c>
      <c r="E878" s="2">
        <f t="shared" si="3"/>
        <v>1139.5577</v>
      </c>
    </row>
    <row r="879" ht="15.75" customHeight="1">
      <c r="A879" s="2">
        <v>20.715061</v>
      </c>
      <c r="B879" s="2">
        <v>-1.1337154</v>
      </c>
      <c r="C879" s="2">
        <f t="shared" si="1"/>
        <v>29.284939</v>
      </c>
      <c r="D879" s="2">
        <f t="shared" si="2"/>
        <v>0.029284939</v>
      </c>
      <c r="E879" s="2">
        <f t="shared" si="3"/>
        <v>1133.7154</v>
      </c>
    </row>
    <row r="880" ht="15.75" customHeight="1">
      <c r="A880" s="2">
        <v>20.683424</v>
      </c>
      <c r="B880" s="2">
        <v>-1.1412963</v>
      </c>
      <c r="C880" s="2">
        <f t="shared" si="1"/>
        <v>29.316576</v>
      </c>
      <c r="D880" s="2">
        <f t="shared" si="2"/>
        <v>0.029316576</v>
      </c>
      <c r="E880" s="2">
        <f t="shared" si="3"/>
        <v>1141.2963</v>
      </c>
    </row>
    <row r="881" ht="15.75" customHeight="1">
      <c r="A881" s="2">
        <v>20.649048</v>
      </c>
      <c r="B881" s="2">
        <v>-1.1425862</v>
      </c>
      <c r="C881" s="2">
        <f t="shared" si="1"/>
        <v>29.350952</v>
      </c>
      <c r="D881" s="2">
        <f t="shared" si="2"/>
        <v>0.029350952</v>
      </c>
      <c r="E881" s="2">
        <f t="shared" si="3"/>
        <v>1142.5862</v>
      </c>
    </row>
    <row r="882" ht="15.75" customHeight="1">
      <c r="A882" s="2">
        <v>20.616446</v>
      </c>
      <c r="B882" s="2">
        <v>-1.141965</v>
      </c>
      <c r="C882" s="2">
        <f t="shared" si="1"/>
        <v>29.383554</v>
      </c>
      <c r="D882" s="2">
        <f t="shared" si="2"/>
        <v>0.029383554</v>
      </c>
      <c r="E882" s="2">
        <f t="shared" si="3"/>
        <v>1141.965</v>
      </c>
    </row>
    <row r="883" ht="15.75" customHeight="1">
      <c r="A883" s="2">
        <v>20.582764</v>
      </c>
      <c r="B883" s="2">
        <v>-1.1464224</v>
      </c>
      <c r="C883" s="2">
        <f t="shared" si="1"/>
        <v>29.417236</v>
      </c>
      <c r="D883" s="2">
        <f t="shared" si="2"/>
        <v>0.029417236</v>
      </c>
      <c r="E883" s="2">
        <f t="shared" si="3"/>
        <v>1146.4224</v>
      </c>
    </row>
    <row r="884" ht="15.75" customHeight="1">
      <c r="A884" s="2">
        <v>20.547529</v>
      </c>
      <c r="B884" s="2">
        <v>-1.1382365</v>
      </c>
      <c r="C884" s="2">
        <f t="shared" si="1"/>
        <v>29.452471</v>
      </c>
      <c r="D884" s="2">
        <f t="shared" si="2"/>
        <v>0.029452471</v>
      </c>
      <c r="E884" s="2">
        <f t="shared" si="3"/>
        <v>1138.2365</v>
      </c>
    </row>
    <row r="885" ht="15.75" customHeight="1">
      <c r="A885" s="2">
        <v>20.515911</v>
      </c>
      <c r="B885" s="2">
        <v>-1.1403061</v>
      </c>
      <c r="C885" s="2">
        <f t="shared" si="1"/>
        <v>29.484089</v>
      </c>
      <c r="D885" s="2">
        <f t="shared" si="2"/>
        <v>0.029484089</v>
      </c>
      <c r="E885" s="2">
        <f t="shared" si="3"/>
        <v>1140.3061</v>
      </c>
    </row>
    <row r="886" ht="15.75" customHeight="1">
      <c r="A886" s="2">
        <v>20.481237</v>
      </c>
      <c r="B886" s="2">
        <v>-1.1453795</v>
      </c>
      <c r="C886" s="2">
        <f t="shared" si="1"/>
        <v>29.518763</v>
      </c>
      <c r="D886" s="2">
        <f t="shared" si="2"/>
        <v>0.029518763</v>
      </c>
      <c r="E886" s="2">
        <f t="shared" si="3"/>
        <v>1145.3795</v>
      </c>
    </row>
    <row r="887" ht="15.75" customHeight="1">
      <c r="A887" s="2">
        <v>20.448351</v>
      </c>
      <c r="B887" s="2">
        <v>-1.1450939</v>
      </c>
      <c r="C887" s="2">
        <f t="shared" si="1"/>
        <v>29.551649</v>
      </c>
      <c r="D887" s="2">
        <f t="shared" si="2"/>
        <v>0.029551649</v>
      </c>
      <c r="E887" s="2">
        <f t="shared" si="3"/>
        <v>1145.0939</v>
      </c>
    </row>
    <row r="888" ht="15.75" customHeight="1">
      <c r="A888" s="2">
        <v>20.415709</v>
      </c>
      <c r="B888" s="2">
        <v>-1.1413772</v>
      </c>
      <c r="C888" s="2">
        <f t="shared" si="1"/>
        <v>29.584291</v>
      </c>
      <c r="D888" s="2">
        <f t="shared" si="2"/>
        <v>0.029584291</v>
      </c>
      <c r="E888" s="2">
        <f t="shared" si="3"/>
        <v>1141.3772</v>
      </c>
    </row>
    <row r="889" ht="15.75" customHeight="1">
      <c r="A889" s="2">
        <v>20.381506</v>
      </c>
      <c r="B889" s="2">
        <v>-1.1411854</v>
      </c>
      <c r="C889" s="2">
        <f t="shared" si="1"/>
        <v>29.618494</v>
      </c>
      <c r="D889" s="2">
        <f t="shared" si="2"/>
        <v>0.029618494</v>
      </c>
      <c r="E889" s="2">
        <f t="shared" si="3"/>
        <v>1141.1854</v>
      </c>
    </row>
    <row r="890" ht="15.75" customHeight="1">
      <c r="A890" s="2">
        <v>20.348696</v>
      </c>
      <c r="B890" s="2">
        <v>-1.1379054</v>
      </c>
      <c r="C890" s="2">
        <f t="shared" si="1"/>
        <v>29.651304</v>
      </c>
      <c r="D890" s="2">
        <f t="shared" si="2"/>
        <v>0.029651304</v>
      </c>
      <c r="E890" s="2">
        <f t="shared" si="3"/>
        <v>1137.9054</v>
      </c>
    </row>
    <row r="891" ht="15.75" customHeight="1">
      <c r="A891" s="2">
        <v>20.314362</v>
      </c>
      <c r="B891" s="2">
        <v>-1.1410538</v>
      </c>
      <c r="C891" s="2">
        <f t="shared" si="1"/>
        <v>29.685638</v>
      </c>
      <c r="D891" s="2">
        <f t="shared" si="2"/>
        <v>0.029685638</v>
      </c>
      <c r="E891" s="2">
        <f t="shared" si="3"/>
        <v>1141.0538</v>
      </c>
    </row>
    <row r="892" ht="15.75" customHeight="1">
      <c r="A892" s="2">
        <v>20.282309</v>
      </c>
      <c r="B892" s="2">
        <v>-1.1451666</v>
      </c>
      <c r="C892" s="2">
        <f t="shared" si="1"/>
        <v>29.717691</v>
      </c>
      <c r="D892" s="2">
        <f t="shared" si="2"/>
        <v>0.029717691</v>
      </c>
      <c r="E892" s="2">
        <f t="shared" si="3"/>
        <v>1145.1666</v>
      </c>
    </row>
    <row r="893" ht="15.75" customHeight="1">
      <c r="A893" s="2">
        <v>20.24861</v>
      </c>
      <c r="B893" s="2">
        <v>-1.1436087</v>
      </c>
      <c r="C893" s="2">
        <f t="shared" si="1"/>
        <v>29.75139</v>
      </c>
      <c r="D893" s="2">
        <f t="shared" si="2"/>
        <v>0.02975139</v>
      </c>
      <c r="E893" s="2">
        <f t="shared" si="3"/>
        <v>1143.6087</v>
      </c>
    </row>
    <row r="894" ht="15.75" customHeight="1">
      <c r="A894" s="2">
        <v>20.214832</v>
      </c>
      <c r="B894" s="2">
        <v>-1.1421589</v>
      </c>
      <c r="C894" s="2">
        <f t="shared" si="1"/>
        <v>29.785168</v>
      </c>
      <c r="D894" s="2">
        <f t="shared" si="2"/>
        <v>0.029785168</v>
      </c>
      <c r="E894" s="2">
        <f t="shared" si="3"/>
        <v>1142.1589</v>
      </c>
    </row>
    <row r="895" ht="15.75" customHeight="1">
      <c r="A895" s="2">
        <v>20.18269</v>
      </c>
      <c r="B895" s="2">
        <v>-1.1445919</v>
      </c>
      <c r="C895" s="2">
        <f t="shared" si="1"/>
        <v>29.81731</v>
      </c>
      <c r="D895" s="2">
        <f t="shared" si="2"/>
        <v>0.02981731</v>
      </c>
      <c r="E895" s="2">
        <f t="shared" si="3"/>
        <v>1144.5919</v>
      </c>
    </row>
    <row r="896" ht="15.75" customHeight="1">
      <c r="A896" s="2">
        <v>20.14797</v>
      </c>
      <c r="B896" s="2">
        <v>-1.1425387</v>
      </c>
      <c r="C896" s="2">
        <f t="shared" si="1"/>
        <v>29.85203</v>
      </c>
      <c r="D896" s="2">
        <f t="shared" si="2"/>
        <v>0.02985203</v>
      </c>
      <c r="E896" s="2">
        <f t="shared" si="3"/>
        <v>1142.5387</v>
      </c>
    </row>
    <row r="897" ht="15.75" customHeight="1">
      <c r="A897" s="2">
        <v>20.113846</v>
      </c>
      <c r="B897" s="2">
        <v>-1.1432751</v>
      </c>
      <c r="C897" s="2">
        <f t="shared" si="1"/>
        <v>29.886154</v>
      </c>
      <c r="D897" s="2">
        <f t="shared" si="2"/>
        <v>0.029886154</v>
      </c>
      <c r="E897" s="2">
        <f t="shared" si="3"/>
        <v>1143.2751</v>
      </c>
    </row>
    <row r="898" ht="15.75" customHeight="1">
      <c r="A898" s="2">
        <v>20.082642</v>
      </c>
      <c r="B898" s="2">
        <v>-1.1486623</v>
      </c>
      <c r="C898" s="2">
        <f t="shared" si="1"/>
        <v>29.917358</v>
      </c>
      <c r="D898" s="2">
        <f t="shared" si="2"/>
        <v>0.029917358</v>
      </c>
      <c r="E898" s="2">
        <f t="shared" si="3"/>
        <v>1148.6623</v>
      </c>
    </row>
    <row r="899" ht="15.75" customHeight="1">
      <c r="A899" s="2">
        <v>20.048901</v>
      </c>
      <c r="B899" s="2">
        <v>-1.1432011</v>
      </c>
      <c r="C899" s="2">
        <f t="shared" si="1"/>
        <v>29.951099</v>
      </c>
      <c r="D899" s="2">
        <f t="shared" si="2"/>
        <v>0.029951099</v>
      </c>
      <c r="E899" s="2">
        <f t="shared" si="3"/>
        <v>1143.2011</v>
      </c>
    </row>
    <row r="900" ht="15.75" customHeight="1">
      <c r="A900" s="2">
        <v>20.014931</v>
      </c>
      <c r="B900" s="2">
        <v>-1.147367</v>
      </c>
      <c r="C900" s="2">
        <f t="shared" si="1"/>
        <v>29.985069</v>
      </c>
      <c r="D900" s="2">
        <f t="shared" si="2"/>
        <v>0.029985069</v>
      </c>
      <c r="E900" s="2">
        <f t="shared" si="3"/>
        <v>1147.367</v>
      </c>
    </row>
    <row r="901" ht="15.75" customHeight="1">
      <c r="A901" s="2">
        <v>19.981642</v>
      </c>
      <c r="B901" s="2">
        <v>-1.1465782</v>
      </c>
      <c r="C901" s="2">
        <f t="shared" si="1"/>
        <v>30.018358</v>
      </c>
      <c r="D901" s="2">
        <f t="shared" si="2"/>
        <v>0.030018358</v>
      </c>
      <c r="E901" s="2">
        <f t="shared" si="3"/>
        <v>1146.5782</v>
      </c>
    </row>
    <row r="902" ht="15.75" customHeight="1">
      <c r="A902" s="2">
        <v>19.948235</v>
      </c>
      <c r="B902" s="2">
        <v>-1.1467923</v>
      </c>
      <c r="C902" s="2">
        <f t="shared" si="1"/>
        <v>30.051765</v>
      </c>
      <c r="D902" s="2">
        <f t="shared" si="2"/>
        <v>0.030051765</v>
      </c>
      <c r="E902" s="2">
        <f t="shared" si="3"/>
        <v>1146.7923</v>
      </c>
    </row>
    <row r="903" ht="15.75" customHeight="1">
      <c r="A903" s="2">
        <v>19.915134</v>
      </c>
      <c r="B903" s="2">
        <v>-1.1475741</v>
      </c>
      <c r="C903" s="2">
        <f t="shared" si="1"/>
        <v>30.084866</v>
      </c>
      <c r="D903" s="2">
        <f t="shared" si="2"/>
        <v>0.030084866</v>
      </c>
      <c r="E903" s="2">
        <f t="shared" si="3"/>
        <v>1147.5741</v>
      </c>
    </row>
    <row r="904" ht="15.75" customHeight="1">
      <c r="A904" s="2">
        <v>19.880505</v>
      </c>
      <c r="B904" s="2">
        <v>-1.1489103</v>
      </c>
      <c r="C904" s="2">
        <f t="shared" si="1"/>
        <v>30.119495</v>
      </c>
      <c r="D904" s="2">
        <f t="shared" si="2"/>
        <v>0.030119495</v>
      </c>
      <c r="E904" s="2">
        <f t="shared" si="3"/>
        <v>1148.9103</v>
      </c>
    </row>
    <row r="905" ht="15.75" customHeight="1">
      <c r="A905" s="2">
        <v>19.849022</v>
      </c>
      <c r="B905" s="2">
        <v>-1.1445808</v>
      </c>
      <c r="C905" s="2">
        <f t="shared" si="1"/>
        <v>30.150978</v>
      </c>
      <c r="D905" s="2">
        <f t="shared" si="2"/>
        <v>0.030150978</v>
      </c>
      <c r="E905" s="2">
        <f t="shared" si="3"/>
        <v>1144.5808</v>
      </c>
    </row>
    <row r="906" ht="15.75" customHeight="1">
      <c r="A906" s="2">
        <v>19.814177</v>
      </c>
      <c r="B906" s="2">
        <v>-1.1497979</v>
      </c>
      <c r="C906" s="2">
        <f t="shared" si="1"/>
        <v>30.185823</v>
      </c>
      <c r="D906" s="2">
        <f t="shared" si="2"/>
        <v>0.030185823</v>
      </c>
      <c r="E906" s="2">
        <f t="shared" si="3"/>
        <v>1149.7979</v>
      </c>
    </row>
    <row r="907" ht="15.75" customHeight="1">
      <c r="A907" s="2">
        <v>19.780987</v>
      </c>
      <c r="B907" s="2">
        <v>-1.1463115</v>
      </c>
      <c r="C907" s="2">
        <f t="shared" si="1"/>
        <v>30.219013</v>
      </c>
      <c r="D907" s="2">
        <f t="shared" si="2"/>
        <v>0.030219013</v>
      </c>
      <c r="E907" s="2">
        <f t="shared" si="3"/>
        <v>1146.3115</v>
      </c>
    </row>
    <row r="908" ht="15.75" customHeight="1">
      <c r="A908" s="2">
        <v>19.748285</v>
      </c>
      <c r="B908" s="2">
        <v>-1.1458638</v>
      </c>
      <c r="C908" s="2">
        <f t="shared" si="1"/>
        <v>30.251715</v>
      </c>
      <c r="D908" s="2">
        <f t="shared" si="2"/>
        <v>0.030251715</v>
      </c>
      <c r="E908" s="2">
        <f t="shared" si="3"/>
        <v>1145.8638</v>
      </c>
    </row>
    <row r="909" ht="15.75" customHeight="1">
      <c r="A909" s="2">
        <v>19.714949</v>
      </c>
      <c r="B909" s="2">
        <v>-1.1520922</v>
      </c>
      <c r="C909" s="2">
        <f t="shared" si="1"/>
        <v>30.285051</v>
      </c>
      <c r="D909" s="2">
        <f t="shared" si="2"/>
        <v>0.030285051</v>
      </c>
      <c r="E909" s="2">
        <f t="shared" si="3"/>
        <v>1152.0922</v>
      </c>
    </row>
    <row r="910" ht="15.75" customHeight="1">
      <c r="A910" s="2">
        <v>19.680571</v>
      </c>
      <c r="B910" s="2">
        <v>-1.1479259</v>
      </c>
      <c r="C910" s="2">
        <f t="shared" si="1"/>
        <v>30.319429</v>
      </c>
      <c r="D910" s="2">
        <f t="shared" si="2"/>
        <v>0.030319429</v>
      </c>
      <c r="E910" s="2">
        <f t="shared" si="3"/>
        <v>1147.9259</v>
      </c>
    </row>
    <row r="911" ht="15.75" customHeight="1">
      <c r="A911" s="2">
        <v>19.647789</v>
      </c>
      <c r="B911" s="2">
        <v>-1.1456783</v>
      </c>
      <c r="C911" s="2">
        <f t="shared" si="1"/>
        <v>30.352211</v>
      </c>
      <c r="D911" s="2">
        <f t="shared" si="2"/>
        <v>0.030352211</v>
      </c>
      <c r="E911" s="2">
        <f t="shared" si="3"/>
        <v>1145.6783</v>
      </c>
    </row>
    <row r="912" ht="15.75" customHeight="1">
      <c r="A912" s="2">
        <v>19.615028</v>
      </c>
      <c r="B912" s="2">
        <v>-1.1562949</v>
      </c>
      <c r="C912" s="2">
        <f t="shared" si="1"/>
        <v>30.384972</v>
      </c>
      <c r="D912" s="2">
        <f t="shared" si="2"/>
        <v>0.030384972</v>
      </c>
      <c r="E912" s="2">
        <f t="shared" si="3"/>
        <v>1156.2949</v>
      </c>
    </row>
    <row r="913" ht="15.75" customHeight="1">
      <c r="A913" s="2">
        <v>19.581337</v>
      </c>
      <c r="B913" s="2">
        <v>-1.1519127</v>
      </c>
      <c r="C913" s="2">
        <f t="shared" si="1"/>
        <v>30.418663</v>
      </c>
      <c r="D913" s="2">
        <f t="shared" si="2"/>
        <v>0.030418663</v>
      </c>
      <c r="E913" s="2">
        <f t="shared" si="3"/>
        <v>1151.9127</v>
      </c>
    </row>
    <row r="914" ht="15.75" customHeight="1">
      <c r="A914" s="2">
        <v>19.548235</v>
      </c>
      <c r="B914" s="2">
        <v>-1.1540629</v>
      </c>
      <c r="C914" s="2">
        <f t="shared" si="1"/>
        <v>30.451765</v>
      </c>
      <c r="D914" s="2">
        <f t="shared" si="2"/>
        <v>0.030451765</v>
      </c>
      <c r="E914" s="2">
        <f t="shared" si="3"/>
        <v>1154.0629</v>
      </c>
    </row>
    <row r="915" ht="15.75" customHeight="1">
      <c r="A915" s="2">
        <v>19.514902</v>
      </c>
      <c r="B915" s="2">
        <v>-1.1590537</v>
      </c>
      <c r="C915" s="2">
        <f t="shared" si="1"/>
        <v>30.485098</v>
      </c>
      <c r="D915" s="2">
        <f t="shared" si="2"/>
        <v>0.030485098</v>
      </c>
      <c r="E915" s="2">
        <f t="shared" si="3"/>
        <v>1159.0537</v>
      </c>
    </row>
    <row r="916" ht="15.75" customHeight="1">
      <c r="A916" s="2">
        <v>19.480122</v>
      </c>
      <c r="B916" s="2">
        <v>-1.1552347</v>
      </c>
      <c r="C916" s="2">
        <f t="shared" si="1"/>
        <v>30.519878</v>
      </c>
      <c r="D916" s="2">
        <f t="shared" si="2"/>
        <v>0.030519878</v>
      </c>
      <c r="E916" s="2">
        <f t="shared" si="3"/>
        <v>1155.2347</v>
      </c>
    </row>
    <row r="917" ht="15.75" customHeight="1">
      <c r="A917" s="2">
        <v>19.447067</v>
      </c>
      <c r="B917" s="2">
        <v>-1.1536832</v>
      </c>
      <c r="C917" s="2">
        <f t="shared" si="1"/>
        <v>30.552933</v>
      </c>
      <c r="D917" s="2">
        <f t="shared" si="2"/>
        <v>0.030552933</v>
      </c>
      <c r="E917" s="2">
        <f t="shared" si="3"/>
        <v>1153.6832</v>
      </c>
    </row>
    <row r="918" ht="15.75" customHeight="1">
      <c r="A918" s="2">
        <v>19.414833</v>
      </c>
      <c r="B918" s="2">
        <v>-1.1573466</v>
      </c>
      <c r="C918" s="2">
        <f t="shared" si="1"/>
        <v>30.585167</v>
      </c>
      <c r="D918" s="2">
        <f t="shared" si="2"/>
        <v>0.030585167</v>
      </c>
      <c r="E918" s="2">
        <f t="shared" si="3"/>
        <v>1157.3466</v>
      </c>
    </row>
    <row r="919" ht="15.75" customHeight="1">
      <c r="A919" s="2">
        <v>19.381258</v>
      </c>
      <c r="B919" s="2">
        <v>-1.1587809</v>
      </c>
      <c r="C919" s="2">
        <f t="shared" si="1"/>
        <v>30.618742</v>
      </c>
      <c r="D919" s="2">
        <f t="shared" si="2"/>
        <v>0.030618742</v>
      </c>
      <c r="E919" s="2">
        <f t="shared" si="3"/>
        <v>1158.7809</v>
      </c>
    </row>
    <row r="920" ht="15.75" customHeight="1">
      <c r="A920" s="2">
        <v>19.34696</v>
      </c>
      <c r="B920" s="2">
        <v>-1.1527065</v>
      </c>
      <c r="C920" s="2">
        <f t="shared" si="1"/>
        <v>30.65304</v>
      </c>
      <c r="D920" s="2">
        <f t="shared" si="2"/>
        <v>0.03065304</v>
      </c>
      <c r="E920" s="2">
        <f t="shared" si="3"/>
        <v>1152.7065</v>
      </c>
    </row>
    <row r="921" ht="15.75" customHeight="1">
      <c r="A921" s="2">
        <v>19.314255</v>
      </c>
      <c r="B921" s="2">
        <v>-1.1582444</v>
      </c>
      <c r="C921" s="2">
        <f t="shared" si="1"/>
        <v>30.685745</v>
      </c>
      <c r="D921" s="2">
        <f t="shared" si="2"/>
        <v>0.030685745</v>
      </c>
      <c r="E921" s="2">
        <f t="shared" si="3"/>
        <v>1158.2444</v>
      </c>
    </row>
    <row r="922" ht="15.75" customHeight="1">
      <c r="A922" s="2">
        <v>19.280779</v>
      </c>
      <c r="B922" s="2">
        <v>-1.1576157</v>
      </c>
      <c r="C922" s="2">
        <f t="shared" si="1"/>
        <v>30.719221</v>
      </c>
      <c r="D922" s="2">
        <f t="shared" si="2"/>
        <v>0.030719221</v>
      </c>
      <c r="E922" s="2">
        <f t="shared" si="3"/>
        <v>1157.6157</v>
      </c>
    </row>
    <row r="923" ht="15.75" customHeight="1">
      <c r="A923" s="2">
        <v>19.247202</v>
      </c>
      <c r="B923" s="2">
        <v>-1.1559893</v>
      </c>
      <c r="C923" s="2">
        <f t="shared" si="1"/>
        <v>30.752798</v>
      </c>
      <c r="D923" s="2">
        <f t="shared" si="2"/>
        <v>0.030752798</v>
      </c>
      <c r="E923" s="2">
        <f t="shared" si="3"/>
        <v>1155.9893</v>
      </c>
    </row>
    <row r="924" ht="15.75" customHeight="1">
      <c r="A924" s="2">
        <v>19.214371</v>
      </c>
      <c r="B924" s="2">
        <v>-1.1583742</v>
      </c>
      <c r="C924" s="2">
        <f t="shared" si="1"/>
        <v>30.785629</v>
      </c>
      <c r="D924" s="2">
        <f t="shared" si="2"/>
        <v>0.030785629</v>
      </c>
      <c r="E924" s="2">
        <f t="shared" si="3"/>
        <v>1158.3742</v>
      </c>
    </row>
    <row r="925" ht="15.75" customHeight="1">
      <c r="A925" s="2">
        <v>19.180687</v>
      </c>
      <c r="B925" s="2">
        <v>-1.1515508</v>
      </c>
      <c r="C925" s="2">
        <f t="shared" si="1"/>
        <v>30.819313</v>
      </c>
      <c r="D925" s="2">
        <f t="shared" si="2"/>
        <v>0.030819313</v>
      </c>
      <c r="E925" s="2">
        <f t="shared" si="3"/>
        <v>1151.5508</v>
      </c>
    </row>
    <row r="926" ht="15.75" customHeight="1">
      <c r="A926" s="2">
        <v>19.147453</v>
      </c>
      <c r="B926" s="2">
        <v>-1.1594179</v>
      </c>
      <c r="C926" s="2">
        <f t="shared" si="1"/>
        <v>30.852547</v>
      </c>
      <c r="D926" s="2">
        <f t="shared" si="2"/>
        <v>0.030852547</v>
      </c>
      <c r="E926" s="2">
        <f t="shared" si="3"/>
        <v>1159.4179</v>
      </c>
    </row>
    <row r="927" ht="15.75" customHeight="1">
      <c r="A927" s="2">
        <v>19.11376</v>
      </c>
      <c r="B927" s="2">
        <v>-1.1567659</v>
      </c>
      <c r="C927" s="2">
        <f t="shared" si="1"/>
        <v>30.88624</v>
      </c>
      <c r="D927" s="2">
        <f t="shared" si="2"/>
        <v>0.03088624</v>
      </c>
      <c r="E927" s="2">
        <f t="shared" si="3"/>
        <v>1156.7659</v>
      </c>
    </row>
    <row r="928" ht="15.75" customHeight="1">
      <c r="A928" s="2">
        <v>19.079842</v>
      </c>
      <c r="B928" s="2">
        <v>-1.1553986</v>
      </c>
      <c r="C928" s="2">
        <f t="shared" si="1"/>
        <v>30.920158</v>
      </c>
      <c r="D928" s="2">
        <f t="shared" si="2"/>
        <v>0.030920158</v>
      </c>
      <c r="E928" s="2">
        <f t="shared" si="3"/>
        <v>1155.3986</v>
      </c>
    </row>
    <row r="929" ht="15.75" customHeight="1">
      <c r="A929" s="2">
        <v>19.047152</v>
      </c>
      <c r="B929" s="2">
        <v>-1.1579033</v>
      </c>
      <c r="C929" s="2">
        <f t="shared" si="1"/>
        <v>30.952848</v>
      </c>
      <c r="D929" s="2">
        <f t="shared" si="2"/>
        <v>0.030952848</v>
      </c>
      <c r="E929" s="2">
        <f t="shared" si="3"/>
        <v>1157.9033</v>
      </c>
    </row>
    <row r="930" ht="15.75" customHeight="1">
      <c r="A930" s="2">
        <v>19.014204</v>
      </c>
      <c r="B930" s="2">
        <v>-1.1583054</v>
      </c>
      <c r="C930" s="2">
        <f t="shared" si="1"/>
        <v>30.985796</v>
      </c>
      <c r="D930" s="2">
        <f t="shared" si="2"/>
        <v>0.030985796</v>
      </c>
      <c r="E930" s="2">
        <f t="shared" si="3"/>
        <v>1158.3054</v>
      </c>
    </row>
    <row r="931" ht="15.75" customHeight="1">
      <c r="A931" s="2">
        <v>18.980392</v>
      </c>
      <c r="B931" s="2">
        <v>-1.1559997</v>
      </c>
      <c r="C931" s="2">
        <f t="shared" si="1"/>
        <v>31.019608</v>
      </c>
      <c r="D931" s="2">
        <f t="shared" si="2"/>
        <v>0.031019608</v>
      </c>
      <c r="E931" s="2">
        <f t="shared" si="3"/>
        <v>1155.9997</v>
      </c>
    </row>
    <row r="932" ht="15.75" customHeight="1">
      <c r="A932" s="2">
        <v>18.947123</v>
      </c>
      <c r="B932" s="2">
        <v>-1.1605365</v>
      </c>
      <c r="C932" s="2">
        <f t="shared" si="1"/>
        <v>31.052877</v>
      </c>
      <c r="D932" s="2">
        <f t="shared" si="2"/>
        <v>0.031052877</v>
      </c>
      <c r="E932" s="2">
        <f t="shared" si="3"/>
        <v>1160.5365</v>
      </c>
    </row>
    <row r="933" ht="15.75" customHeight="1">
      <c r="A933" s="2">
        <v>18.914198</v>
      </c>
      <c r="B933" s="2">
        <v>-1.1531656</v>
      </c>
      <c r="C933" s="2">
        <f t="shared" si="1"/>
        <v>31.085802</v>
      </c>
      <c r="D933" s="2">
        <f t="shared" si="2"/>
        <v>0.031085802</v>
      </c>
      <c r="E933" s="2">
        <f t="shared" si="3"/>
        <v>1153.1656</v>
      </c>
    </row>
    <row r="934" ht="15.75" customHeight="1">
      <c r="A934" s="2">
        <v>18.880445</v>
      </c>
      <c r="B934" s="2">
        <v>-1.1561339</v>
      </c>
      <c r="C934" s="2">
        <f t="shared" si="1"/>
        <v>31.119555</v>
      </c>
      <c r="D934" s="2">
        <f t="shared" si="2"/>
        <v>0.031119555</v>
      </c>
      <c r="E934" s="2">
        <f t="shared" si="3"/>
        <v>1156.1339</v>
      </c>
    </row>
    <row r="935" ht="15.75" customHeight="1">
      <c r="A935" s="2">
        <v>18.847809</v>
      </c>
      <c r="B935" s="2">
        <v>-1.1591609</v>
      </c>
      <c r="C935" s="2">
        <f t="shared" si="1"/>
        <v>31.152191</v>
      </c>
      <c r="D935" s="2">
        <f t="shared" si="2"/>
        <v>0.031152191</v>
      </c>
      <c r="E935" s="2">
        <f t="shared" si="3"/>
        <v>1159.1609</v>
      </c>
    </row>
    <row r="936" ht="15.75" customHeight="1">
      <c r="A936" s="2">
        <v>18.812866</v>
      </c>
      <c r="B936" s="2">
        <v>-1.1560374</v>
      </c>
      <c r="C936" s="2">
        <f t="shared" si="1"/>
        <v>31.187134</v>
      </c>
      <c r="D936" s="2">
        <f t="shared" si="2"/>
        <v>0.031187134</v>
      </c>
      <c r="E936" s="2">
        <f t="shared" si="3"/>
        <v>1156.0374</v>
      </c>
    </row>
    <row r="937" ht="15.75" customHeight="1">
      <c r="A937" s="2">
        <v>18.780695</v>
      </c>
      <c r="B937" s="2">
        <v>-1.1584295</v>
      </c>
      <c r="C937" s="2">
        <f t="shared" si="1"/>
        <v>31.219305</v>
      </c>
      <c r="D937" s="2">
        <f t="shared" si="2"/>
        <v>0.031219305</v>
      </c>
      <c r="E937" s="2">
        <f t="shared" si="3"/>
        <v>1158.4295</v>
      </c>
    </row>
    <row r="938" ht="15.75" customHeight="1">
      <c r="A938" s="2">
        <v>18.746387</v>
      </c>
      <c r="B938" s="2">
        <v>-1.1555986</v>
      </c>
      <c r="C938" s="2">
        <f t="shared" si="1"/>
        <v>31.253613</v>
      </c>
      <c r="D938" s="2">
        <f t="shared" si="2"/>
        <v>0.031253613</v>
      </c>
      <c r="E938" s="2">
        <f t="shared" si="3"/>
        <v>1155.5986</v>
      </c>
    </row>
    <row r="939" ht="15.75" customHeight="1">
      <c r="A939" s="2">
        <v>18.71294</v>
      </c>
      <c r="B939" s="2">
        <v>-1.1514798</v>
      </c>
      <c r="C939" s="2">
        <f t="shared" si="1"/>
        <v>31.28706</v>
      </c>
      <c r="D939" s="2">
        <f t="shared" si="2"/>
        <v>0.03128706</v>
      </c>
      <c r="E939" s="2">
        <f t="shared" si="3"/>
        <v>1151.4798</v>
      </c>
    </row>
    <row r="940" ht="15.75" customHeight="1">
      <c r="A940" s="2">
        <v>18.680735</v>
      </c>
      <c r="B940" s="2">
        <v>-1.1616787</v>
      </c>
      <c r="C940" s="2">
        <f t="shared" si="1"/>
        <v>31.319265</v>
      </c>
      <c r="D940" s="2">
        <f t="shared" si="2"/>
        <v>0.031319265</v>
      </c>
      <c r="E940" s="2">
        <f t="shared" si="3"/>
        <v>1161.6787</v>
      </c>
    </row>
    <row r="941" ht="15.75" customHeight="1">
      <c r="A941" s="2">
        <v>18.646896</v>
      </c>
      <c r="B941" s="2">
        <v>-1.1616784</v>
      </c>
      <c r="C941" s="2">
        <f t="shared" si="1"/>
        <v>31.353104</v>
      </c>
      <c r="D941" s="2">
        <f t="shared" si="2"/>
        <v>0.031353104</v>
      </c>
      <c r="E941" s="2">
        <f t="shared" si="3"/>
        <v>1161.6784</v>
      </c>
    </row>
    <row r="942" ht="15.75" customHeight="1">
      <c r="A942" s="2">
        <v>18.61381</v>
      </c>
      <c r="B942" s="2">
        <v>-1.1580396</v>
      </c>
      <c r="C942" s="2">
        <f t="shared" si="1"/>
        <v>31.38619</v>
      </c>
      <c r="D942" s="2">
        <f t="shared" si="2"/>
        <v>0.03138619</v>
      </c>
      <c r="E942" s="2">
        <f t="shared" si="3"/>
        <v>1158.0396</v>
      </c>
    </row>
    <row r="943" ht="15.75" customHeight="1">
      <c r="A943" s="2">
        <v>18.580116</v>
      </c>
      <c r="B943" s="2">
        <v>-1.161092</v>
      </c>
      <c r="C943" s="2">
        <f t="shared" si="1"/>
        <v>31.419884</v>
      </c>
      <c r="D943" s="2">
        <f t="shared" si="2"/>
        <v>0.031419884</v>
      </c>
      <c r="E943" s="2">
        <f t="shared" si="3"/>
        <v>1161.092</v>
      </c>
    </row>
    <row r="944" ht="15.75" customHeight="1">
      <c r="A944" s="2">
        <v>18.54669</v>
      </c>
      <c r="B944" s="2">
        <v>-1.1611868</v>
      </c>
      <c r="C944" s="2">
        <f t="shared" si="1"/>
        <v>31.45331</v>
      </c>
      <c r="D944" s="2">
        <f t="shared" si="2"/>
        <v>0.03145331</v>
      </c>
      <c r="E944" s="2">
        <f t="shared" si="3"/>
        <v>1161.1868</v>
      </c>
    </row>
    <row r="945" ht="15.75" customHeight="1">
      <c r="A945" s="2">
        <v>18.512964</v>
      </c>
      <c r="B945" s="2">
        <v>-1.1599392</v>
      </c>
      <c r="C945" s="2">
        <f t="shared" si="1"/>
        <v>31.487036</v>
      </c>
      <c r="D945" s="2">
        <f t="shared" si="2"/>
        <v>0.031487036</v>
      </c>
      <c r="E945" s="2">
        <f t="shared" si="3"/>
        <v>1159.9392</v>
      </c>
    </row>
    <row r="946" ht="15.75" customHeight="1">
      <c r="A946" s="2">
        <v>18.480196</v>
      </c>
      <c r="B946" s="2">
        <v>-1.1699952</v>
      </c>
      <c r="C946" s="2">
        <f t="shared" si="1"/>
        <v>31.519804</v>
      </c>
      <c r="D946" s="2">
        <f t="shared" si="2"/>
        <v>0.031519804</v>
      </c>
      <c r="E946" s="2">
        <f t="shared" si="3"/>
        <v>1169.9952</v>
      </c>
    </row>
    <row r="947" ht="15.75" customHeight="1">
      <c r="A947" s="2">
        <v>18.447104</v>
      </c>
      <c r="B947" s="2">
        <v>-1.165012</v>
      </c>
      <c r="C947" s="2">
        <f t="shared" si="1"/>
        <v>31.552896</v>
      </c>
      <c r="D947" s="2">
        <f t="shared" si="2"/>
        <v>0.031552896</v>
      </c>
      <c r="E947" s="2">
        <f t="shared" si="3"/>
        <v>1165.012</v>
      </c>
    </row>
    <row r="948" ht="15.75" customHeight="1">
      <c r="A948" s="2">
        <v>18.412558</v>
      </c>
      <c r="B948" s="2">
        <v>-1.1596093</v>
      </c>
      <c r="C948" s="2">
        <f t="shared" si="1"/>
        <v>31.587442</v>
      </c>
      <c r="D948" s="2">
        <f t="shared" si="2"/>
        <v>0.031587442</v>
      </c>
      <c r="E948" s="2">
        <f t="shared" si="3"/>
        <v>1159.6093</v>
      </c>
    </row>
    <row r="949" ht="15.75" customHeight="1">
      <c r="A949" s="2">
        <v>18.379879</v>
      </c>
      <c r="B949" s="2">
        <v>-1.164619</v>
      </c>
      <c r="C949" s="2">
        <f t="shared" si="1"/>
        <v>31.620121</v>
      </c>
      <c r="D949" s="2">
        <f t="shared" si="2"/>
        <v>0.031620121</v>
      </c>
      <c r="E949" s="2">
        <f t="shared" si="3"/>
        <v>1164.619</v>
      </c>
    </row>
    <row r="950" ht="15.75" customHeight="1">
      <c r="A950" s="2">
        <v>18.346859</v>
      </c>
      <c r="B950" s="2">
        <v>-1.1645547</v>
      </c>
      <c r="C950" s="2">
        <f t="shared" si="1"/>
        <v>31.653141</v>
      </c>
      <c r="D950" s="2">
        <f t="shared" si="2"/>
        <v>0.031653141</v>
      </c>
      <c r="E950" s="2">
        <f t="shared" si="3"/>
        <v>1164.5547</v>
      </c>
    </row>
    <row r="951" ht="15.75" customHeight="1">
      <c r="A951" s="2">
        <v>18.313614</v>
      </c>
      <c r="B951" s="2">
        <v>-1.1670419</v>
      </c>
      <c r="C951" s="2">
        <f t="shared" si="1"/>
        <v>31.686386</v>
      </c>
      <c r="D951" s="2">
        <f t="shared" si="2"/>
        <v>0.031686386</v>
      </c>
      <c r="E951" s="2">
        <f t="shared" si="3"/>
        <v>1167.0419</v>
      </c>
    </row>
    <row r="952" ht="15.75" customHeight="1">
      <c r="A952" s="2">
        <v>18.280466</v>
      </c>
      <c r="B952" s="2">
        <v>-1.1722007</v>
      </c>
      <c r="C952" s="2">
        <f t="shared" si="1"/>
        <v>31.719534</v>
      </c>
      <c r="D952" s="2">
        <f t="shared" si="2"/>
        <v>0.031719534</v>
      </c>
      <c r="E952" s="2">
        <f t="shared" si="3"/>
        <v>1172.2007</v>
      </c>
    </row>
    <row r="953" ht="15.75" customHeight="1">
      <c r="A953" s="2">
        <v>18.245764</v>
      </c>
      <c r="B953" s="2">
        <v>-1.1665628</v>
      </c>
      <c r="C953" s="2">
        <f t="shared" si="1"/>
        <v>31.754236</v>
      </c>
      <c r="D953" s="2">
        <f t="shared" si="2"/>
        <v>0.031754236</v>
      </c>
      <c r="E953" s="2">
        <f t="shared" si="3"/>
        <v>1166.5628</v>
      </c>
    </row>
    <row r="954" ht="15.75" customHeight="1">
      <c r="A954" s="2">
        <v>18.21307</v>
      </c>
      <c r="B954" s="2">
        <v>-1.1687585</v>
      </c>
      <c r="C954" s="2">
        <f t="shared" si="1"/>
        <v>31.78693</v>
      </c>
      <c r="D954" s="2">
        <f t="shared" si="2"/>
        <v>0.03178693</v>
      </c>
      <c r="E954" s="2">
        <f t="shared" si="3"/>
        <v>1168.7585</v>
      </c>
    </row>
    <row r="955" ht="15.75" customHeight="1">
      <c r="A955" s="2">
        <v>18.179522</v>
      </c>
      <c r="B955" s="2">
        <v>-1.1681333</v>
      </c>
      <c r="C955" s="2">
        <f t="shared" si="1"/>
        <v>31.820478</v>
      </c>
      <c r="D955" s="2">
        <f t="shared" si="2"/>
        <v>0.031820478</v>
      </c>
      <c r="E955" s="2">
        <f t="shared" si="3"/>
        <v>1168.1333</v>
      </c>
    </row>
    <row r="956" ht="15.75" customHeight="1">
      <c r="A956" s="2">
        <v>18.146006</v>
      </c>
      <c r="B956" s="2">
        <v>-1.1707175</v>
      </c>
      <c r="C956" s="2">
        <f t="shared" si="1"/>
        <v>31.853994</v>
      </c>
      <c r="D956" s="2">
        <f t="shared" si="2"/>
        <v>0.031853994</v>
      </c>
      <c r="E956" s="2">
        <f t="shared" si="3"/>
        <v>1170.7175</v>
      </c>
    </row>
    <row r="957" ht="15.75" customHeight="1">
      <c r="A957" s="2">
        <v>18.113581</v>
      </c>
      <c r="B957" s="2">
        <v>-1.1749852</v>
      </c>
      <c r="C957" s="2">
        <f t="shared" si="1"/>
        <v>31.886419</v>
      </c>
      <c r="D957" s="2">
        <f t="shared" si="2"/>
        <v>0.031886419</v>
      </c>
      <c r="E957" s="2">
        <f t="shared" si="3"/>
        <v>1174.9852</v>
      </c>
    </row>
    <row r="958" ht="15.75" customHeight="1">
      <c r="A958" s="2">
        <v>18.079779</v>
      </c>
      <c r="B958" s="2">
        <v>-1.1713295</v>
      </c>
      <c r="C958" s="2">
        <f t="shared" si="1"/>
        <v>31.920221</v>
      </c>
      <c r="D958" s="2">
        <f t="shared" si="2"/>
        <v>0.031920221</v>
      </c>
      <c r="E958" s="2">
        <f t="shared" si="3"/>
        <v>1171.3295</v>
      </c>
    </row>
    <row r="959" ht="15.75" customHeight="1">
      <c r="A959" s="2">
        <v>18.045115</v>
      </c>
      <c r="B959" s="2">
        <v>-1.1670715</v>
      </c>
      <c r="C959" s="2">
        <f t="shared" si="1"/>
        <v>31.954885</v>
      </c>
      <c r="D959" s="2">
        <f t="shared" si="2"/>
        <v>0.031954885</v>
      </c>
      <c r="E959" s="2">
        <f t="shared" si="3"/>
        <v>1167.0715</v>
      </c>
    </row>
    <row r="960" ht="15.75" customHeight="1">
      <c r="A960" s="2">
        <v>18.012365</v>
      </c>
      <c r="B960" s="2">
        <v>-1.1751432</v>
      </c>
      <c r="C960" s="2">
        <f t="shared" si="1"/>
        <v>31.987635</v>
      </c>
      <c r="D960" s="2">
        <f t="shared" si="2"/>
        <v>0.031987635</v>
      </c>
      <c r="E960" s="2">
        <f t="shared" si="3"/>
        <v>1175.1432</v>
      </c>
    </row>
    <row r="961" ht="15.75" customHeight="1">
      <c r="A961" s="2">
        <v>17.979143</v>
      </c>
      <c r="B961" s="2">
        <v>-1.1710569</v>
      </c>
      <c r="C961" s="2">
        <f t="shared" si="1"/>
        <v>32.020857</v>
      </c>
      <c r="D961" s="2">
        <f t="shared" si="2"/>
        <v>0.032020857</v>
      </c>
      <c r="E961" s="2">
        <f t="shared" si="3"/>
        <v>1171.0569</v>
      </c>
    </row>
    <row r="962" ht="15.75" customHeight="1">
      <c r="A962" s="2">
        <v>17.94627</v>
      </c>
      <c r="B962" s="2">
        <v>-1.1680568</v>
      </c>
      <c r="C962" s="2">
        <f t="shared" si="1"/>
        <v>32.05373</v>
      </c>
      <c r="D962" s="2">
        <f t="shared" si="2"/>
        <v>0.03205373</v>
      </c>
      <c r="E962" s="2">
        <f t="shared" si="3"/>
        <v>1168.0568</v>
      </c>
    </row>
    <row r="963" ht="15.75" customHeight="1">
      <c r="A963" s="2">
        <v>17.913885</v>
      </c>
      <c r="B963" s="2">
        <v>-1.1725274</v>
      </c>
      <c r="C963" s="2">
        <f t="shared" si="1"/>
        <v>32.086115</v>
      </c>
      <c r="D963" s="2">
        <f t="shared" si="2"/>
        <v>0.032086115</v>
      </c>
      <c r="E963" s="2">
        <f t="shared" si="3"/>
        <v>1172.5274</v>
      </c>
    </row>
    <row r="964" ht="15.75" customHeight="1">
      <c r="A964" s="2">
        <v>17.879393</v>
      </c>
      <c r="B964" s="2">
        <v>-1.1720978</v>
      </c>
      <c r="C964" s="2">
        <f t="shared" si="1"/>
        <v>32.120607</v>
      </c>
      <c r="D964" s="2">
        <f t="shared" si="2"/>
        <v>0.032120607</v>
      </c>
      <c r="E964" s="2">
        <f t="shared" si="3"/>
        <v>1172.0978</v>
      </c>
    </row>
    <row r="965" ht="15.75" customHeight="1">
      <c r="A965" s="2">
        <v>17.845125</v>
      </c>
      <c r="B965" s="2">
        <v>-1.1745616</v>
      </c>
      <c r="C965" s="2">
        <f t="shared" si="1"/>
        <v>32.154875</v>
      </c>
      <c r="D965" s="2">
        <f t="shared" si="2"/>
        <v>0.032154875</v>
      </c>
      <c r="E965" s="2">
        <f t="shared" si="3"/>
        <v>1174.5616</v>
      </c>
    </row>
    <row r="966" ht="15.75" customHeight="1">
      <c r="A966" s="2">
        <v>17.812136</v>
      </c>
      <c r="B966" s="2">
        <v>-1.1777267</v>
      </c>
      <c r="C966" s="2">
        <f t="shared" si="1"/>
        <v>32.187864</v>
      </c>
      <c r="D966" s="2">
        <f t="shared" si="2"/>
        <v>0.032187864</v>
      </c>
      <c r="E966" s="2">
        <f t="shared" si="3"/>
        <v>1177.7267</v>
      </c>
    </row>
    <row r="967" ht="15.75" customHeight="1">
      <c r="A967" s="2">
        <v>17.779036</v>
      </c>
      <c r="B967" s="2">
        <v>-1.1740785</v>
      </c>
      <c r="C967" s="2">
        <f t="shared" si="1"/>
        <v>32.220964</v>
      </c>
      <c r="D967" s="2">
        <f t="shared" si="2"/>
        <v>0.032220964</v>
      </c>
      <c r="E967" s="2">
        <f t="shared" si="3"/>
        <v>1174.0785</v>
      </c>
    </row>
    <row r="968" ht="15.75" customHeight="1">
      <c r="A968" s="2">
        <v>17.746714</v>
      </c>
      <c r="B968" s="2">
        <v>-1.1730088</v>
      </c>
      <c r="C968" s="2">
        <f t="shared" si="1"/>
        <v>32.253286</v>
      </c>
      <c r="D968" s="2">
        <f t="shared" si="2"/>
        <v>0.032253286</v>
      </c>
      <c r="E968" s="2">
        <f t="shared" si="3"/>
        <v>1173.0088</v>
      </c>
    </row>
    <row r="969" ht="15.75" customHeight="1">
      <c r="A969" s="2">
        <v>17.713467</v>
      </c>
      <c r="B969" s="2">
        <v>-1.1758522</v>
      </c>
      <c r="C969" s="2">
        <f t="shared" si="1"/>
        <v>32.286533</v>
      </c>
      <c r="D969" s="2">
        <f t="shared" si="2"/>
        <v>0.032286533</v>
      </c>
      <c r="E969" s="2">
        <f t="shared" si="3"/>
        <v>1175.8522</v>
      </c>
    </row>
    <row r="970" ht="15.75" customHeight="1">
      <c r="A970" s="2">
        <v>17.67853</v>
      </c>
      <c r="B970" s="2">
        <v>-1.1733103</v>
      </c>
      <c r="C970" s="2">
        <f t="shared" si="1"/>
        <v>32.32147</v>
      </c>
      <c r="D970" s="2">
        <f t="shared" si="2"/>
        <v>0.03232147</v>
      </c>
      <c r="E970" s="2">
        <f t="shared" si="3"/>
        <v>1173.3103</v>
      </c>
    </row>
    <row r="971" ht="15.75" customHeight="1">
      <c r="A971" s="2">
        <v>17.646404</v>
      </c>
      <c r="B971" s="2">
        <v>-1.1803924</v>
      </c>
      <c r="C971" s="2">
        <f t="shared" si="1"/>
        <v>32.353596</v>
      </c>
      <c r="D971" s="2">
        <f t="shared" si="2"/>
        <v>0.032353596</v>
      </c>
      <c r="E971" s="2">
        <f t="shared" si="3"/>
        <v>1180.3924</v>
      </c>
    </row>
    <row r="972" ht="15.75" customHeight="1">
      <c r="A972" s="2">
        <v>17.612402</v>
      </c>
      <c r="B972" s="2">
        <v>-1.179088</v>
      </c>
      <c r="C972" s="2">
        <f t="shared" si="1"/>
        <v>32.387598</v>
      </c>
      <c r="D972" s="2">
        <f t="shared" si="2"/>
        <v>0.032387598</v>
      </c>
      <c r="E972" s="2">
        <f t="shared" si="3"/>
        <v>1179.088</v>
      </c>
    </row>
    <row r="973" ht="15.75" customHeight="1">
      <c r="A973" s="2">
        <v>17.578428</v>
      </c>
      <c r="B973" s="2">
        <v>-1.1755953</v>
      </c>
      <c r="C973" s="2">
        <f t="shared" si="1"/>
        <v>32.421572</v>
      </c>
      <c r="D973" s="2">
        <f t="shared" si="2"/>
        <v>0.032421572</v>
      </c>
      <c r="E973" s="2">
        <f t="shared" si="3"/>
        <v>1175.5953</v>
      </c>
    </row>
    <row r="974" ht="15.75" customHeight="1">
      <c r="A974" s="2">
        <v>17.546597</v>
      </c>
      <c r="B974" s="2">
        <v>-1.1805413</v>
      </c>
      <c r="C974" s="2">
        <f t="shared" si="1"/>
        <v>32.453403</v>
      </c>
      <c r="D974" s="2">
        <f t="shared" si="2"/>
        <v>0.032453403</v>
      </c>
      <c r="E974" s="2">
        <f t="shared" si="3"/>
        <v>1180.5413</v>
      </c>
    </row>
    <row r="975" ht="15.75" customHeight="1">
      <c r="A975" s="2">
        <v>17.512592</v>
      </c>
      <c r="B975" s="2">
        <v>-1.1766402</v>
      </c>
      <c r="C975" s="2">
        <f t="shared" si="1"/>
        <v>32.487408</v>
      </c>
      <c r="D975" s="2">
        <f t="shared" si="2"/>
        <v>0.032487408</v>
      </c>
      <c r="E975" s="2">
        <f t="shared" si="3"/>
        <v>1176.6402</v>
      </c>
    </row>
    <row r="976" ht="15.75" customHeight="1">
      <c r="A976" s="2">
        <v>17.48019</v>
      </c>
      <c r="B976" s="2">
        <v>-1.1779519</v>
      </c>
      <c r="C976" s="2">
        <f t="shared" si="1"/>
        <v>32.51981</v>
      </c>
      <c r="D976" s="2">
        <f t="shared" si="2"/>
        <v>0.03251981</v>
      </c>
      <c r="E976" s="2">
        <f t="shared" si="3"/>
        <v>1177.9519</v>
      </c>
    </row>
    <row r="977" ht="15.75" customHeight="1">
      <c r="A977" s="2">
        <v>17.444855</v>
      </c>
      <c r="B977" s="2">
        <v>-1.1858269</v>
      </c>
      <c r="C977" s="2">
        <f t="shared" si="1"/>
        <v>32.555145</v>
      </c>
      <c r="D977" s="2">
        <f t="shared" si="2"/>
        <v>0.032555145</v>
      </c>
      <c r="E977" s="2">
        <f t="shared" si="3"/>
        <v>1185.8269</v>
      </c>
    </row>
    <row r="978" ht="15.75" customHeight="1">
      <c r="A978" s="2">
        <v>17.412432</v>
      </c>
      <c r="B978" s="2">
        <v>-1.1818734</v>
      </c>
      <c r="C978" s="2">
        <f t="shared" si="1"/>
        <v>32.587568</v>
      </c>
      <c r="D978" s="2">
        <f t="shared" si="2"/>
        <v>0.032587568</v>
      </c>
      <c r="E978" s="2">
        <f t="shared" si="3"/>
        <v>1181.8734</v>
      </c>
    </row>
    <row r="979" ht="15.75" customHeight="1">
      <c r="A979" s="2">
        <v>17.378061</v>
      </c>
      <c r="B979" s="2">
        <v>-1.1848617</v>
      </c>
      <c r="C979" s="2">
        <f t="shared" si="1"/>
        <v>32.621939</v>
      </c>
      <c r="D979" s="2">
        <f t="shared" si="2"/>
        <v>0.032621939</v>
      </c>
      <c r="E979" s="2">
        <f t="shared" si="3"/>
        <v>1184.8617</v>
      </c>
    </row>
    <row r="980" ht="15.75" customHeight="1">
      <c r="A980" s="2">
        <v>17.345234</v>
      </c>
      <c r="B980" s="2">
        <v>-1.1859959</v>
      </c>
      <c r="C980" s="2">
        <f t="shared" si="1"/>
        <v>32.654766</v>
      </c>
      <c r="D980" s="2">
        <f t="shared" si="2"/>
        <v>0.032654766</v>
      </c>
      <c r="E980" s="2">
        <f t="shared" si="3"/>
        <v>1185.9959</v>
      </c>
    </row>
    <row r="981" ht="15.75" customHeight="1">
      <c r="A981" s="2">
        <v>17.312218</v>
      </c>
      <c r="B981" s="2">
        <v>-1.1831439</v>
      </c>
      <c r="C981" s="2">
        <f t="shared" si="1"/>
        <v>32.687782</v>
      </c>
      <c r="D981" s="2">
        <f t="shared" si="2"/>
        <v>0.032687782</v>
      </c>
      <c r="E981" s="2">
        <f t="shared" si="3"/>
        <v>1183.1439</v>
      </c>
    </row>
    <row r="982" ht="15.75" customHeight="1">
      <c r="A982" s="2">
        <v>17.279804</v>
      </c>
      <c r="B982" s="2">
        <v>-1.186743</v>
      </c>
      <c r="C982" s="2">
        <f t="shared" si="1"/>
        <v>32.720196</v>
      </c>
      <c r="D982" s="2">
        <f t="shared" si="2"/>
        <v>0.032720196</v>
      </c>
      <c r="E982" s="2">
        <f t="shared" si="3"/>
        <v>1186.743</v>
      </c>
    </row>
    <row r="983" ht="15.75" customHeight="1">
      <c r="A983" s="2">
        <v>17.244871</v>
      </c>
      <c r="B983" s="2">
        <v>-1.1912292</v>
      </c>
      <c r="C983" s="2">
        <f t="shared" si="1"/>
        <v>32.755129</v>
      </c>
      <c r="D983" s="2">
        <f t="shared" si="2"/>
        <v>0.032755129</v>
      </c>
      <c r="E983" s="2">
        <f t="shared" si="3"/>
        <v>1191.2292</v>
      </c>
    </row>
    <row r="984" ht="15.75" customHeight="1">
      <c r="A984" s="2">
        <v>17.210371</v>
      </c>
      <c r="B984" s="2">
        <v>-1.1858215</v>
      </c>
      <c r="C984" s="2">
        <f t="shared" si="1"/>
        <v>32.789629</v>
      </c>
      <c r="D984" s="2">
        <f t="shared" si="2"/>
        <v>0.032789629</v>
      </c>
      <c r="E984" s="2">
        <f t="shared" si="3"/>
        <v>1185.8215</v>
      </c>
    </row>
    <row r="985" ht="15.75" customHeight="1">
      <c r="A985" s="2">
        <v>17.178701</v>
      </c>
      <c r="B985" s="2">
        <v>-1.1894571</v>
      </c>
      <c r="C985" s="2">
        <f t="shared" si="1"/>
        <v>32.821299</v>
      </c>
      <c r="D985" s="2">
        <f t="shared" si="2"/>
        <v>0.032821299</v>
      </c>
      <c r="E985" s="2">
        <f t="shared" si="3"/>
        <v>1189.4571</v>
      </c>
    </row>
    <row r="986" ht="15.75" customHeight="1">
      <c r="A986" s="2">
        <v>17.145111</v>
      </c>
      <c r="B986" s="2">
        <v>-1.1886159</v>
      </c>
      <c r="C986" s="2">
        <f t="shared" si="1"/>
        <v>32.854889</v>
      </c>
      <c r="D986" s="2">
        <f t="shared" si="2"/>
        <v>0.032854889</v>
      </c>
      <c r="E986" s="2">
        <f t="shared" si="3"/>
        <v>1188.6159</v>
      </c>
    </row>
    <row r="987" ht="15.75" customHeight="1">
      <c r="A987" s="2">
        <v>17.111992</v>
      </c>
      <c r="B987" s="2">
        <v>-1.1874514</v>
      </c>
      <c r="C987" s="2">
        <f t="shared" si="1"/>
        <v>32.888008</v>
      </c>
      <c r="D987" s="2">
        <f t="shared" si="2"/>
        <v>0.032888008</v>
      </c>
      <c r="E987" s="2">
        <f t="shared" si="3"/>
        <v>1187.4514</v>
      </c>
    </row>
    <row r="988" ht="15.75" customHeight="1">
      <c r="A988" s="2">
        <v>17.077629</v>
      </c>
      <c r="B988" s="2">
        <v>-1.1900675</v>
      </c>
      <c r="C988" s="2">
        <f t="shared" si="1"/>
        <v>32.922371</v>
      </c>
      <c r="D988" s="2">
        <f t="shared" si="2"/>
        <v>0.032922371</v>
      </c>
      <c r="E988" s="2">
        <f t="shared" si="3"/>
        <v>1190.0675</v>
      </c>
    </row>
    <row r="989" ht="15.75" customHeight="1">
      <c r="A989" s="2">
        <v>17.043983</v>
      </c>
      <c r="B989" s="2">
        <v>-1.1856586</v>
      </c>
      <c r="C989" s="2">
        <f t="shared" si="1"/>
        <v>32.956017</v>
      </c>
      <c r="D989" s="2">
        <f t="shared" si="2"/>
        <v>0.032956017</v>
      </c>
      <c r="E989" s="2">
        <f t="shared" si="3"/>
        <v>1185.6586</v>
      </c>
    </row>
    <row r="990" ht="15.75" customHeight="1">
      <c r="A990" s="2">
        <v>17.011799</v>
      </c>
      <c r="B990" s="2">
        <v>-1.1887764</v>
      </c>
      <c r="C990" s="2">
        <f t="shared" si="1"/>
        <v>32.988201</v>
      </c>
      <c r="D990" s="2">
        <f t="shared" si="2"/>
        <v>0.032988201</v>
      </c>
      <c r="E990" s="2">
        <f t="shared" si="3"/>
        <v>1188.7764</v>
      </c>
    </row>
    <row r="991" ht="15.75" customHeight="1">
      <c r="A991" s="2">
        <v>16.977953</v>
      </c>
      <c r="B991" s="2">
        <v>-1.192975</v>
      </c>
      <c r="C991" s="2">
        <f t="shared" si="1"/>
        <v>33.022047</v>
      </c>
      <c r="D991" s="2">
        <f t="shared" si="2"/>
        <v>0.033022047</v>
      </c>
      <c r="E991" s="2">
        <f t="shared" si="3"/>
        <v>1192.975</v>
      </c>
    </row>
    <row r="992" ht="15.75" customHeight="1">
      <c r="A992" s="2">
        <v>16.944304</v>
      </c>
      <c r="B992" s="2">
        <v>-1.1860209</v>
      </c>
      <c r="C992" s="2">
        <f t="shared" si="1"/>
        <v>33.055696</v>
      </c>
      <c r="D992" s="2">
        <f t="shared" si="2"/>
        <v>0.033055696</v>
      </c>
      <c r="E992" s="2">
        <f t="shared" si="3"/>
        <v>1186.0209</v>
      </c>
    </row>
    <row r="993" ht="15.75" customHeight="1">
      <c r="A993" s="2">
        <v>16.912121</v>
      </c>
      <c r="B993" s="2">
        <v>-1.1902422</v>
      </c>
      <c r="C993" s="2">
        <f t="shared" si="1"/>
        <v>33.087879</v>
      </c>
      <c r="D993" s="2">
        <f t="shared" si="2"/>
        <v>0.033087879</v>
      </c>
      <c r="E993" s="2">
        <f t="shared" si="3"/>
        <v>1190.2422</v>
      </c>
    </row>
    <row r="994" ht="15.75" customHeight="1">
      <c r="A994" s="2">
        <v>16.87886</v>
      </c>
      <c r="B994" s="2">
        <v>-1.1897808</v>
      </c>
      <c r="C994" s="2">
        <f t="shared" si="1"/>
        <v>33.12114</v>
      </c>
      <c r="D994" s="2">
        <f t="shared" si="2"/>
        <v>0.03312114</v>
      </c>
      <c r="E994" s="2">
        <f t="shared" si="3"/>
        <v>1189.7808</v>
      </c>
    </row>
    <row r="995" ht="15.75" customHeight="1">
      <c r="A995" s="2">
        <v>16.845766</v>
      </c>
      <c r="B995" s="2">
        <v>-1.1914634</v>
      </c>
      <c r="C995" s="2">
        <f t="shared" si="1"/>
        <v>33.154234</v>
      </c>
      <c r="D995" s="2">
        <f t="shared" si="2"/>
        <v>0.033154234</v>
      </c>
      <c r="E995" s="2">
        <f t="shared" si="3"/>
        <v>1191.4634</v>
      </c>
    </row>
    <row r="996" ht="15.75" customHeight="1">
      <c r="A996" s="2">
        <v>16.811796</v>
      </c>
      <c r="B996" s="2">
        <v>-1.1961159</v>
      </c>
      <c r="C996" s="2">
        <f t="shared" si="1"/>
        <v>33.188204</v>
      </c>
      <c r="D996" s="2">
        <f t="shared" si="2"/>
        <v>0.033188204</v>
      </c>
      <c r="E996" s="2">
        <f t="shared" si="3"/>
        <v>1196.1159</v>
      </c>
    </row>
    <row r="997" ht="15.75" customHeight="1">
      <c r="A997" s="2">
        <v>16.777227</v>
      </c>
      <c r="B997" s="2">
        <v>-1.1940613</v>
      </c>
      <c r="C997" s="2">
        <f t="shared" si="1"/>
        <v>33.222773</v>
      </c>
      <c r="D997" s="2">
        <f t="shared" si="2"/>
        <v>0.033222773</v>
      </c>
      <c r="E997" s="2">
        <f t="shared" si="3"/>
        <v>1194.0613</v>
      </c>
    </row>
    <row r="998" ht="15.75" customHeight="1">
      <c r="A998" s="2">
        <v>16.744837</v>
      </c>
      <c r="B998" s="2">
        <v>-1.1894284</v>
      </c>
      <c r="C998" s="2">
        <f t="shared" si="1"/>
        <v>33.255163</v>
      </c>
      <c r="D998" s="2">
        <f t="shared" si="2"/>
        <v>0.033255163</v>
      </c>
      <c r="E998" s="2">
        <f t="shared" si="3"/>
        <v>1189.4284</v>
      </c>
    </row>
    <row r="999" ht="15.75" customHeight="1">
      <c r="A999" s="2">
        <v>16.71006</v>
      </c>
      <c r="B999" s="2">
        <v>-1.197219</v>
      </c>
      <c r="C999" s="2">
        <f t="shared" si="1"/>
        <v>33.28994</v>
      </c>
      <c r="D999" s="2">
        <f t="shared" si="2"/>
        <v>0.03328994</v>
      </c>
      <c r="E999" s="2">
        <f t="shared" si="3"/>
        <v>1197.219</v>
      </c>
    </row>
    <row r="1000" ht="15.75" customHeight="1">
      <c r="A1000" s="2">
        <v>16.677692</v>
      </c>
      <c r="B1000" s="2">
        <v>-1.1968977</v>
      </c>
      <c r="C1000" s="2">
        <f t="shared" si="1"/>
        <v>33.322308</v>
      </c>
      <c r="D1000" s="2">
        <f t="shared" si="2"/>
        <v>0.033322308</v>
      </c>
      <c r="E1000" s="2">
        <f t="shared" si="3"/>
        <v>1196.8977</v>
      </c>
    </row>
    <row r="1001" ht="15.75" customHeight="1">
      <c r="A1001" s="2">
        <v>16.644766</v>
      </c>
      <c r="B1001" s="2">
        <v>-1.1971503</v>
      </c>
      <c r="C1001" s="2">
        <f t="shared" si="1"/>
        <v>33.355234</v>
      </c>
      <c r="D1001" s="2">
        <f t="shared" si="2"/>
        <v>0.033355234</v>
      </c>
      <c r="E1001" s="2">
        <f t="shared" si="3"/>
        <v>1197.1503</v>
      </c>
    </row>
    <row r="1002" ht="15.75" customHeight="1">
      <c r="A1002" s="2">
        <v>16.610804</v>
      </c>
      <c r="B1002" s="2">
        <v>-1.1990266</v>
      </c>
      <c r="C1002" s="2">
        <f t="shared" si="1"/>
        <v>33.389196</v>
      </c>
      <c r="D1002" s="2">
        <f t="shared" si="2"/>
        <v>0.033389196</v>
      </c>
      <c r="E1002" s="2">
        <f t="shared" si="3"/>
        <v>1199.0266</v>
      </c>
    </row>
    <row r="1003" ht="15.75" customHeight="1">
      <c r="A1003" s="2">
        <v>16.577736</v>
      </c>
      <c r="B1003" s="2">
        <v>-1.1969701</v>
      </c>
      <c r="C1003" s="2">
        <f t="shared" si="1"/>
        <v>33.422264</v>
      </c>
      <c r="D1003" s="2">
        <f t="shared" si="2"/>
        <v>0.033422264</v>
      </c>
      <c r="E1003" s="2">
        <f t="shared" si="3"/>
        <v>1196.9701</v>
      </c>
    </row>
    <row r="1004" ht="15.75" customHeight="1">
      <c r="A1004" s="2">
        <v>16.545</v>
      </c>
      <c r="B1004" s="2">
        <v>-1.2021915</v>
      </c>
      <c r="C1004" s="2">
        <f t="shared" si="1"/>
        <v>33.455</v>
      </c>
      <c r="D1004" s="2">
        <f t="shared" si="2"/>
        <v>0.033455</v>
      </c>
      <c r="E1004" s="2">
        <f t="shared" si="3"/>
        <v>1202.1915</v>
      </c>
    </row>
    <row r="1005" ht="15.75" customHeight="1">
      <c r="A1005" s="2">
        <v>16.511005</v>
      </c>
      <c r="B1005" s="2">
        <v>-1.2008461</v>
      </c>
      <c r="C1005" s="2">
        <f t="shared" si="1"/>
        <v>33.488995</v>
      </c>
      <c r="D1005" s="2">
        <f t="shared" si="2"/>
        <v>0.033488995</v>
      </c>
      <c r="E1005" s="2">
        <f t="shared" si="3"/>
        <v>1200.8461</v>
      </c>
    </row>
    <row r="1006" ht="15.75" customHeight="1">
      <c r="A1006" s="2">
        <v>16.47827</v>
      </c>
      <c r="B1006" s="2">
        <v>-1.1980079</v>
      </c>
      <c r="C1006" s="2">
        <f t="shared" si="1"/>
        <v>33.52173</v>
      </c>
      <c r="D1006" s="2">
        <f t="shared" si="2"/>
        <v>0.03352173</v>
      </c>
      <c r="E1006" s="2">
        <f t="shared" si="3"/>
        <v>1198.0079</v>
      </c>
    </row>
    <row r="1007" ht="15.75" customHeight="1">
      <c r="A1007" s="2">
        <v>16.444733</v>
      </c>
      <c r="B1007" s="2">
        <v>-1.2022328</v>
      </c>
      <c r="C1007" s="2">
        <f t="shared" si="1"/>
        <v>33.555267</v>
      </c>
      <c r="D1007" s="2">
        <f t="shared" si="2"/>
        <v>0.033555267</v>
      </c>
      <c r="E1007" s="2">
        <f t="shared" si="3"/>
        <v>1202.2328</v>
      </c>
    </row>
    <row r="1008" ht="15.75" customHeight="1">
      <c r="A1008" s="2">
        <v>16.411388</v>
      </c>
      <c r="B1008" s="2">
        <v>-1.2020835</v>
      </c>
      <c r="C1008" s="2">
        <f t="shared" si="1"/>
        <v>33.588612</v>
      </c>
      <c r="D1008" s="2">
        <f t="shared" si="2"/>
        <v>0.033588612</v>
      </c>
      <c r="E1008" s="2">
        <f t="shared" si="3"/>
        <v>1202.0835</v>
      </c>
    </row>
    <row r="1009" ht="15.75" customHeight="1">
      <c r="A1009" s="2">
        <v>16.378138</v>
      </c>
      <c r="B1009" s="2">
        <v>-1.2013164</v>
      </c>
      <c r="C1009" s="2">
        <f t="shared" si="1"/>
        <v>33.621862</v>
      </c>
      <c r="D1009" s="2">
        <f t="shared" si="2"/>
        <v>0.033621862</v>
      </c>
      <c r="E1009" s="2">
        <f t="shared" si="3"/>
        <v>1201.3164</v>
      </c>
    </row>
    <row r="1010" ht="15.75" customHeight="1">
      <c r="A1010" s="2">
        <v>16.344677</v>
      </c>
      <c r="B1010" s="2">
        <v>-1.2056525</v>
      </c>
      <c r="C1010" s="2">
        <f t="shared" si="1"/>
        <v>33.655323</v>
      </c>
      <c r="D1010" s="2">
        <f t="shared" si="2"/>
        <v>0.033655323</v>
      </c>
      <c r="E1010" s="2">
        <f t="shared" si="3"/>
        <v>1205.6525</v>
      </c>
    </row>
    <row r="1011" ht="15.75" customHeight="1">
      <c r="A1011" s="2">
        <v>16.311853</v>
      </c>
      <c r="B1011" s="2">
        <v>-1.2031313</v>
      </c>
      <c r="C1011" s="2">
        <f t="shared" si="1"/>
        <v>33.688147</v>
      </c>
      <c r="D1011" s="2">
        <f t="shared" si="2"/>
        <v>0.033688147</v>
      </c>
      <c r="E1011" s="2">
        <f t="shared" si="3"/>
        <v>1203.1313</v>
      </c>
    </row>
    <row r="1012" ht="15.75" customHeight="1">
      <c r="A1012" s="2">
        <v>16.277784</v>
      </c>
      <c r="B1012" s="2">
        <v>-1.2019665</v>
      </c>
      <c r="C1012" s="2">
        <f t="shared" si="1"/>
        <v>33.722216</v>
      </c>
      <c r="D1012" s="2">
        <f t="shared" si="2"/>
        <v>0.033722216</v>
      </c>
      <c r="E1012" s="2">
        <f t="shared" si="3"/>
        <v>1201.9665</v>
      </c>
    </row>
    <row r="1013" ht="15.75" customHeight="1">
      <c r="A1013" s="2">
        <v>16.244667</v>
      </c>
      <c r="B1013" s="2">
        <v>-1.2049162</v>
      </c>
      <c r="C1013" s="2">
        <f t="shared" si="1"/>
        <v>33.755333</v>
      </c>
      <c r="D1013" s="2">
        <f t="shared" si="2"/>
        <v>0.033755333</v>
      </c>
      <c r="E1013" s="2">
        <f t="shared" si="3"/>
        <v>1204.9162</v>
      </c>
    </row>
    <row r="1014" ht="15.75" customHeight="1">
      <c r="A1014" s="2">
        <v>16.209522</v>
      </c>
      <c r="B1014" s="2">
        <v>-1.1998328</v>
      </c>
      <c r="C1014" s="2">
        <f t="shared" si="1"/>
        <v>33.790478</v>
      </c>
      <c r="D1014" s="2">
        <f t="shared" si="2"/>
        <v>0.033790478</v>
      </c>
      <c r="E1014" s="2">
        <f t="shared" si="3"/>
        <v>1199.8328</v>
      </c>
    </row>
    <row r="1015" ht="15.75" customHeight="1">
      <c r="A1015" s="2">
        <v>16.176483</v>
      </c>
      <c r="B1015" s="2">
        <v>-1.2076484</v>
      </c>
      <c r="C1015" s="2">
        <f t="shared" si="1"/>
        <v>33.823517</v>
      </c>
      <c r="D1015" s="2">
        <f t="shared" si="2"/>
        <v>0.033823517</v>
      </c>
      <c r="E1015" s="2">
        <f t="shared" si="3"/>
        <v>1207.6484</v>
      </c>
    </row>
    <row r="1016" ht="15.75" customHeight="1">
      <c r="A1016" s="2">
        <v>16.144808</v>
      </c>
      <c r="B1016" s="2">
        <v>-1.2009602</v>
      </c>
      <c r="C1016" s="2">
        <f t="shared" si="1"/>
        <v>33.855192</v>
      </c>
      <c r="D1016" s="2">
        <f t="shared" si="2"/>
        <v>0.033855192</v>
      </c>
      <c r="E1016" s="2">
        <f t="shared" si="3"/>
        <v>1200.9602</v>
      </c>
    </row>
    <row r="1017" ht="15.75" customHeight="1">
      <c r="A1017" s="2">
        <v>16.110765</v>
      </c>
      <c r="B1017" s="2">
        <v>-1.2034643</v>
      </c>
      <c r="C1017" s="2">
        <f t="shared" si="1"/>
        <v>33.889235</v>
      </c>
      <c r="D1017" s="2">
        <f t="shared" si="2"/>
        <v>0.033889235</v>
      </c>
      <c r="E1017" s="2">
        <f t="shared" si="3"/>
        <v>1203.4643</v>
      </c>
    </row>
    <row r="1018" ht="15.75" customHeight="1">
      <c r="A1018" s="2">
        <v>16.077198</v>
      </c>
      <c r="B1018" s="2">
        <v>-1.2101039</v>
      </c>
      <c r="C1018" s="2">
        <f t="shared" si="1"/>
        <v>33.922802</v>
      </c>
      <c r="D1018" s="2">
        <f t="shared" si="2"/>
        <v>0.033922802</v>
      </c>
      <c r="E1018" s="2">
        <f t="shared" si="3"/>
        <v>1210.1039</v>
      </c>
    </row>
    <row r="1019" ht="15.75" customHeight="1">
      <c r="A1019" s="2">
        <v>16.044003</v>
      </c>
      <c r="B1019" s="2">
        <v>-1.2069861</v>
      </c>
      <c r="C1019" s="2">
        <f t="shared" si="1"/>
        <v>33.955997</v>
      </c>
      <c r="D1019" s="2">
        <f t="shared" si="2"/>
        <v>0.033955997</v>
      </c>
      <c r="E1019" s="2">
        <f t="shared" si="3"/>
        <v>1206.9861</v>
      </c>
    </row>
    <row r="1020" ht="15.75" customHeight="1">
      <c r="A1020" s="2">
        <v>16.010132</v>
      </c>
      <c r="B1020" s="2">
        <v>-1.2081119</v>
      </c>
      <c r="C1020" s="2">
        <f t="shared" si="1"/>
        <v>33.989868</v>
      </c>
      <c r="D1020" s="2">
        <f t="shared" si="2"/>
        <v>0.033989868</v>
      </c>
      <c r="E1020" s="2">
        <f t="shared" si="3"/>
        <v>1208.1119</v>
      </c>
    </row>
    <row r="1021" ht="15.75" customHeight="1">
      <c r="A1021" s="2">
        <v>15.977491</v>
      </c>
      <c r="B1021" s="2">
        <v>-1.2138542</v>
      </c>
      <c r="C1021" s="2">
        <f t="shared" si="1"/>
        <v>34.022509</v>
      </c>
      <c r="D1021" s="2">
        <f t="shared" si="2"/>
        <v>0.034022509</v>
      </c>
      <c r="E1021" s="2">
        <f t="shared" si="3"/>
        <v>1213.8542</v>
      </c>
    </row>
    <row r="1022" ht="15.75" customHeight="1">
      <c r="A1022" s="2">
        <v>15.94403</v>
      </c>
      <c r="B1022" s="2">
        <v>-1.2085558</v>
      </c>
      <c r="C1022" s="2">
        <f t="shared" si="1"/>
        <v>34.05597</v>
      </c>
      <c r="D1022" s="2">
        <f t="shared" si="2"/>
        <v>0.03405597</v>
      </c>
      <c r="E1022" s="2">
        <f t="shared" si="3"/>
        <v>1208.5558</v>
      </c>
    </row>
    <row r="1023" ht="15.75" customHeight="1">
      <c r="A1023" s="2">
        <v>15.912147</v>
      </c>
      <c r="B1023" s="2">
        <v>-1.2117596</v>
      </c>
      <c r="C1023" s="2">
        <f t="shared" si="1"/>
        <v>34.087853</v>
      </c>
      <c r="D1023" s="2">
        <f t="shared" si="2"/>
        <v>0.034087853</v>
      </c>
      <c r="E1023" s="2">
        <f t="shared" si="3"/>
        <v>1211.7596</v>
      </c>
    </row>
    <row r="1024" ht="15.75" customHeight="1">
      <c r="A1024" s="2">
        <v>15.877408</v>
      </c>
      <c r="B1024" s="2">
        <v>-1.214487</v>
      </c>
      <c r="C1024" s="2">
        <f t="shared" si="1"/>
        <v>34.122592</v>
      </c>
      <c r="D1024" s="2">
        <f t="shared" si="2"/>
        <v>0.034122592</v>
      </c>
      <c r="E1024" s="2">
        <f t="shared" si="3"/>
        <v>1214.487</v>
      </c>
    </row>
    <row r="1025" ht="15.75" customHeight="1">
      <c r="A1025" s="2">
        <v>15.843379</v>
      </c>
      <c r="B1025" s="2">
        <v>-1.2144046</v>
      </c>
      <c r="C1025" s="2">
        <f t="shared" si="1"/>
        <v>34.156621</v>
      </c>
      <c r="D1025" s="2">
        <f t="shared" si="2"/>
        <v>0.034156621</v>
      </c>
      <c r="E1025" s="2">
        <f t="shared" si="3"/>
        <v>1214.4046</v>
      </c>
    </row>
    <row r="1026" ht="15.75" customHeight="1">
      <c r="A1026" s="2">
        <v>15.810321</v>
      </c>
      <c r="B1026" s="2">
        <v>-1.2158818</v>
      </c>
      <c r="C1026" s="2">
        <f t="shared" si="1"/>
        <v>34.189679</v>
      </c>
      <c r="D1026" s="2">
        <f t="shared" si="2"/>
        <v>0.034189679</v>
      </c>
      <c r="E1026" s="2">
        <f t="shared" si="3"/>
        <v>1215.8818</v>
      </c>
    </row>
    <row r="1027" ht="15.75" customHeight="1">
      <c r="A1027" s="2">
        <v>15.77707</v>
      </c>
      <c r="B1027" s="2">
        <v>-1.212728</v>
      </c>
      <c r="C1027" s="2">
        <f t="shared" si="1"/>
        <v>34.22293</v>
      </c>
      <c r="D1027" s="2">
        <f t="shared" si="2"/>
        <v>0.03422293</v>
      </c>
      <c r="E1027" s="2">
        <f t="shared" si="3"/>
        <v>1212.728</v>
      </c>
    </row>
    <row r="1028" ht="15.75" customHeight="1">
      <c r="A1028" s="2">
        <v>15.742711</v>
      </c>
      <c r="B1028" s="2">
        <v>-1.2106889</v>
      </c>
      <c r="C1028" s="2">
        <f t="shared" si="1"/>
        <v>34.257289</v>
      </c>
      <c r="D1028" s="2">
        <f t="shared" si="2"/>
        <v>0.034257289</v>
      </c>
      <c r="E1028" s="2">
        <f t="shared" si="3"/>
        <v>1210.6889</v>
      </c>
    </row>
    <row r="1029" ht="15.75" customHeight="1">
      <c r="A1029" s="2">
        <v>15.709758</v>
      </c>
      <c r="B1029" s="2">
        <v>-1.2160143</v>
      </c>
      <c r="C1029" s="2">
        <f t="shared" si="1"/>
        <v>34.290242</v>
      </c>
      <c r="D1029" s="2">
        <f t="shared" si="2"/>
        <v>0.034290242</v>
      </c>
      <c r="E1029" s="2">
        <f t="shared" si="3"/>
        <v>1216.0143</v>
      </c>
    </row>
    <row r="1030" ht="15.75" customHeight="1">
      <c r="A1030" s="2">
        <v>15.677564</v>
      </c>
      <c r="B1030" s="2">
        <v>-1.2140363</v>
      </c>
      <c r="C1030" s="2">
        <f t="shared" si="1"/>
        <v>34.322436</v>
      </c>
      <c r="D1030" s="2">
        <f t="shared" si="2"/>
        <v>0.034322436</v>
      </c>
      <c r="E1030" s="2">
        <f t="shared" si="3"/>
        <v>1214.0363</v>
      </c>
    </row>
    <row r="1031" ht="15.75" customHeight="1">
      <c r="A1031" s="2">
        <v>15.644213</v>
      </c>
      <c r="B1031" s="2">
        <v>-1.2139927</v>
      </c>
      <c r="C1031" s="2">
        <f t="shared" si="1"/>
        <v>34.355787</v>
      </c>
      <c r="D1031" s="2">
        <f t="shared" si="2"/>
        <v>0.034355787</v>
      </c>
      <c r="E1031" s="2">
        <f t="shared" si="3"/>
        <v>1213.9927</v>
      </c>
    </row>
    <row r="1032" ht="15.75" customHeight="1">
      <c r="A1032" s="2">
        <v>15.611192</v>
      </c>
      <c r="B1032" s="2">
        <v>-1.2133368</v>
      </c>
      <c r="C1032" s="2">
        <f t="shared" si="1"/>
        <v>34.388808</v>
      </c>
      <c r="D1032" s="2">
        <f t="shared" si="2"/>
        <v>0.034388808</v>
      </c>
      <c r="E1032" s="2">
        <f t="shared" si="3"/>
        <v>1213.3368</v>
      </c>
    </row>
    <row r="1033" ht="15.75" customHeight="1">
      <c r="A1033" s="2">
        <v>15.57619</v>
      </c>
      <c r="B1033" s="2">
        <v>-1.2075109</v>
      </c>
      <c r="C1033" s="2">
        <f t="shared" si="1"/>
        <v>34.42381</v>
      </c>
      <c r="D1033" s="2">
        <f t="shared" si="2"/>
        <v>0.03442381</v>
      </c>
      <c r="E1033" s="2">
        <f t="shared" si="3"/>
        <v>1207.5109</v>
      </c>
    </row>
    <row r="1034" ht="15.75" customHeight="1">
      <c r="A1034" s="2">
        <v>15.543946</v>
      </c>
      <c r="B1034" s="2">
        <v>-1.2119741</v>
      </c>
      <c r="C1034" s="2">
        <f t="shared" si="1"/>
        <v>34.456054</v>
      </c>
      <c r="D1034" s="2">
        <f t="shared" si="2"/>
        <v>0.034456054</v>
      </c>
      <c r="E1034" s="2">
        <f t="shared" si="3"/>
        <v>1211.9741</v>
      </c>
    </row>
    <row r="1035" ht="15.75" customHeight="1">
      <c r="A1035" s="2">
        <v>15.510457</v>
      </c>
      <c r="B1035" s="2">
        <v>-1.2142956</v>
      </c>
      <c r="C1035" s="2">
        <f t="shared" si="1"/>
        <v>34.489543</v>
      </c>
      <c r="D1035" s="2">
        <f t="shared" si="2"/>
        <v>0.034489543</v>
      </c>
      <c r="E1035" s="2">
        <f t="shared" si="3"/>
        <v>1214.2956</v>
      </c>
    </row>
    <row r="1036" ht="15.75" customHeight="1">
      <c r="A1036" s="2">
        <v>15.477817</v>
      </c>
      <c r="B1036" s="2">
        <v>-1.2131433</v>
      </c>
      <c r="C1036" s="2">
        <f t="shared" si="1"/>
        <v>34.522183</v>
      </c>
      <c r="D1036" s="2">
        <f t="shared" si="2"/>
        <v>0.034522183</v>
      </c>
      <c r="E1036" s="2">
        <f t="shared" si="3"/>
        <v>1213.1433</v>
      </c>
    </row>
    <row r="1037" ht="15.75" customHeight="1">
      <c r="A1037" s="2">
        <v>15.443991</v>
      </c>
      <c r="B1037" s="2">
        <v>-1.2162683</v>
      </c>
      <c r="C1037" s="2">
        <f t="shared" si="1"/>
        <v>34.556009</v>
      </c>
      <c r="D1037" s="2">
        <f t="shared" si="2"/>
        <v>0.034556009</v>
      </c>
      <c r="E1037" s="2">
        <f t="shared" si="3"/>
        <v>1216.2683</v>
      </c>
    </row>
    <row r="1038" ht="15.75" customHeight="1">
      <c r="A1038" s="2">
        <v>15.41006</v>
      </c>
      <c r="B1038" s="2">
        <v>-1.2108721</v>
      </c>
      <c r="C1038" s="2">
        <f t="shared" si="1"/>
        <v>34.58994</v>
      </c>
      <c r="D1038" s="2">
        <f t="shared" si="2"/>
        <v>0.03458994</v>
      </c>
      <c r="E1038" s="2">
        <f t="shared" si="3"/>
        <v>1210.8721</v>
      </c>
    </row>
    <row r="1039" ht="15.75" customHeight="1">
      <c r="A1039" s="2">
        <v>15.377687</v>
      </c>
      <c r="B1039" s="2">
        <v>-1.21099</v>
      </c>
      <c r="C1039" s="2">
        <f t="shared" si="1"/>
        <v>34.622313</v>
      </c>
      <c r="D1039" s="2">
        <f t="shared" si="2"/>
        <v>0.034622313</v>
      </c>
      <c r="E1039" s="2">
        <f t="shared" si="3"/>
        <v>1210.99</v>
      </c>
    </row>
    <row r="1040" ht="15.75" customHeight="1">
      <c r="A1040" s="2">
        <v>15.344431</v>
      </c>
      <c r="B1040" s="2">
        <v>-1.2157142</v>
      </c>
      <c r="C1040" s="2">
        <f t="shared" si="1"/>
        <v>34.655569</v>
      </c>
      <c r="D1040" s="2">
        <f t="shared" si="2"/>
        <v>0.034655569</v>
      </c>
      <c r="E1040" s="2">
        <f t="shared" si="3"/>
        <v>1215.7142</v>
      </c>
    </row>
    <row r="1041" ht="15.75" customHeight="1">
      <c r="A1041" s="2">
        <v>15.310095</v>
      </c>
      <c r="B1041" s="2">
        <v>-1.2132535</v>
      </c>
      <c r="C1041" s="2">
        <f t="shared" si="1"/>
        <v>34.689905</v>
      </c>
      <c r="D1041" s="2">
        <f t="shared" si="2"/>
        <v>0.034689905</v>
      </c>
      <c r="E1041" s="2">
        <f t="shared" si="3"/>
        <v>1213.2535</v>
      </c>
    </row>
    <row r="1042" ht="15.75" customHeight="1">
      <c r="A1042" s="2">
        <v>15.276391</v>
      </c>
      <c r="B1042" s="2">
        <v>-1.2120758</v>
      </c>
      <c r="C1042" s="2">
        <f t="shared" si="1"/>
        <v>34.723609</v>
      </c>
      <c r="D1042" s="2">
        <f t="shared" si="2"/>
        <v>0.034723609</v>
      </c>
      <c r="E1042" s="2">
        <f t="shared" si="3"/>
        <v>1212.0758</v>
      </c>
    </row>
    <row r="1043" ht="15.75" customHeight="1">
      <c r="A1043" s="2">
        <v>15.242228</v>
      </c>
      <c r="B1043" s="2">
        <v>-1.2177737</v>
      </c>
      <c r="C1043" s="2">
        <f t="shared" si="1"/>
        <v>34.757772</v>
      </c>
      <c r="D1043" s="2">
        <f t="shared" si="2"/>
        <v>0.034757772</v>
      </c>
      <c r="E1043" s="2">
        <f t="shared" si="3"/>
        <v>1217.7737</v>
      </c>
    </row>
    <row r="1044" ht="15.75" customHeight="1">
      <c r="A1044" s="2">
        <v>15.209939</v>
      </c>
      <c r="B1044" s="2">
        <v>-1.214746</v>
      </c>
      <c r="C1044" s="2">
        <f t="shared" si="1"/>
        <v>34.790061</v>
      </c>
      <c r="D1044" s="2">
        <f t="shared" si="2"/>
        <v>0.034790061</v>
      </c>
      <c r="E1044" s="2">
        <f t="shared" si="3"/>
        <v>1214.746</v>
      </c>
    </row>
    <row r="1045" ht="15.75" customHeight="1">
      <c r="A1045" s="2">
        <v>15.176358</v>
      </c>
      <c r="B1045" s="2">
        <v>-1.2186978</v>
      </c>
      <c r="C1045" s="2">
        <f t="shared" si="1"/>
        <v>34.823642</v>
      </c>
      <c r="D1045" s="2">
        <f t="shared" si="2"/>
        <v>0.034823642</v>
      </c>
      <c r="E1045" s="2">
        <f t="shared" si="3"/>
        <v>1218.6978</v>
      </c>
    </row>
    <row r="1046" ht="15.75" customHeight="1">
      <c r="A1046" s="2">
        <v>15.144282</v>
      </c>
      <c r="B1046" s="2">
        <v>-1.2177833</v>
      </c>
      <c r="C1046" s="2">
        <f t="shared" si="1"/>
        <v>34.855718</v>
      </c>
      <c r="D1046" s="2">
        <f t="shared" si="2"/>
        <v>0.034855718</v>
      </c>
      <c r="E1046" s="2">
        <f t="shared" si="3"/>
        <v>1217.7833</v>
      </c>
    </row>
    <row r="1047" ht="15.75" customHeight="1">
      <c r="A1047" s="2">
        <v>15.110732</v>
      </c>
      <c r="B1047" s="2">
        <v>-1.2162118</v>
      </c>
      <c r="C1047" s="2">
        <f t="shared" si="1"/>
        <v>34.889268</v>
      </c>
      <c r="D1047" s="2">
        <f t="shared" si="2"/>
        <v>0.034889268</v>
      </c>
      <c r="E1047" s="2">
        <f t="shared" si="3"/>
        <v>1216.2118</v>
      </c>
    </row>
    <row r="1048" ht="15.75" customHeight="1">
      <c r="A1048" s="2">
        <v>15.076153</v>
      </c>
      <c r="B1048" s="2">
        <v>-1.2188197</v>
      </c>
      <c r="C1048" s="2">
        <f t="shared" si="1"/>
        <v>34.923847</v>
      </c>
      <c r="D1048" s="2">
        <f t="shared" si="2"/>
        <v>0.034923847</v>
      </c>
      <c r="E1048" s="2">
        <f t="shared" si="3"/>
        <v>1218.8197</v>
      </c>
    </row>
    <row r="1049" ht="15.75" customHeight="1">
      <c r="A1049" s="2">
        <v>15.043411</v>
      </c>
      <c r="B1049" s="2">
        <v>-1.2160804</v>
      </c>
      <c r="C1049" s="2">
        <f t="shared" si="1"/>
        <v>34.956589</v>
      </c>
      <c r="D1049" s="2">
        <f t="shared" si="2"/>
        <v>0.034956589</v>
      </c>
      <c r="E1049" s="2">
        <f t="shared" si="3"/>
        <v>1216.0804</v>
      </c>
    </row>
    <row r="1050" ht="15.75" customHeight="1">
      <c r="A1050" s="2">
        <v>15.008857</v>
      </c>
      <c r="B1050" s="2">
        <v>-1.2178774</v>
      </c>
      <c r="C1050" s="2">
        <f t="shared" si="1"/>
        <v>34.991143</v>
      </c>
      <c r="D1050" s="2">
        <f t="shared" si="2"/>
        <v>0.034991143</v>
      </c>
      <c r="E1050" s="2">
        <f t="shared" si="3"/>
        <v>1217.8774</v>
      </c>
    </row>
    <row r="1051" ht="15.75" customHeight="1">
      <c r="A1051" s="2">
        <v>14.977075</v>
      </c>
      <c r="B1051" s="2">
        <v>-1.2165929</v>
      </c>
      <c r="C1051" s="2">
        <f t="shared" si="1"/>
        <v>35.022925</v>
      </c>
      <c r="D1051" s="2">
        <f t="shared" si="2"/>
        <v>0.035022925</v>
      </c>
      <c r="E1051" s="2">
        <f t="shared" si="3"/>
        <v>1216.5929</v>
      </c>
    </row>
    <row r="1052" ht="15.75" customHeight="1">
      <c r="A1052" s="2">
        <v>14.943139</v>
      </c>
      <c r="B1052" s="2">
        <v>-1.2151316</v>
      </c>
      <c r="C1052" s="2">
        <f t="shared" si="1"/>
        <v>35.056861</v>
      </c>
      <c r="D1052" s="2">
        <f t="shared" si="2"/>
        <v>0.035056861</v>
      </c>
      <c r="E1052" s="2">
        <f t="shared" si="3"/>
        <v>1215.1316</v>
      </c>
    </row>
    <row r="1053" ht="15.75" customHeight="1">
      <c r="A1053" s="2">
        <v>14.909986</v>
      </c>
      <c r="B1053" s="2">
        <v>-1.2207943</v>
      </c>
      <c r="C1053" s="2">
        <f t="shared" si="1"/>
        <v>35.090014</v>
      </c>
      <c r="D1053" s="2">
        <f t="shared" si="2"/>
        <v>0.035090014</v>
      </c>
      <c r="E1053" s="2">
        <f t="shared" si="3"/>
        <v>1220.7943</v>
      </c>
    </row>
    <row r="1054" ht="15.75" customHeight="1">
      <c r="A1054" s="2">
        <v>14.876088</v>
      </c>
      <c r="B1054" s="2">
        <v>-1.2197962</v>
      </c>
      <c r="C1054" s="2">
        <f t="shared" si="1"/>
        <v>35.123912</v>
      </c>
      <c r="D1054" s="2">
        <f t="shared" si="2"/>
        <v>0.035123912</v>
      </c>
      <c r="E1054" s="2">
        <f t="shared" si="3"/>
        <v>1219.7962</v>
      </c>
    </row>
    <row r="1055" ht="15.75" customHeight="1">
      <c r="A1055" s="2">
        <v>14.843241</v>
      </c>
      <c r="B1055" s="2">
        <v>-1.2149637</v>
      </c>
      <c r="C1055" s="2">
        <f t="shared" si="1"/>
        <v>35.156759</v>
      </c>
      <c r="D1055" s="2">
        <f t="shared" si="2"/>
        <v>0.035156759</v>
      </c>
      <c r="E1055" s="2">
        <f t="shared" si="3"/>
        <v>1214.9637</v>
      </c>
    </row>
    <row r="1056" ht="15.75" customHeight="1">
      <c r="A1056" s="2">
        <v>14.809784</v>
      </c>
      <c r="B1056" s="2">
        <v>-1.2221086</v>
      </c>
      <c r="C1056" s="2">
        <f t="shared" si="1"/>
        <v>35.190216</v>
      </c>
      <c r="D1056" s="2">
        <f t="shared" si="2"/>
        <v>0.035190216</v>
      </c>
      <c r="E1056" s="2">
        <f t="shared" si="3"/>
        <v>1222.1086</v>
      </c>
    </row>
    <row r="1057" ht="15.75" customHeight="1">
      <c r="A1057" s="2">
        <v>14.776492</v>
      </c>
      <c r="B1057" s="2">
        <v>-1.2231292</v>
      </c>
      <c r="C1057" s="2">
        <f t="shared" si="1"/>
        <v>35.223508</v>
      </c>
      <c r="D1057" s="2">
        <f t="shared" si="2"/>
        <v>0.035223508</v>
      </c>
      <c r="E1057" s="2">
        <f t="shared" si="3"/>
        <v>1223.1292</v>
      </c>
    </row>
    <row r="1058" ht="15.75" customHeight="1">
      <c r="A1058" s="2">
        <v>14.742108</v>
      </c>
      <c r="B1058" s="2">
        <v>-1.2197373</v>
      </c>
      <c r="C1058" s="2">
        <f t="shared" si="1"/>
        <v>35.257892</v>
      </c>
      <c r="D1058" s="2">
        <f t="shared" si="2"/>
        <v>0.035257892</v>
      </c>
      <c r="E1058" s="2">
        <f t="shared" si="3"/>
        <v>1219.7373</v>
      </c>
    </row>
    <row r="1059" ht="15.75" customHeight="1">
      <c r="A1059" s="2">
        <v>14.710653</v>
      </c>
      <c r="B1059" s="2">
        <v>-1.2234547</v>
      </c>
      <c r="C1059" s="2">
        <f t="shared" si="1"/>
        <v>35.289347</v>
      </c>
      <c r="D1059" s="2">
        <f t="shared" si="2"/>
        <v>0.035289347</v>
      </c>
      <c r="E1059" s="2">
        <f t="shared" si="3"/>
        <v>1223.4547</v>
      </c>
    </row>
    <row r="1060" ht="15.75" customHeight="1">
      <c r="A1060" s="2">
        <v>14.6766</v>
      </c>
      <c r="B1060" s="2">
        <v>-1.2229631</v>
      </c>
      <c r="C1060" s="2">
        <f t="shared" si="1"/>
        <v>35.3234</v>
      </c>
      <c r="D1060" s="2">
        <f t="shared" si="2"/>
        <v>0.0353234</v>
      </c>
      <c r="E1060" s="2">
        <f t="shared" si="3"/>
        <v>1222.9631</v>
      </c>
    </row>
    <row r="1061" ht="15.75" customHeight="1">
      <c r="A1061" s="2">
        <v>14.642738</v>
      </c>
      <c r="B1061" s="2">
        <v>-1.2243778</v>
      </c>
      <c r="C1061" s="2">
        <f t="shared" si="1"/>
        <v>35.357262</v>
      </c>
      <c r="D1061" s="2">
        <f t="shared" si="2"/>
        <v>0.035357262</v>
      </c>
      <c r="E1061" s="2">
        <f t="shared" si="3"/>
        <v>1224.3778</v>
      </c>
    </row>
    <row r="1062" ht="15.75" customHeight="1">
      <c r="A1062" s="2">
        <v>14.60956</v>
      </c>
      <c r="B1062" s="2">
        <v>-1.2242442</v>
      </c>
      <c r="C1062" s="2">
        <f t="shared" si="1"/>
        <v>35.39044</v>
      </c>
      <c r="D1062" s="2">
        <f t="shared" si="2"/>
        <v>0.03539044</v>
      </c>
      <c r="E1062" s="2">
        <f t="shared" si="3"/>
        <v>1224.2442</v>
      </c>
    </row>
    <row r="1063" ht="15.75" customHeight="1">
      <c r="A1063" s="2">
        <v>14.576241</v>
      </c>
      <c r="B1063" s="2">
        <v>-1.2227088</v>
      </c>
      <c r="C1063" s="2">
        <f t="shared" si="1"/>
        <v>35.423759</v>
      </c>
      <c r="D1063" s="2">
        <f t="shared" si="2"/>
        <v>0.035423759</v>
      </c>
      <c r="E1063" s="2">
        <f t="shared" si="3"/>
        <v>1222.7088</v>
      </c>
    </row>
    <row r="1064" ht="15.75" customHeight="1">
      <c r="A1064" s="2">
        <v>14.543769</v>
      </c>
      <c r="B1064" s="2">
        <v>-1.2259616</v>
      </c>
      <c r="C1064" s="2">
        <f t="shared" si="1"/>
        <v>35.456231</v>
      </c>
      <c r="D1064" s="2">
        <f t="shared" si="2"/>
        <v>0.035456231</v>
      </c>
      <c r="E1064" s="2">
        <f t="shared" si="3"/>
        <v>1225.9616</v>
      </c>
    </row>
    <row r="1065" ht="15.75" customHeight="1">
      <c r="A1065" s="2">
        <v>14.509031</v>
      </c>
      <c r="B1065" s="2">
        <v>-1.2222565</v>
      </c>
      <c r="C1065" s="2">
        <f t="shared" si="1"/>
        <v>35.490969</v>
      </c>
      <c r="D1065" s="2">
        <f t="shared" si="2"/>
        <v>0.035490969</v>
      </c>
      <c r="E1065" s="2">
        <f t="shared" si="3"/>
        <v>1222.2565</v>
      </c>
    </row>
    <row r="1066" ht="15.75" customHeight="1">
      <c r="A1066" s="2">
        <v>14.4754</v>
      </c>
      <c r="B1066" s="2">
        <v>-1.22387</v>
      </c>
      <c r="C1066" s="2">
        <f t="shared" si="1"/>
        <v>35.5246</v>
      </c>
      <c r="D1066" s="2">
        <f t="shared" si="2"/>
        <v>0.0355246</v>
      </c>
      <c r="E1066" s="2">
        <f t="shared" si="3"/>
        <v>1223.87</v>
      </c>
    </row>
    <row r="1067" ht="15.75" customHeight="1">
      <c r="A1067" s="2">
        <v>14.442695</v>
      </c>
      <c r="B1067" s="2">
        <v>-1.2229364</v>
      </c>
      <c r="C1067" s="2">
        <f t="shared" si="1"/>
        <v>35.557305</v>
      </c>
      <c r="D1067" s="2">
        <f t="shared" si="2"/>
        <v>0.035557305</v>
      </c>
      <c r="E1067" s="2">
        <f t="shared" si="3"/>
        <v>1222.9364</v>
      </c>
    </row>
    <row r="1068" ht="15.75" customHeight="1">
      <c r="A1068" s="2">
        <v>14.40827</v>
      </c>
      <c r="B1068" s="2">
        <v>-1.2196175</v>
      </c>
      <c r="C1068" s="2">
        <f t="shared" si="1"/>
        <v>35.59173</v>
      </c>
      <c r="D1068" s="2">
        <f t="shared" si="2"/>
        <v>0.03559173</v>
      </c>
      <c r="E1068" s="2">
        <f t="shared" si="3"/>
        <v>1219.6175</v>
      </c>
    </row>
    <row r="1069" ht="15.75" customHeight="1">
      <c r="A1069" s="2">
        <v>14.375813</v>
      </c>
      <c r="B1069" s="2">
        <v>-1.226486</v>
      </c>
      <c r="C1069" s="2">
        <f t="shared" si="1"/>
        <v>35.624187</v>
      </c>
      <c r="D1069" s="2">
        <f t="shared" si="2"/>
        <v>0.035624187</v>
      </c>
      <c r="E1069" s="2">
        <f t="shared" si="3"/>
        <v>1226.486</v>
      </c>
    </row>
    <row r="1070" ht="15.75" customHeight="1">
      <c r="A1070" s="2">
        <v>14.343442</v>
      </c>
      <c r="B1070" s="2">
        <v>-1.2264546</v>
      </c>
      <c r="C1070" s="2">
        <f t="shared" si="1"/>
        <v>35.656558</v>
      </c>
      <c r="D1070" s="2">
        <f t="shared" si="2"/>
        <v>0.035656558</v>
      </c>
      <c r="E1070" s="2">
        <f t="shared" si="3"/>
        <v>1226.4546</v>
      </c>
    </row>
    <row r="1071" ht="15.75" customHeight="1">
      <c r="A1071" s="2">
        <v>14.309359</v>
      </c>
      <c r="B1071" s="2">
        <v>-1.2245805</v>
      </c>
      <c r="C1071" s="2">
        <f t="shared" si="1"/>
        <v>35.690641</v>
      </c>
      <c r="D1071" s="2">
        <f t="shared" si="2"/>
        <v>0.035690641</v>
      </c>
      <c r="E1071" s="2">
        <f t="shared" si="3"/>
        <v>1224.5805</v>
      </c>
    </row>
    <row r="1072" ht="15.75" customHeight="1">
      <c r="A1072" s="2">
        <v>14.275199</v>
      </c>
      <c r="B1072" s="2">
        <v>-1.2300167</v>
      </c>
      <c r="C1072" s="2">
        <f t="shared" si="1"/>
        <v>35.724801</v>
      </c>
      <c r="D1072" s="2">
        <f t="shared" si="2"/>
        <v>0.035724801</v>
      </c>
      <c r="E1072" s="2">
        <f t="shared" si="3"/>
        <v>1230.0167</v>
      </c>
    </row>
    <row r="1073" ht="15.75" customHeight="1">
      <c r="A1073" s="2">
        <v>14.2424</v>
      </c>
      <c r="B1073" s="2">
        <v>-1.2288835</v>
      </c>
      <c r="C1073" s="2">
        <f t="shared" si="1"/>
        <v>35.7576</v>
      </c>
      <c r="D1073" s="2">
        <f t="shared" si="2"/>
        <v>0.0357576</v>
      </c>
      <c r="E1073" s="2">
        <f t="shared" si="3"/>
        <v>1228.8835</v>
      </c>
    </row>
    <row r="1074" ht="15.75" customHeight="1">
      <c r="A1074" s="2">
        <v>14.209164</v>
      </c>
      <c r="B1074" s="2">
        <v>-1.2325308</v>
      </c>
      <c r="C1074" s="2">
        <f t="shared" si="1"/>
        <v>35.790836</v>
      </c>
      <c r="D1074" s="2">
        <f t="shared" si="2"/>
        <v>0.035790836</v>
      </c>
      <c r="E1074" s="2">
        <f t="shared" si="3"/>
        <v>1232.5308</v>
      </c>
    </row>
    <row r="1075" ht="15.75" customHeight="1">
      <c r="A1075" s="2">
        <v>14.176362</v>
      </c>
      <c r="B1075" s="2">
        <v>-1.230298</v>
      </c>
      <c r="C1075" s="2">
        <f t="shared" si="1"/>
        <v>35.823638</v>
      </c>
      <c r="D1075" s="2">
        <f t="shared" si="2"/>
        <v>0.035823638</v>
      </c>
      <c r="E1075" s="2">
        <f t="shared" si="3"/>
        <v>1230.298</v>
      </c>
    </row>
    <row r="1076" ht="15.75" customHeight="1">
      <c r="A1076" s="2">
        <v>14.142759</v>
      </c>
      <c r="B1076" s="2">
        <v>-1.2300415</v>
      </c>
      <c r="C1076" s="2">
        <f t="shared" si="1"/>
        <v>35.857241</v>
      </c>
      <c r="D1076" s="2">
        <f t="shared" si="2"/>
        <v>0.035857241</v>
      </c>
      <c r="E1076" s="2">
        <f t="shared" si="3"/>
        <v>1230.0415</v>
      </c>
    </row>
    <row r="1077" ht="15.75" customHeight="1">
      <c r="A1077" s="2">
        <v>14.108796</v>
      </c>
      <c r="B1077" s="2">
        <v>-1.2331817</v>
      </c>
      <c r="C1077" s="2">
        <f t="shared" si="1"/>
        <v>35.891204</v>
      </c>
      <c r="D1077" s="2">
        <f t="shared" si="2"/>
        <v>0.035891204</v>
      </c>
      <c r="E1077" s="2">
        <f t="shared" si="3"/>
        <v>1233.1817</v>
      </c>
    </row>
    <row r="1078" ht="15.75" customHeight="1">
      <c r="A1078" s="2">
        <v>14.075787</v>
      </c>
      <c r="B1078" s="2">
        <v>-1.2344258</v>
      </c>
      <c r="C1078" s="2">
        <f t="shared" si="1"/>
        <v>35.924213</v>
      </c>
      <c r="D1078" s="2">
        <f t="shared" si="2"/>
        <v>0.035924213</v>
      </c>
      <c r="E1078" s="2">
        <f t="shared" si="3"/>
        <v>1234.4258</v>
      </c>
    </row>
    <row r="1079" ht="15.75" customHeight="1">
      <c r="A1079" s="2">
        <v>14.042431</v>
      </c>
      <c r="B1079" s="2">
        <v>-1.2313589</v>
      </c>
      <c r="C1079" s="2">
        <f t="shared" si="1"/>
        <v>35.957569</v>
      </c>
      <c r="D1079" s="2">
        <f t="shared" si="2"/>
        <v>0.035957569</v>
      </c>
      <c r="E1079" s="2">
        <f t="shared" si="3"/>
        <v>1231.3589</v>
      </c>
    </row>
    <row r="1080" ht="15.75" customHeight="1">
      <c r="A1080" s="2">
        <v>14.008646</v>
      </c>
      <c r="B1080" s="2">
        <v>-1.2316679</v>
      </c>
      <c r="C1080" s="2">
        <f t="shared" si="1"/>
        <v>35.991354</v>
      </c>
      <c r="D1080" s="2">
        <f t="shared" si="2"/>
        <v>0.035991354</v>
      </c>
      <c r="E1080" s="2">
        <f t="shared" si="3"/>
        <v>1231.6679</v>
      </c>
    </row>
    <row r="1081" ht="15.75" customHeight="1">
      <c r="A1081" s="2">
        <v>13.975186</v>
      </c>
      <c r="B1081" s="2">
        <v>-1.2263901</v>
      </c>
      <c r="C1081" s="2">
        <f t="shared" si="1"/>
        <v>36.024814</v>
      </c>
      <c r="D1081" s="2">
        <f t="shared" si="2"/>
        <v>0.036024814</v>
      </c>
      <c r="E1081" s="2">
        <f t="shared" si="3"/>
        <v>1226.3901</v>
      </c>
    </row>
    <row r="1082" ht="15.75" customHeight="1">
      <c r="A1082" s="2">
        <v>13.941883</v>
      </c>
      <c r="B1082" s="2">
        <v>-1.2344238</v>
      </c>
      <c r="C1082" s="2">
        <f t="shared" si="1"/>
        <v>36.058117</v>
      </c>
      <c r="D1082" s="2">
        <f t="shared" si="2"/>
        <v>0.036058117</v>
      </c>
      <c r="E1082" s="2">
        <f t="shared" si="3"/>
        <v>1234.4238</v>
      </c>
    </row>
    <row r="1083" ht="15.75" customHeight="1">
      <c r="A1083" s="2">
        <v>13.90913</v>
      </c>
      <c r="B1083" s="2">
        <v>-1.2340996</v>
      </c>
      <c r="C1083" s="2">
        <f t="shared" si="1"/>
        <v>36.09087</v>
      </c>
      <c r="D1083" s="2">
        <f t="shared" si="2"/>
        <v>0.03609087</v>
      </c>
      <c r="E1083" s="2">
        <f t="shared" si="3"/>
        <v>1234.0996</v>
      </c>
    </row>
    <row r="1084" ht="15.75" customHeight="1">
      <c r="A1084" s="2">
        <v>13.875344</v>
      </c>
      <c r="B1084" s="2">
        <v>-1.2327929</v>
      </c>
      <c r="C1084" s="2">
        <f t="shared" si="1"/>
        <v>36.124656</v>
      </c>
      <c r="D1084" s="2">
        <f t="shared" si="2"/>
        <v>0.036124656</v>
      </c>
      <c r="E1084" s="2">
        <f t="shared" si="3"/>
        <v>1232.7929</v>
      </c>
    </row>
    <row r="1085" ht="15.75" customHeight="1">
      <c r="A1085" s="2">
        <v>13.842985</v>
      </c>
      <c r="B1085" s="2">
        <v>-1.2371436</v>
      </c>
      <c r="C1085" s="2">
        <f t="shared" si="1"/>
        <v>36.157015</v>
      </c>
      <c r="D1085" s="2">
        <f t="shared" si="2"/>
        <v>0.036157015</v>
      </c>
      <c r="E1085" s="2">
        <f t="shared" si="3"/>
        <v>1237.1436</v>
      </c>
    </row>
    <row r="1086" ht="15.75" customHeight="1">
      <c r="A1086" s="2">
        <v>13.806942</v>
      </c>
      <c r="B1086" s="2">
        <v>-1.2302952</v>
      </c>
      <c r="C1086" s="2">
        <f t="shared" si="1"/>
        <v>36.193058</v>
      </c>
      <c r="D1086" s="2">
        <f t="shared" si="2"/>
        <v>0.036193058</v>
      </c>
      <c r="E1086" s="2">
        <f t="shared" si="3"/>
        <v>1230.2952</v>
      </c>
    </row>
    <row r="1087" ht="15.75" customHeight="1">
      <c r="A1087" s="2">
        <v>13.775963</v>
      </c>
      <c r="B1087" s="2">
        <v>-1.2350514</v>
      </c>
      <c r="C1087" s="2">
        <f t="shared" si="1"/>
        <v>36.224037</v>
      </c>
      <c r="D1087" s="2">
        <f t="shared" si="2"/>
        <v>0.036224037</v>
      </c>
      <c r="E1087" s="2">
        <f t="shared" si="3"/>
        <v>1235.0514</v>
      </c>
    </row>
    <row r="1088" ht="15.75" customHeight="1">
      <c r="A1088" s="2">
        <v>13.742356</v>
      </c>
      <c r="B1088" s="2">
        <v>-1.237662</v>
      </c>
      <c r="C1088" s="2">
        <f t="shared" si="1"/>
        <v>36.257644</v>
      </c>
      <c r="D1088" s="2">
        <f t="shared" si="2"/>
        <v>0.036257644</v>
      </c>
      <c r="E1088" s="2">
        <f t="shared" si="3"/>
        <v>1237.662</v>
      </c>
    </row>
    <row r="1089" ht="15.75" customHeight="1">
      <c r="A1089" s="2">
        <v>13.707577</v>
      </c>
      <c r="B1089" s="2">
        <v>-1.2329292</v>
      </c>
      <c r="C1089" s="2">
        <f t="shared" si="1"/>
        <v>36.292423</v>
      </c>
      <c r="D1089" s="2">
        <f t="shared" si="2"/>
        <v>0.036292423</v>
      </c>
      <c r="E1089" s="2">
        <f t="shared" si="3"/>
        <v>1232.9292</v>
      </c>
    </row>
    <row r="1090" ht="15.75" customHeight="1">
      <c r="A1090" s="2">
        <v>13.675744</v>
      </c>
      <c r="B1090" s="2">
        <v>-1.2387865</v>
      </c>
      <c r="C1090" s="2">
        <f t="shared" si="1"/>
        <v>36.324256</v>
      </c>
      <c r="D1090" s="2">
        <f t="shared" si="2"/>
        <v>0.036324256</v>
      </c>
      <c r="E1090" s="2">
        <f t="shared" si="3"/>
        <v>1238.7865</v>
      </c>
    </row>
    <row r="1091" ht="15.75" customHeight="1">
      <c r="A1091" s="2">
        <v>13.641439</v>
      </c>
      <c r="B1091" s="2">
        <v>-1.2403413</v>
      </c>
      <c r="C1091" s="2">
        <f t="shared" si="1"/>
        <v>36.358561</v>
      </c>
      <c r="D1091" s="2">
        <f t="shared" si="2"/>
        <v>0.036358561</v>
      </c>
      <c r="E1091" s="2">
        <f t="shared" si="3"/>
        <v>1240.3413</v>
      </c>
    </row>
    <row r="1092" ht="15.75" customHeight="1">
      <c r="A1092" s="2">
        <v>13.608395</v>
      </c>
      <c r="B1092" s="2">
        <v>-1.2362804</v>
      </c>
      <c r="C1092" s="2">
        <f t="shared" si="1"/>
        <v>36.391605</v>
      </c>
      <c r="D1092" s="2">
        <f t="shared" si="2"/>
        <v>0.036391605</v>
      </c>
      <c r="E1092" s="2">
        <f t="shared" si="3"/>
        <v>1236.2804</v>
      </c>
    </row>
    <row r="1093" ht="15.75" customHeight="1">
      <c r="A1093" s="2">
        <v>13.574358</v>
      </c>
      <c r="B1093" s="2">
        <v>-1.2384249</v>
      </c>
      <c r="C1093" s="2">
        <f t="shared" si="1"/>
        <v>36.425642</v>
      </c>
      <c r="D1093" s="2">
        <f t="shared" si="2"/>
        <v>0.036425642</v>
      </c>
      <c r="E1093" s="2">
        <f t="shared" si="3"/>
        <v>1238.4249</v>
      </c>
    </row>
    <row r="1094" ht="15.75" customHeight="1">
      <c r="A1094" s="2">
        <v>13.541666</v>
      </c>
      <c r="B1094" s="2">
        <v>-1.2349057</v>
      </c>
      <c r="C1094" s="2">
        <f t="shared" si="1"/>
        <v>36.458334</v>
      </c>
      <c r="D1094" s="2">
        <f t="shared" si="2"/>
        <v>0.036458334</v>
      </c>
      <c r="E1094" s="2">
        <f t="shared" si="3"/>
        <v>1234.9057</v>
      </c>
    </row>
    <row r="1095" ht="15.75" customHeight="1">
      <c r="A1095" s="2">
        <v>13.50857</v>
      </c>
      <c r="B1095" s="2">
        <v>-1.2365104</v>
      </c>
      <c r="C1095" s="2">
        <f t="shared" si="1"/>
        <v>36.49143</v>
      </c>
      <c r="D1095" s="2">
        <f t="shared" si="2"/>
        <v>0.03649143</v>
      </c>
      <c r="E1095" s="2">
        <f t="shared" si="3"/>
        <v>1236.5104</v>
      </c>
    </row>
    <row r="1096" ht="15.75" customHeight="1">
      <c r="A1096" s="2">
        <v>13.475343</v>
      </c>
      <c r="B1096" s="2">
        <v>-1.238318</v>
      </c>
      <c r="C1096" s="2">
        <f t="shared" si="1"/>
        <v>36.524657</v>
      </c>
      <c r="D1096" s="2">
        <f t="shared" si="2"/>
        <v>0.036524657</v>
      </c>
      <c r="E1096" s="2">
        <f t="shared" si="3"/>
        <v>1238.318</v>
      </c>
    </row>
    <row r="1097" ht="15.75" customHeight="1">
      <c r="A1097" s="2">
        <v>13.441749</v>
      </c>
      <c r="B1097" s="2">
        <v>-1.236601</v>
      </c>
      <c r="C1097" s="2">
        <f t="shared" si="1"/>
        <v>36.558251</v>
      </c>
      <c r="D1097" s="2">
        <f t="shared" si="2"/>
        <v>0.036558251</v>
      </c>
      <c r="E1097" s="2">
        <f t="shared" si="3"/>
        <v>1236.601</v>
      </c>
    </row>
    <row r="1098" ht="15.75" customHeight="1">
      <c r="A1098" s="2">
        <v>13.40772</v>
      </c>
      <c r="B1098" s="2">
        <v>-1.2402872</v>
      </c>
      <c r="C1098" s="2">
        <f t="shared" si="1"/>
        <v>36.59228</v>
      </c>
      <c r="D1098" s="2">
        <f t="shared" si="2"/>
        <v>0.03659228</v>
      </c>
      <c r="E1098" s="2">
        <f t="shared" si="3"/>
        <v>1240.2872</v>
      </c>
    </row>
    <row r="1099" ht="15.75" customHeight="1">
      <c r="A1099" s="2">
        <v>13.375166</v>
      </c>
      <c r="B1099" s="2">
        <v>-1.2417932</v>
      </c>
      <c r="C1099" s="2">
        <f t="shared" si="1"/>
        <v>36.624834</v>
      </c>
      <c r="D1099" s="2">
        <f t="shared" si="2"/>
        <v>0.036624834</v>
      </c>
      <c r="E1099" s="2">
        <f t="shared" si="3"/>
        <v>1241.7932</v>
      </c>
    </row>
    <row r="1100" ht="15.75" customHeight="1">
      <c r="A1100" s="2">
        <v>13.341998</v>
      </c>
      <c r="B1100" s="2">
        <v>-1.2375</v>
      </c>
      <c r="C1100" s="2">
        <f t="shared" si="1"/>
        <v>36.658002</v>
      </c>
      <c r="D1100" s="2">
        <f t="shared" si="2"/>
        <v>0.036658002</v>
      </c>
      <c r="E1100" s="2">
        <f t="shared" si="3"/>
        <v>1237.5</v>
      </c>
    </row>
    <row r="1101" ht="15.75" customHeight="1">
      <c r="A1101" s="2">
        <v>13.30854</v>
      </c>
      <c r="B1101" s="2">
        <v>-1.2447386</v>
      </c>
      <c r="C1101" s="2">
        <f t="shared" si="1"/>
        <v>36.69146</v>
      </c>
      <c r="D1101" s="2">
        <f t="shared" si="2"/>
        <v>0.03669146</v>
      </c>
      <c r="E1101" s="2">
        <f t="shared" si="3"/>
        <v>1244.7386</v>
      </c>
    </row>
    <row r="1102" ht="15.75" customHeight="1">
      <c r="A1102" s="2">
        <v>13.275073</v>
      </c>
      <c r="B1102" s="2">
        <v>-1.2445166</v>
      </c>
      <c r="C1102" s="2">
        <f t="shared" si="1"/>
        <v>36.724927</v>
      </c>
      <c r="D1102" s="2">
        <f t="shared" si="2"/>
        <v>0.036724927</v>
      </c>
      <c r="E1102" s="2">
        <f t="shared" si="3"/>
        <v>1244.5166</v>
      </c>
    </row>
    <row r="1103" ht="15.75" customHeight="1">
      <c r="A1103" s="2">
        <v>13.241792</v>
      </c>
      <c r="B1103" s="2">
        <v>-1.2462473</v>
      </c>
      <c r="C1103" s="2">
        <f t="shared" si="1"/>
        <v>36.758208</v>
      </c>
      <c r="D1103" s="2">
        <f t="shared" si="2"/>
        <v>0.036758208</v>
      </c>
      <c r="E1103" s="2">
        <f t="shared" si="3"/>
        <v>1246.2473</v>
      </c>
    </row>
    <row r="1104" ht="15.75" customHeight="1">
      <c r="A1104" s="2">
        <v>13.207621</v>
      </c>
      <c r="B1104" s="2">
        <v>-1.2466083</v>
      </c>
      <c r="C1104" s="2">
        <f t="shared" si="1"/>
        <v>36.792379</v>
      </c>
      <c r="D1104" s="2">
        <f t="shared" si="2"/>
        <v>0.036792379</v>
      </c>
      <c r="E1104" s="2">
        <f t="shared" si="3"/>
        <v>1246.6083</v>
      </c>
    </row>
    <row r="1105" ht="15.75" customHeight="1">
      <c r="A1105" s="2">
        <v>13.173237</v>
      </c>
      <c r="B1105" s="2">
        <v>-1.2444355</v>
      </c>
      <c r="C1105" s="2">
        <f t="shared" si="1"/>
        <v>36.826763</v>
      </c>
      <c r="D1105" s="2">
        <f t="shared" si="2"/>
        <v>0.036826763</v>
      </c>
      <c r="E1105" s="2">
        <f t="shared" si="3"/>
        <v>1244.4355</v>
      </c>
    </row>
    <row r="1106" ht="15.75" customHeight="1">
      <c r="A1106" s="2">
        <v>13.140326</v>
      </c>
      <c r="B1106" s="2">
        <v>-1.2439827</v>
      </c>
      <c r="C1106" s="2">
        <f t="shared" si="1"/>
        <v>36.859674</v>
      </c>
      <c r="D1106" s="2">
        <f t="shared" si="2"/>
        <v>0.036859674</v>
      </c>
      <c r="E1106" s="2">
        <f t="shared" si="3"/>
        <v>1243.9827</v>
      </c>
    </row>
    <row r="1107" ht="15.75" customHeight="1">
      <c r="A1107" s="2">
        <v>13.106586</v>
      </c>
      <c r="B1107" s="2">
        <v>-1.2442116</v>
      </c>
      <c r="C1107" s="2">
        <f t="shared" si="1"/>
        <v>36.893414</v>
      </c>
      <c r="D1107" s="2">
        <f t="shared" si="2"/>
        <v>0.036893414</v>
      </c>
      <c r="E1107" s="2">
        <f t="shared" si="3"/>
        <v>1244.2116</v>
      </c>
    </row>
    <row r="1108" ht="15.75" customHeight="1">
      <c r="A1108" s="2">
        <v>13.074244</v>
      </c>
      <c r="B1108" s="2">
        <v>-1.2425389</v>
      </c>
      <c r="C1108" s="2">
        <f t="shared" si="1"/>
        <v>36.925756</v>
      </c>
      <c r="D1108" s="2">
        <f t="shared" si="2"/>
        <v>0.036925756</v>
      </c>
      <c r="E1108" s="2">
        <f t="shared" si="3"/>
        <v>1242.5389</v>
      </c>
    </row>
    <row r="1109" ht="15.75" customHeight="1">
      <c r="A1109" s="2">
        <v>13.04025</v>
      </c>
      <c r="B1109" s="2">
        <v>-1.2468985</v>
      </c>
      <c r="C1109" s="2">
        <f t="shared" si="1"/>
        <v>36.95975</v>
      </c>
      <c r="D1109" s="2">
        <f t="shared" si="2"/>
        <v>0.03695975</v>
      </c>
      <c r="E1109" s="2">
        <f t="shared" si="3"/>
        <v>1246.8985</v>
      </c>
    </row>
    <row r="1110" ht="15.75" customHeight="1">
      <c r="A1110" s="2">
        <v>13.007282</v>
      </c>
      <c r="B1110" s="2">
        <v>-1.2444144</v>
      </c>
      <c r="C1110" s="2">
        <f t="shared" si="1"/>
        <v>36.992718</v>
      </c>
      <c r="D1110" s="2">
        <f t="shared" si="2"/>
        <v>0.036992718</v>
      </c>
      <c r="E1110" s="2">
        <f t="shared" si="3"/>
        <v>1244.4144</v>
      </c>
    </row>
    <row r="1111" ht="15.75" customHeight="1">
      <c r="A1111" s="2">
        <v>12.975185</v>
      </c>
      <c r="B1111" s="2">
        <v>-1.2438508</v>
      </c>
      <c r="C1111" s="2">
        <f t="shared" si="1"/>
        <v>37.024815</v>
      </c>
      <c r="D1111" s="2">
        <f t="shared" si="2"/>
        <v>0.037024815</v>
      </c>
      <c r="E1111" s="2">
        <f t="shared" si="3"/>
        <v>1243.8508</v>
      </c>
    </row>
    <row r="1112" ht="15.75" customHeight="1">
      <c r="A1112" s="2">
        <v>12.94072</v>
      </c>
      <c r="B1112" s="2">
        <v>-1.2408477</v>
      </c>
      <c r="C1112" s="2">
        <f t="shared" si="1"/>
        <v>37.05928</v>
      </c>
      <c r="D1112" s="2">
        <f t="shared" si="2"/>
        <v>0.03705928</v>
      </c>
      <c r="E1112" s="2">
        <f t="shared" si="3"/>
        <v>1240.8477</v>
      </c>
    </row>
    <row r="1113" ht="15.75" customHeight="1">
      <c r="A1113" s="2">
        <v>12.906899</v>
      </c>
      <c r="B1113" s="2">
        <v>-1.2417756</v>
      </c>
      <c r="C1113" s="2">
        <f t="shared" si="1"/>
        <v>37.093101</v>
      </c>
      <c r="D1113" s="2">
        <f t="shared" si="2"/>
        <v>0.037093101</v>
      </c>
      <c r="E1113" s="2">
        <f t="shared" si="3"/>
        <v>1241.7756</v>
      </c>
    </row>
    <row r="1114" ht="15.75" customHeight="1">
      <c r="A1114" s="2">
        <v>12.874009</v>
      </c>
      <c r="B1114" s="2">
        <v>-1.2501391</v>
      </c>
      <c r="C1114" s="2">
        <f t="shared" si="1"/>
        <v>37.125991</v>
      </c>
      <c r="D1114" s="2">
        <f t="shared" si="2"/>
        <v>0.037125991</v>
      </c>
      <c r="E1114" s="2">
        <f t="shared" si="3"/>
        <v>1250.1391</v>
      </c>
    </row>
    <row r="1115" ht="15.75" customHeight="1">
      <c r="A1115" s="2">
        <v>12.841068</v>
      </c>
      <c r="B1115" s="2">
        <v>-1.2442743</v>
      </c>
      <c r="C1115" s="2">
        <f t="shared" si="1"/>
        <v>37.158932</v>
      </c>
      <c r="D1115" s="2">
        <f t="shared" si="2"/>
        <v>0.037158932</v>
      </c>
      <c r="E1115" s="2">
        <f t="shared" si="3"/>
        <v>1244.2743</v>
      </c>
    </row>
    <row r="1116" ht="15.75" customHeight="1">
      <c r="A1116" s="2">
        <v>12.807759</v>
      </c>
      <c r="B1116" s="2">
        <v>-1.2409971</v>
      </c>
      <c r="C1116" s="2">
        <f t="shared" si="1"/>
        <v>37.192241</v>
      </c>
      <c r="D1116" s="2">
        <f t="shared" si="2"/>
        <v>0.037192241</v>
      </c>
      <c r="E1116" s="2">
        <f t="shared" si="3"/>
        <v>1240.9971</v>
      </c>
    </row>
    <row r="1117" ht="15.75" customHeight="1">
      <c r="A1117" s="2">
        <v>12.773899</v>
      </c>
      <c r="B1117" s="2">
        <v>-1.2450567</v>
      </c>
      <c r="C1117" s="2">
        <f t="shared" si="1"/>
        <v>37.226101</v>
      </c>
      <c r="D1117" s="2">
        <f t="shared" si="2"/>
        <v>0.037226101</v>
      </c>
      <c r="E1117" s="2">
        <f t="shared" si="3"/>
        <v>1245.0567</v>
      </c>
    </row>
    <row r="1118" ht="15.75" customHeight="1">
      <c r="A1118" s="2">
        <v>12.740301</v>
      </c>
      <c r="B1118" s="2">
        <v>-1.2454691</v>
      </c>
      <c r="C1118" s="2">
        <f t="shared" si="1"/>
        <v>37.259699</v>
      </c>
      <c r="D1118" s="2">
        <f t="shared" si="2"/>
        <v>0.037259699</v>
      </c>
      <c r="E1118" s="2">
        <f t="shared" si="3"/>
        <v>1245.4691</v>
      </c>
    </row>
    <row r="1119" ht="15.75" customHeight="1">
      <c r="A1119" s="2">
        <v>12.706535</v>
      </c>
      <c r="B1119" s="2">
        <v>-1.2459205</v>
      </c>
      <c r="C1119" s="2">
        <f t="shared" si="1"/>
        <v>37.293465</v>
      </c>
      <c r="D1119" s="2">
        <f t="shared" si="2"/>
        <v>0.037293465</v>
      </c>
      <c r="E1119" s="2">
        <f t="shared" si="3"/>
        <v>1245.9205</v>
      </c>
    </row>
    <row r="1120" ht="15.75" customHeight="1">
      <c r="A1120" s="2">
        <v>12.673411</v>
      </c>
      <c r="B1120" s="2">
        <v>-1.2464353</v>
      </c>
      <c r="C1120" s="2">
        <f t="shared" si="1"/>
        <v>37.326589</v>
      </c>
      <c r="D1120" s="2">
        <f t="shared" si="2"/>
        <v>0.037326589</v>
      </c>
      <c r="E1120" s="2">
        <f t="shared" si="3"/>
        <v>1246.4353</v>
      </c>
    </row>
    <row r="1121" ht="15.75" customHeight="1">
      <c r="A1121" s="2">
        <v>12.640551</v>
      </c>
      <c r="B1121" s="2">
        <v>-1.2455028</v>
      </c>
      <c r="C1121" s="2">
        <f t="shared" si="1"/>
        <v>37.359449</v>
      </c>
      <c r="D1121" s="2">
        <f t="shared" si="2"/>
        <v>0.037359449</v>
      </c>
      <c r="E1121" s="2">
        <f t="shared" si="3"/>
        <v>1245.5028</v>
      </c>
    </row>
    <row r="1122" ht="15.75" customHeight="1">
      <c r="A1122" s="2">
        <v>12.606741</v>
      </c>
      <c r="B1122" s="2">
        <v>-1.2480174</v>
      </c>
      <c r="C1122" s="2">
        <f t="shared" si="1"/>
        <v>37.393259</v>
      </c>
      <c r="D1122" s="2">
        <f t="shared" si="2"/>
        <v>0.037393259</v>
      </c>
      <c r="E1122" s="2">
        <f t="shared" si="3"/>
        <v>1248.0174</v>
      </c>
    </row>
    <row r="1123" ht="15.75" customHeight="1">
      <c r="A1123" s="2">
        <v>12.573936</v>
      </c>
      <c r="B1123" s="2">
        <v>-1.2455478</v>
      </c>
      <c r="C1123" s="2">
        <f t="shared" si="1"/>
        <v>37.426064</v>
      </c>
      <c r="D1123" s="2">
        <f t="shared" si="2"/>
        <v>0.037426064</v>
      </c>
      <c r="E1123" s="2">
        <f t="shared" si="3"/>
        <v>1245.5478</v>
      </c>
    </row>
    <row r="1124" ht="15.75" customHeight="1">
      <c r="A1124" s="2">
        <v>12.540269</v>
      </c>
      <c r="B1124" s="2">
        <v>-1.24607</v>
      </c>
      <c r="C1124" s="2">
        <f t="shared" si="1"/>
        <v>37.459731</v>
      </c>
      <c r="D1124" s="2">
        <f t="shared" si="2"/>
        <v>0.037459731</v>
      </c>
      <c r="E1124" s="2">
        <f t="shared" si="3"/>
        <v>1246.07</v>
      </c>
    </row>
    <row r="1125" ht="15.75" customHeight="1">
      <c r="A1125" s="2">
        <v>12.508138</v>
      </c>
      <c r="B1125" s="2">
        <v>-1.2492647</v>
      </c>
      <c r="C1125" s="2">
        <f t="shared" si="1"/>
        <v>37.491862</v>
      </c>
      <c r="D1125" s="2">
        <f t="shared" si="2"/>
        <v>0.037491862</v>
      </c>
      <c r="E1125" s="2">
        <f t="shared" si="3"/>
        <v>1249.2647</v>
      </c>
    </row>
    <row r="1126" ht="15.75" customHeight="1">
      <c r="A1126" s="2">
        <v>12.472779</v>
      </c>
      <c r="B1126" s="2">
        <v>-1.2494004</v>
      </c>
      <c r="C1126" s="2">
        <f t="shared" si="1"/>
        <v>37.527221</v>
      </c>
      <c r="D1126" s="2">
        <f t="shared" si="2"/>
        <v>0.037527221</v>
      </c>
      <c r="E1126" s="2">
        <f t="shared" si="3"/>
        <v>1249.4004</v>
      </c>
    </row>
    <row r="1127" ht="15.75" customHeight="1">
      <c r="A1127" s="2">
        <v>12.440578</v>
      </c>
      <c r="B1127" s="2">
        <v>-1.2513611</v>
      </c>
      <c r="C1127" s="2">
        <f t="shared" si="1"/>
        <v>37.559422</v>
      </c>
      <c r="D1127" s="2">
        <f t="shared" si="2"/>
        <v>0.037559422</v>
      </c>
      <c r="E1127" s="2">
        <f t="shared" si="3"/>
        <v>1251.3611</v>
      </c>
    </row>
    <row r="1128" ht="15.75" customHeight="1">
      <c r="A1128" s="2">
        <v>12.407501</v>
      </c>
      <c r="B1128" s="2">
        <v>-1.2521489</v>
      </c>
      <c r="C1128" s="2">
        <f t="shared" si="1"/>
        <v>37.592499</v>
      </c>
      <c r="D1128" s="2">
        <f t="shared" si="2"/>
        <v>0.037592499</v>
      </c>
      <c r="E1128" s="2">
        <f t="shared" si="3"/>
        <v>1252.1489</v>
      </c>
    </row>
    <row r="1129" ht="15.75" customHeight="1">
      <c r="A1129" s="2">
        <v>12.374213</v>
      </c>
      <c r="B1129" s="2">
        <v>-1.24872</v>
      </c>
      <c r="C1129" s="2">
        <f t="shared" si="1"/>
        <v>37.625787</v>
      </c>
      <c r="D1129" s="2">
        <f t="shared" si="2"/>
        <v>0.037625787</v>
      </c>
      <c r="E1129" s="2">
        <f t="shared" si="3"/>
        <v>1248.72</v>
      </c>
    </row>
    <row r="1130" ht="15.75" customHeight="1">
      <c r="A1130" s="2">
        <v>12.34128</v>
      </c>
      <c r="B1130" s="2">
        <v>-1.2559505</v>
      </c>
      <c r="C1130" s="2">
        <f t="shared" si="1"/>
        <v>37.65872</v>
      </c>
      <c r="D1130" s="2">
        <f t="shared" si="2"/>
        <v>0.03765872</v>
      </c>
      <c r="E1130" s="2">
        <f t="shared" si="3"/>
        <v>1255.9505</v>
      </c>
    </row>
    <row r="1131" ht="15.75" customHeight="1">
      <c r="A1131" s="2">
        <v>12.307796</v>
      </c>
      <c r="B1131" s="2">
        <v>-1.2553881</v>
      </c>
      <c r="C1131" s="2">
        <f t="shared" si="1"/>
        <v>37.692204</v>
      </c>
      <c r="D1131" s="2">
        <f t="shared" si="2"/>
        <v>0.037692204</v>
      </c>
      <c r="E1131" s="2">
        <f t="shared" si="3"/>
        <v>1255.3881</v>
      </c>
    </row>
    <row r="1132" ht="15.75" customHeight="1">
      <c r="A1132" s="2">
        <v>12.272604</v>
      </c>
      <c r="B1132" s="2">
        <v>-1.2525853</v>
      </c>
      <c r="C1132" s="2">
        <f t="shared" si="1"/>
        <v>37.727396</v>
      </c>
      <c r="D1132" s="2">
        <f t="shared" si="2"/>
        <v>0.037727396</v>
      </c>
      <c r="E1132" s="2">
        <f t="shared" si="3"/>
        <v>1252.5853</v>
      </c>
    </row>
    <row r="1133" ht="15.75" customHeight="1">
      <c r="A1133" s="2">
        <v>12.240664</v>
      </c>
      <c r="B1133" s="2">
        <v>-1.2583452</v>
      </c>
      <c r="C1133" s="2">
        <f t="shared" si="1"/>
        <v>37.759336</v>
      </c>
      <c r="D1133" s="2">
        <f t="shared" si="2"/>
        <v>0.037759336</v>
      </c>
      <c r="E1133" s="2">
        <f t="shared" si="3"/>
        <v>1258.3452</v>
      </c>
    </row>
    <row r="1134" ht="15.75" customHeight="1">
      <c r="A1134" s="2">
        <v>12.206804</v>
      </c>
      <c r="B1134" s="2">
        <v>-1.2534323</v>
      </c>
      <c r="C1134" s="2">
        <f t="shared" si="1"/>
        <v>37.793196</v>
      </c>
      <c r="D1134" s="2">
        <f t="shared" si="2"/>
        <v>0.037793196</v>
      </c>
      <c r="E1134" s="2">
        <f t="shared" si="3"/>
        <v>1253.4323</v>
      </c>
    </row>
    <row r="1135" ht="15.75" customHeight="1">
      <c r="A1135" s="2">
        <v>12.172724</v>
      </c>
      <c r="B1135" s="2">
        <v>-1.2602055</v>
      </c>
      <c r="C1135" s="2">
        <f t="shared" si="1"/>
        <v>37.827276</v>
      </c>
      <c r="D1135" s="2">
        <f t="shared" si="2"/>
        <v>0.037827276</v>
      </c>
      <c r="E1135" s="2">
        <f t="shared" si="3"/>
        <v>1260.2055</v>
      </c>
    </row>
    <row r="1136" ht="15.75" customHeight="1">
      <c r="A1136" s="2">
        <v>12.140172</v>
      </c>
      <c r="B1136" s="2">
        <v>-1.2599937</v>
      </c>
      <c r="C1136" s="2">
        <f t="shared" si="1"/>
        <v>37.859828</v>
      </c>
      <c r="D1136" s="2">
        <f t="shared" si="2"/>
        <v>0.037859828</v>
      </c>
      <c r="E1136" s="2">
        <f t="shared" si="3"/>
        <v>1259.9937</v>
      </c>
    </row>
    <row r="1137" ht="15.75" customHeight="1">
      <c r="A1137" s="2">
        <v>12.10732</v>
      </c>
      <c r="B1137" s="2">
        <v>-1.2586541</v>
      </c>
      <c r="C1137" s="2">
        <f t="shared" si="1"/>
        <v>37.89268</v>
      </c>
      <c r="D1137" s="2">
        <f t="shared" si="2"/>
        <v>0.03789268</v>
      </c>
      <c r="E1137" s="2">
        <f t="shared" si="3"/>
        <v>1258.6541</v>
      </c>
    </row>
    <row r="1138" ht="15.75" customHeight="1">
      <c r="A1138" s="2">
        <v>12.074211</v>
      </c>
      <c r="B1138" s="2">
        <v>-1.2619914</v>
      </c>
      <c r="C1138" s="2">
        <f t="shared" si="1"/>
        <v>37.925789</v>
      </c>
      <c r="D1138" s="2">
        <f t="shared" si="2"/>
        <v>0.037925789</v>
      </c>
      <c r="E1138" s="2">
        <f t="shared" si="3"/>
        <v>1261.9914</v>
      </c>
    </row>
    <row r="1139" ht="15.75" customHeight="1">
      <c r="A1139" s="2">
        <v>12.040325</v>
      </c>
      <c r="B1139" s="2">
        <v>-1.2584147</v>
      </c>
      <c r="C1139" s="2">
        <f t="shared" si="1"/>
        <v>37.959675</v>
      </c>
      <c r="D1139" s="2">
        <f t="shared" si="2"/>
        <v>0.037959675</v>
      </c>
      <c r="E1139" s="2">
        <f t="shared" si="3"/>
        <v>1258.4147</v>
      </c>
    </row>
    <row r="1140" ht="15.75" customHeight="1">
      <c r="A1140" s="2">
        <v>12.006004</v>
      </c>
      <c r="B1140" s="2">
        <v>-1.2536927</v>
      </c>
      <c r="C1140" s="2">
        <f t="shared" si="1"/>
        <v>37.993996</v>
      </c>
      <c r="D1140" s="2">
        <f t="shared" si="2"/>
        <v>0.037993996</v>
      </c>
      <c r="E1140" s="2">
        <f t="shared" si="3"/>
        <v>1253.6927</v>
      </c>
    </row>
    <row r="1141" ht="15.75" customHeight="1">
      <c r="A1141" s="2">
        <v>11.974048</v>
      </c>
      <c r="B1141" s="2">
        <v>-1.2594488</v>
      </c>
      <c r="C1141" s="2">
        <f t="shared" si="1"/>
        <v>38.025952</v>
      </c>
      <c r="D1141" s="2">
        <f t="shared" si="2"/>
        <v>0.038025952</v>
      </c>
      <c r="E1141" s="2">
        <f t="shared" si="3"/>
        <v>1259.4488</v>
      </c>
    </row>
    <row r="1142" ht="15.75" customHeight="1">
      <c r="A1142" s="2">
        <v>11.940041</v>
      </c>
      <c r="B1142" s="2">
        <v>-1.2584406</v>
      </c>
      <c r="C1142" s="2">
        <f t="shared" si="1"/>
        <v>38.059959</v>
      </c>
      <c r="D1142" s="2">
        <f t="shared" si="2"/>
        <v>0.038059959</v>
      </c>
      <c r="E1142" s="2">
        <f t="shared" si="3"/>
        <v>1258.4406</v>
      </c>
    </row>
    <row r="1143" ht="15.75" customHeight="1">
      <c r="A1143" s="2">
        <v>11.907179</v>
      </c>
      <c r="B1143" s="2">
        <v>-1.264098</v>
      </c>
      <c r="C1143" s="2">
        <f t="shared" si="1"/>
        <v>38.092821</v>
      </c>
      <c r="D1143" s="2">
        <f t="shared" si="2"/>
        <v>0.038092821</v>
      </c>
      <c r="E1143" s="2">
        <f t="shared" si="3"/>
        <v>1264.098</v>
      </c>
    </row>
    <row r="1144" ht="15.75" customHeight="1">
      <c r="A1144" s="2">
        <v>11.872911</v>
      </c>
      <c r="B1144" s="2">
        <v>-1.2647003</v>
      </c>
      <c r="C1144" s="2">
        <f t="shared" si="1"/>
        <v>38.127089</v>
      </c>
      <c r="D1144" s="2">
        <f t="shared" si="2"/>
        <v>0.038127089</v>
      </c>
      <c r="E1144" s="2">
        <f t="shared" si="3"/>
        <v>1264.7003</v>
      </c>
    </row>
    <row r="1145" ht="15.75" customHeight="1">
      <c r="A1145" s="2">
        <v>11.838505</v>
      </c>
      <c r="B1145" s="2">
        <v>-1.2604483</v>
      </c>
      <c r="C1145" s="2">
        <f t="shared" si="1"/>
        <v>38.161495</v>
      </c>
      <c r="D1145" s="2">
        <f t="shared" si="2"/>
        <v>0.038161495</v>
      </c>
      <c r="E1145" s="2">
        <f t="shared" si="3"/>
        <v>1260.4483</v>
      </c>
    </row>
    <row r="1146" ht="15.75" customHeight="1">
      <c r="A1146" s="2">
        <v>11.807254</v>
      </c>
      <c r="B1146" s="2">
        <v>-1.2688112</v>
      </c>
      <c r="C1146" s="2">
        <f t="shared" si="1"/>
        <v>38.192746</v>
      </c>
      <c r="D1146" s="2">
        <f t="shared" si="2"/>
        <v>0.038192746</v>
      </c>
      <c r="E1146" s="2">
        <f t="shared" si="3"/>
        <v>1268.8112</v>
      </c>
    </row>
    <row r="1147" ht="15.75" customHeight="1">
      <c r="A1147" s="2">
        <v>11.773943</v>
      </c>
      <c r="B1147" s="2">
        <v>-1.2645886</v>
      </c>
      <c r="C1147" s="2">
        <f t="shared" si="1"/>
        <v>38.226057</v>
      </c>
      <c r="D1147" s="2">
        <f t="shared" si="2"/>
        <v>0.038226057</v>
      </c>
      <c r="E1147" s="2">
        <f t="shared" si="3"/>
        <v>1264.5886</v>
      </c>
    </row>
    <row r="1148" ht="15.75" customHeight="1">
      <c r="A1148" s="2">
        <v>11.739715</v>
      </c>
      <c r="B1148" s="2">
        <v>-1.2674742</v>
      </c>
      <c r="C1148" s="2">
        <f t="shared" si="1"/>
        <v>38.260285</v>
      </c>
      <c r="D1148" s="2">
        <f t="shared" si="2"/>
        <v>0.038260285</v>
      </c>
      <c r="E1148" s="2">
        <f t="shared" si="3"/>
        <v>1267.4742</v>
      </c>
    </row>
    <row r="1149" ht="15.75" customHeight="1">
      <c r="A1149" s="2">
        <v>11.707442</v>
      </c>
      <c r="B1149" s="2">
        <v>-1.2685099</v>
      </c>
      <c r="C1149" s="2">
        <f t="shared" si="1"/>
        <v>38.292558</v>
      </c>
      <c r="D1149" s="2">
        <f t="shared" si="2"/>
        <v>0.038292558</v>
      </c>
      <c r="E1149" s="2">
        <f t="shared" si="3"/>
        <v>1268.5099</v>
      </c>
    </row>
    <row r="1150" ht="15.75" customHeight="1">
      <c r="A1150" s="2">
        <v>11.673755</v>
      </c>
      <c r="B1150" s="2">
        <v>-1.2645355</v>
      </c>
      <c r="C1150" s="2">
        <f t="shared" si="1"/>
        <v>38.326245</v>
      </c>
      <c r="D1150" s="2">
        <f t="shared" si="2"/>
        <v>0.038326245</v>
      </c>
      <c r="E1150" s="2">
        <f t="shared" si="3"/>
        <v>1264.5355</v>
      </c>
    </row>
    <row r="1151" ht="15.75" customHeight="1">
      <c r="A1151" s="2">
        <v>11.638052</v>
      </c>
      <c r="B1151" s="2">
        <v>-1.2686601</v>
      </c>
      <c r="C1151" s="2">
        <f t="shared" si="1"/>
        <v>38.361948</v>
      </c>
      <c r="D1151" s="2">
        <f t="shared" si="2"/>
        <v>0.038361948</v>
      </c>
      <c r="E1151" s="2">
        <f t="shared" si="3"/>
        <v>1268.6601</v>
      </c>
    </row>
    <row r="1152" ht="15.75" customHeight="1">
      <c r="A1152" s="2">
        <v>11.606936</v>
      </c>
      <c r="B1152" s="2">
        <v>-1.2691736</v>
      </c>
      <c r="C1152" s="2">
        <f t="shared" si="1"/>
        <v>38.393064</v>
      </c>
      <c r="D1152" s="2">
        <f t="shared" si="2"/>
        <v>0.038393064</v>
      </c>
      <c r="E1152" s="2">
        <f t="shared" si="3"/>
        <v>1269.1736</v>
      </c>
    </row>
    <row r="1153" ht="15.75" customHeight="1">
      <c r="A1153" s="2">
        <v>11.572706</v>
      </c>
      <c r="B1153" s="2">
        <v>-1.2681091</v>
      </c>
      <c r="C1153" s="2">
        <f t="shared" si="1"/>
        <v>38.427294</v>
      </c>
      <c r="D1153" s="2">
        <f t="shared" si="2"/>
        <v>0.038427294</v>
      </c>
      <c r="E1153" s="2">
        <f t="shared" si="3"/>
        <v>1268.1091</v>
      </c>
    </row>
    <row r="1154" ht="15.75" customHeight="1">
      <c r="A1154" s="2">
        <v>11.540317</v>
      </c>
      <c r="B1154" s="2">
        <v>-1.2736175</v>
      </c>
      <c r="C1154" s="2">
        <f t="shared" si="1"/>
        <v>38.459683</v>
      </c>
      <c r="D1154" s="2">
        <f t="shared" si="2"/>
        <v>0.038459683</v>
      </c>
      <c r="E1154" s="2">
        <f t="shared" si="3"/>
        <v>1273.6175</v>
      </c>
    </row>
    <row r="1155" ht="15.75" customHeight="1">
      <c r="A1155" s="2">
        <v>11.506248</v>
      </c>
      <c r="B1155" s="2">
        <v>-1.2698973</v>
      </c>
      <c r="C1155" s="2">
        <f t="shared" si="1"/>
        <v>38.493752</v>
      </c>
      <c r="D1155" s="2">
        <f t="shared" si="2"/>
        <v>0.038493752</v>
      </c>
      <c r="E1155" s="2">
        <f t="shared" si="3"/>
        <v>1269.8973</v>
      </c>
    </row>
    <row r="1156" ht="15.75" customHeight="1">
      <c r="A1156" s="2">
        <v>11.473318</v>
      </c>
      <c r="B1156" s="2">
        <v>-1.2731038</v>
      </c>
      <c r="C1156" s="2">
        <f t="shared" si="1"/>
        <v>38.526682</v>
      </c>
      <c r="D1156" s="2">
        <f t="shared" si="2"/>
        <v>0.038526682</v>
      </c>
      <c r="E1156" s="2">
        <f t="shared" si="3"/>
        <v>1273.1038</v>
      </c>
    </row>
    <row r="1157" ht="15.75" customHeight="1">
      <c r="A1157" s="2">
        <v>11.439755</v>
      </c>
      <c r="B1157" s="2">
        <v>-1.2747122</v>
      </c>
      <c r="C1157" s="2">
        <f t="shared" si="1"/>
        <v>38.560245</v>
      </c>
      <c r="D1157" s="2">
        <f t="shared" si="2"/>
        <v>0.038560245</v>
      </c>
      <c r="E1157" s="2">
        <f t="shared" si="3"/>
        <v>1274.7122</v>
      </c>
    </row>
    <row r="1158" ht="15.75" customHeight="1">
      <c r="A1158" s="2">
        <v>11.404869</v>
      </c>
      <c r="B1158" s="2">
        <v>-1.2687818</v>
      </c>
      <c r="C1158" s="2">
        <f t="shared" si="1"/>
        <v>38.595131</v>
      </c>
      <c r="D1158" s="2">
        <f t="shared" si="2"/>
        <v>0.038595131</v>
      </c>
      <c r="E1158" s="2">
        <f t="shared" si="3"/>
        <v>1268.7818</v>
      </c>
    </row>
    <row r="1159" ht="15.75" customHeight="1">
      <c r="A1159" s="2">
        <v>11.371909</v>
      </c>
      <c r="B1159" s="2">
        <v>-1.2771323</v>
      </c>
      <c r="C1159" s="2">
        <f t="shared" si="1"/>
        <v>38.628091</v>
      </c>
      <c r="D1159" s="2">
        <f t="shared" si="2"/>
        <v>0.038628091</v>
      </c>
      <c r="E1159" s="2">
        <f t="shared" si="3"/>
        <v>1277.1323</v>
      </c>
    </row>
    <row r="1160" ht="15.75" customHeight="1">
      <c r="A1160" s="2">
        <v>11.339595</v>
      </c>
      <c r="B1160" s="2">
        <v>-1.2723633</v>
      </c>
      <c r="C1160" s="2">
        <f t="shared" si="1"/>
        <v>38.660405</v>
      </c>
      <c r="D1160" s="2">
        <f t="shared" si="2"/>
        <v>0.038660405</v>
      </c>
      <c r="E1160" s="2">
        <f t="shared" si="3"/>
        <v>1272.3633</v>
      </c>
    </row>
    <row r="1161" ht="15.75" customHeight="1">
      <c r="A1161" s="2">
        <v>11.306209</v>
      </c>
      <c r="B1161" s="2">
        <v>-1.2763443</v>
      </c>
      <c r="C1161" s="2">
        <f t="shared" si="1"/>
        <v>38.693791</v>
      </c>
      <c r="D1161" s="2">
        <f t="shared" si="2"/>
        <v>0.038693791</v>
      </c>
      <c r="E1161" s="2">
        <f t="shared" si="3"/>
        <v>1276.3443</v>
      </c>
    </row>
    <row r="1162" ht="15.75" customHeight="1">
      <c r="A1162" s="2">
        <v>11.273475</v>
      </c>
      <c r="B1162" s="2">
        <v>-1.2796795</v>
      </c>
      <c r="C1162" s="2">
        <f t="shared" si="1"/>
        <v>38.726525</v>
      </c>
      <c r="D1162" s="2">
        <f t="shared" si="2"/>
        <v>0.038726525</v>
      </c>
      <c r="E1162" s="2">
        <f t="shared" si="3"/>
        <v>1279.6795</v>
      </c>
    </row>
    <row r="1163" ht="15.75" customHeight="1">
      <c r="A1163" s="2">
        <v>11.240063</v>
      </c>
      <c r="B1163" s="2">
        <v>-1.2784343</v>
      </c>
      <c r="C1163" s="2">
        <f t="shared" si="1"/>
        <v>38.759937</v>
      </c>
      <c r="D1163" s="2">
        <f t="shared" si="2"/>
        <v>0.038759937</v>
      </c>
      <c r="E1163" s="2">
        <f t="shared" si="3"/>
        <v>1278.4343</v>
      </c>
    </row>
    <row r="1164" ht="15.75" customHeight="1">
      <c r="A1164" s="2">
        <v>11.206924</v>
      </c>
      <c r="B1164" s="2">
        <v>-1.2827796</v>
      </c>
      <c r="C1164" s="2">
        <f t="shared" si="1"/>
        <v>38.793076</v>
      </c>
      <c r="D1164" s="2">
        <f t="shared" si="2"/>
        <v>0.038793076</v>
      </c>
      <c r="E1164" s="2">
        <f t="shared" si="3"/>
        <v>1282.7796</v>
      </c>
    </row>
    <row r="1165" ht="15.75" customHeight="1">
      <c r="A1165" s="2">
        <v>11.172917</v>
      </c>
      <c r="B1165" s="2">
        <v>-1.279526</v>
      </c>
      <c r="C1165" s="2">
        <f t="shared" si="1"/>
        <v>38.827083</v>
      </c>
      <c r="D1165" s="2">
        <f t="shared" si="2"/>
        <v>0.038827083</v>
      </c>
      <c r="E1165" s="2">
        <f t="shared" si="3"/>
        <v>1279.526</v>
      </c>
    </row>
    <row r="1166" ht="15.75" customHeight="1">
      <c r="A1166" s="2">
        <v>11.139366</v>
      </c>
      <c r="B1166" s="2">
        <v>-1.2797214</v>
      </c>
      <c r="C1166" s="2">
        <f t="shared" si="1"/>
        <v>38.860634</v>
      </c>
      <c r="D1166" s="2">
        <f t="shared" si="2"/>
        <v>0.038860634</v>
      </c>
      <c r="E1166" s="2">
        <f t="shared" si="3"/>
        <v>1279.7214</v>
      </c>
    </row>
    <row r="1167" ht="15.75" customHeight="1">
      <c r="A1167" s="2">
        <v>11.105943</v>
      </c>
      <c r="B1167" s="2">
        <v>-1.2811106</v>
      </c>
      <c r="C1167" s="2">
        <f t="shared" si="1"/>
        <v>38.894057</v>
      </c>
      <c r="D1167" s="2">
        <f t="shared" si="2"/>
        <v>0.038894057</v>
      </c>
      <c r="E1167" s="2">
        <f t="shared" si="3"/>
        <v>1281.1106</v>
      </c>
    </row>
    <row r="1168" ht="15.75" customHeight="1">
      <c r="A1168" s="2">
        <v>11.073813</v>
      </c>
      <c r="B1168" s="2">
        <v>-1.2822037</v>
      </c>
      <c r="C1168" s="2">
        <f t="shared" si="1"/>
        <v>38.926187</v>
      </c>
      <c r="D1168" s="2">
        <f t="shared" si="2"/>
        <v>0.038926187</v>
      </c>
      <c r="E1168" s="2">
        <f t="shared" si="3"/>
        <v>1282.2037</v>
      </c>
    </row>
    <row r="1169" ht="15.75" customHeight="1">
      <c r="A1169" s="2">
        <v>11.038906</v>
      </c>
      <c r="B1169" s="2">
        <v>-1.2818633</v>
      </c>
      <c r="C1169" s="2">
        <f t="shared" si="1"/>
        <v>38.961094</v>
      </c>
      <c r="D1169" s="2">
        <f t="shared" si="2"/>
        <v>0.038961094</v>
      </c>
      <c r="E1169" s="2">
        <f t="shared" si="3"/>
        <v>1281.8633</v>
      </c>
    </row>
    <row r="1170" ht="15.75" customHeight="1">
      <c r="A1170" s="2">
        <v>11.004539</v>
      </c>
      <c r="B1170" s="2">
        <v>-1.2772661</v>
      </c>
      <c r="C1170" s="2">
        <f t="shared" si="1"/>
        <v>38.995461</v>
      </c>
      <c r="D1170" s="2">
        <f t="shared" si="2"/>
        <v>0.038995461</v>
      </c>
      <c r="E1170" s="2">
        <f t="shared" si="3"/>
        <v>1277.2661</v>
      </c>
    </row>
    <row r="1171" ht="15.75" customHeight="1">
      <c r="A1171" s="2">
        <v>10.973267</v>
      </c>
      <c r="B1171" s="2">
        <v>-1.2780452</v>
      </c>
      <c r="C1171" s="2">
        <f t="shared" si="1"/>
        <v>39.026733</v>
      </c>
      <c r="D1171" s="2">
        <f t="shared" si="2"/>
        <v>0.039026733</v>
      </c>
      <c r="E1171" s="2">
        <f t="shared" si="3"/>
        <v>1278.0452</v>
      </c>
    </row>
    <row r="1172" ht="15.75" customHeight="1">
      <c r="A1172" s="2">
        <v>10.939618</v>
      </c>
      <c r="B1172" s="2">
        <v>-1.2831867</v>
      </c>
      <c r="C1172" s="2">
        <f t="shared" si="1"/>
        <v>39.060382</v>
      </c>
      <c r="D1172" s="2">
        <f t="shared" si="2"/>
        <v>0.039060382</v>
      </c>
      <c r="E1172" s="2">
        <f t="shared" si="3"/>
        <v>1283.1867</v>
      </c>
    </row>
    <row r="1173" ht="15.75" customHeight="1">
      <c r="A1173" s="2">
        <v>10.906233</v>
      </c>
      <c r="B1173" s="2">
        <v>-1.2823367</v>
      </c>
      <c r="C1173" s="2">
        <f t="shared" si="1"/>
        <v>39.093767</v>
      </c>
      <c r="D1173" s="2">
        <f t="shared" si="2"/>
        <v>0.039093767</v>
      </c>
      <c r="E1173" s="2">
        <f t="shared" si="3"/>
        <v>1282.3367</v>
      </c>
    </row>
    <row r="1174" ht="15.75" customHeight="1">
      <c r="A1174" s="2">
        <v>10.872925</v>
      </c>
      <c r="B1174" s="2">
        <v>-1.282977</v>
      </c>
      <c r="C1174" s="2">
        <f t="shared" si="1"/>
        <v>39.127075</v>
      </c>
      <c r="D1174" s="2">
        <f t="shared" si="2"/>
        <v>0.039127075</v>
      </c>
      <c r="E1174" s="2">
        <f t="shared" si="3"/>
        <v>1282.977</v>
      </c>
    </row>
    <row r="1175" ht="15.75" customHeight="1">
      <c r="A1175" s="2">
        <v>10.839037</v>
      </c>
      <c r="B1175" s="2">
        <v>-1.2844549</v>
      </c>
      <c r="C1175" s="2">
        <f t="shared" si="1"/>
        <v>39.160963</v>
      </c>
      <c r="D1175" s="2">
        <f t="shared" si="2"/>
        <v>0.039160963</v>
      </c>
      <c r="E1175" s="2">
        <f t="shared" si="3"/>
        <v>1284.4549</v>
      </c>
    </row>
    <row r="1176" ht="15.75" customHeight="1">
      <c r="A1176" s="2">
        <v>10.804646</v>
      </c>
      <c r="B1176" s="2">
        <v>-1.2856869</v>
      </c>
      <c r="C1176" s="2">
        <f t="shared" si="1"/>
        <v>39.195354</v>
      </c>
      <c r="D1176" s="2">
        <f t="shared" si="2"/>
        <v>0.039195354</v>
      </c>
      <c r="E1176" s="2">
        <f t="shared" si="3"/>
        <v>1285.6869</v>
      </c>
    </row>
    <row r="1177" ht="15.75" customHeight="1">
      <c r="A1177" s="2">
        <v>10.77241</v>
      </c>
      <c r="B1177" s="2">
        <v>-1.2914999</v>
      </c>
      <c r="C1177" s="2">
        <f t="shared" si="1"/>
        <v>39.22759</v>
      </c>
      <c r="D1177" s="2">
        <f t="shared" si="2"/>
        <v>0.03922759</v>
      </c>
      <c r="E1177" s="2">
        <f t="shared" si="3"/>
        <v>1291.4999</v>
      </c>
    </row>
    <row r="1178" ht="15.75" customHeight="1">
      <c r="A1178" s="2">
        <v>10.739279</v>
      </c>
      <c r="B1178" s="2">
        <v>-1.2915736</v>
      </c>
      <c r="C1178" s="2">
        <f t="shared" si="1"/>
        <v>39.260721</v>
      </c>
      <c r="D1178" s="2">
        <f t="shared" si="2"/>
        <v>0.039260721</v>
      </c>
      <c r="E1178" s="2">
        <f t="shared" si="3"/>
        <v>1291.5736</v>
      </c>
    </row>
    <row r="1179" ht="15.75" customHeight="1">
      <c r="A1179" s="2">
        <v>10.705679</v>
      </c>
      <c r="B1179" s="2">
        <v>-1.2892843</v>
      </c>
      <c r="C1179" s="2">
        <f t="shared" si="1"/>
        <v>39.294321</v>
      </c>
      <c r="D1179" s="2">
        <f t="shared" si="2"/>
        <v>0.039294321</v>
      </c>
      <c r="E1179" s="2">
        <f t="shared" si="3"/>
        <v>1289.2843</v>
      </c>
    </row>
    <row r="1180" ht="15.75" customHeight="1">
      <c r="A1180" s="2">
        <v>10.672541</v>
      </c>
      <c r="B1180" s="2">
        <v>-1.2929415</v>
      </c>
      <c r="C1180" s="2">
        <f t="shared" si="1"/>
        <v>39.327459</v>
      </c>
      <c r="D1180" s="2">
        <f t="shared" si="2"/>
        <v>0.039327459</v>
      </c>
      <c r="E1180" s="2">
        <f t="shared" si="3"/>
        <v>1292.9415</v>
      </c>
    </row>
    <row r="1181" ht="15.75" customHeight="1">
      <c r="A1181" s="2">
        <v>10.638167</v>
      </c>
      <c r="B1181" s="2">
        <v>-1.2903093</v>
      </c>
      <c r="C1181" s="2">
        <f t="shared" si="1"/>
        <v>39.361833</v>
      </c>
      <c r="D1181" s="2">
        <f t="shared" si="2"/>
        <v>0.039361833</v>
      </c>
      <c r="E1181" s="2">
        <f t="shared" si="3"/>
        <v>1290.3093</v>
      </c>
    </row>
    <row r="1182" ht="15.75" customHeight="1">
      <c r="A1182" s="2">
        <v>10.605312</v>
      </c>
      <c r="B1182" s="2">
        <v>-1.28757</v>
      </c>
      <c r="C1182" s="2">
        <f t="shared" si="1"/>
        <v>39.394688</v>
      </c>
      <c r="D1182" s="2">
        <f t="shared" si="2"/>
        <v>0.039394688</v>
      </c>
      <c r="E1182" s="2">
        <f t="shared" si="3"/>
        <v>1287.57</v>
      </c>
    </row>
    <row r="1183" ht="15.75" customHeight="1">
      <c r="A1183" s="2">
        <v>10.571784</v>
      </c>
      <c r="B1183" s="2">
        <v>-1.2905632</v>
      </c>
      <c r="C1183" s="2">
        <f t="shared" si="1"/>
        <v>39.428216</v>
      </c>
      <c r="D1183" s="2">
        <f t="shared" si="2"/>
        <v>0.039428216</v>
      </c>
      <c r="E1183" s="2">
        <f t="shared" si="3"/>
        <v>1290.5632</v>
      </c>
    </row>
    <row r="1184" ht="15.75" customHeight="1">
      <c r="A1184" s="2">
        <v>10.539899</v>
      </c>
      <c r="B1184" s="2">
        <v>-1.285043</v>
      </c>
      <c r="C1184" s="2">
        <f t="shared" si="1"/>
        <v>39.460101</v>
      </c>
      <c r="D1184" s="2">
        <f t="shared" si="2"/>
        <v>0.039460101</v>
      </c>
      <c r="E1184" s="2">
        <f t="shared" si="3"/>
        <v>1285.043</v>
      </c>
    </row>
    <row r="1185" ht="15.75" customHeight="1">
      <c r="A1185" s="2">
        <v>10.505503</v>
      </c>
      <c r="B1185" s="2">
        <v>-1.2870945</v>
      </c>
      <c r="C1185" s="2">
        <f t="shared" si="1"/>
        <v>39.494497</v>
      </c>
      <c r="D1185" s="2">
        <f t="shared" si="2"/>
        <v>0.039494497</v>
      </c>
      <c r="E1185" s="2">
        <f t="shared" si="3"/>
        <v>1287.0945</v>
      </c>
    </row>
    <row r="1186" ht="15.75" customHeight="1">
      <c r="A1186" s="2">
        <v>10.471614</v>
      </c>
      <c r="B1186" s="2">
        <v>-1.2844619</v>
      </c>
      <c r="C1186" s="2">
        <f t="shared" si="1"/>
        <v>39.528386</v>
      </c>
      <c r="D1186" s="2">
        <f t="shared" si="2"/>
        <v>0.039528386</v>
      </c>
      <c r="E1186" s="2">
        <f t="shared" si="3"/>
        <v>1284.4619</v>
      </c>
    </row>
    <row r="1187" ht="15.75" customHeight="1">
      <c r="A1187" s="2">
        <v>10.439</v>
      </c>
      <c r="B1187" s="2">
        <v>-1.2864054</v>
      </c>
      <c r="C1187" s="2">
        <f t="shared" si="1"/>
        <v>39.561</v>
      </c>
      <c r="D1187" s="2">
        <f t="shared" si="2"/>
        <v>0.039561</v>
      </c>
      <c r="E1187" s="2">
        <f t="shared" si="3"/>
        <v>1286.4054</v>
      </c>
    </row>
    <row r="1188" ht="15.75" customHeight="1">
      <c r="A1188" s="2">
        <v>10.405766</v>
      </c>
      <c r="B1188" s="2">
        <v>-1.292065</v>
      </c>
      <c r="C1188" s="2">
        <f t="shared" si="1"/>
        <v>39.594234</v>
      </c>
      <c r="D1188" s="2">
        <f t="shared" si="2"/>
        <v>0.039594234</v>
      </c>
      <c r="E1188" s="2">
        <f t="shared" si="3"/>
        <v>1292.065</v>
      </c>
    </row>
    <row r="1189" ht="15.75" customHeight="1">
      <c r="A1189" s="2">
        <v>10.371592</v>
      </c>
      <c r="B1189" s="2">
        <v>-1.2923353</v>
      </c>
      <c r="C1189" s="2">
        <f t="shared" si="1"/>
        <v>39.628408</v>
      </c>
      <c r="D1189" s="2">
        <f t="shared" si="2"/>
        <v>0.039628408</v>
      </c>
      <c r="E1189" s="2">
        <f t="shared" si="3"/>
        <v>1292.3353</v>
      </c>
    </row>
    <row r="1190" ht="15.75" customHeight="1">
      <c r="A1190" s="2">
        <v>10.339437</v>
      </c>
      <c r="B1190" s="2">
        <v>-1.2914252</v>
      </c>
      <c r="C1190" s="2">
        <f t="shared" si="1"/>
        <v>39.660563</v>
      </c>
      <c r="D1190" s="2">
        <f t="shared" si="2"/>
        <v>0.039660563</v>
      </c>
      <c r="E1190" s="2">
        <f t="shared" si="3"/>
        <v>1291.4252</v>
      </c>
    </row>
    <row r="1191" ht="15.75" customHeight="1">
      <c r="A1191" s="2">
        <v>10.304494</v>
      </c>
      <c r="B1191" s="2">
        <v>-1.2936891</v>
      </c>
      <c r="C1191" s="2">
        <f t="shared" si="1"/>
        <v>39.695506</v>
      </c>
      <c r="D1191" s="2">
        <f t="shared" si="2"/>
        <v>0.039695506</v>
      </c>
      <c r="E1191" s="2">
        <f t="shared" si="3"/>
        <v>1293.6891</v>
      </c>
    </row>
    <row r="1192" ht="15.75" customHeight="1">
      <c r="A1192" s="2">
        <v>10.272139</v>
      </c>
      <c r="B1192" s="2">
        <v>-1.2891036</v>
      </c>
      <c r="C1192" s="2">
        <f t="shared" si="1"/>
        <v>39.727861</v>
      </c>
      <c r="D1192" s="2">
        <f t="shared" si="2"/>
        <v>0.039727861</v>
      </c>
      <c r="E1192" s="2">
        <f t="shared" si="3"/>
        <v>1289.1036</v>
      </c>
    </row>
    <row r="1193" ht="15.75" customHeight="1">
      <c r="A1193" s="2">
        <v>10.237859</v>
      </c>
      <c r="B1193" s="2">
        <v>-1.2931943</v>
      </c>
      <c r="C1193" s="2">
        <f t="shared" si="1"/>
        <v>39.762141</v>
      </c>
      <c r="D1193" s="2">
        <f t="shared" si="2"/>
        <v>0.039762141</v>
      </c>
      <c r="E1193" s="2">
        <f t="shared" si="3"/>
        <v>1293.1943</v>
      </c>
    </row>
    <row r="1194" ht="15.75" customHeight="1">
      <c r="A1194" s="2">
        <v>10.205242</v>
      </c>
      <c r="B1194" s="2">
        <v>-1.2915349</v>
      </c>
      <c r="C1194" s="2">
        <f t="shared" si="1"/>
        <v>39.794758</v>
      </c>
      <c r="D1194" s="2">
        <f t="shared" si="2"/>
        <v>0.039794758</v>
      </c>
      <c r="E1194" s="2">
        <f t="shared" si="3"/>
        <v>1291.5349</v>
      </c>
    </row>
    <row r="1195" ht="15.75" customHeight="1">
      <c r="A1195" s="2">
        <v>10.171804</v>
      </c>
      <c r="B1195" s="2">
        <v>-1.2914072</v>
      </c>
      <c r="C1195" s="2">
        <f t="shared" si="1"/>
        <v>39.828196</v>
      </c>
      <c r="D1195" s="2">
        <f t="shared" si="2"/>
        <v>0.039828196</v>
      </c>
      <c r="E1195" s="2">
        <f t="shared" si="3"/>
        <v>1291.4072</v>
      </c>
    </row>
    <row r="1196" ht="15.75" customHeight="1">
      <c r="A1196" s="2">
        <v>10.139028</v>
      </c>
      <c r="B1196" s="2">
        <v>-1.2933095</v>
      </c>
      <c r="C1196" s="2">
        <f t="shared" si="1"/>
        <v>39.860972</v>
      </c>
      <c r="D1196" s="2">
        <f t="shared" si="2"/>
        <v>0.039860972</v>
      </c>
      <c r="E1196" s="2">
        <f t="shared" si="3"/>
        <v>1293.3095</v>
      </c>
    </row>
    <row r="1197" ht="15.75" customHeight="1">
      <c r="A1197" s="2">
        <v>10.105124</v>
      </c>
      <c r="B1197" s="2">
        <v>-1.291131</v>
      </c>
      <c r="C1197" s="2">
        <f t="shared" si="1"/>
        <v>39.894876</v>
      </c>
      <c r="D1197" s="2">
        <f t="shared" si="2"/>
        <v>0.039894876</v>
      </c>
      <c r="E1197" s="2">
        <f t="shared" si="3"/>
        <v>1291.131</v>
      </c>
    </row>
    <row r="1198" ht="15.75" customHeight="1">
      <c r="A1198" s="2">
        <v>10.071848</v>
      </c>
      <c r="B1198" s="2">
        <v>-1.2903323</v>
      </c>
      <c r="C1198" s="2">
        <f t="shared" si="1"/>
        <v>39.928152</v>
      </c>
      <c r="D1198" s="2">
        <f t="shared" si="2"/>
        <v>0.039928152</v>
      </c>
      <c r="E1198" s="2">
        <f t="shared" si="3"/>
        <v>1290.3323</v>
      </c>
    </row>
    <row r="1199" ht="15.75" customHeight="1">
      <c r="A1199" s="2">
        <v>10.037484</v>
      </c>
      <c r="B1199" s="2">
        <v>-1.291119</v>
      </c>
      <c r="C1199" s="2">
        <f t="shared" si="1"/>
        <v>39.962516</v>
      </c>
      <c r="D1199" s="2">
        <f t="shared" si="2"/>
        <v>0.039962516</v>
      </c>
      <c r="E1199" s="2">
        <f t="shared" si="3"/>
        <v>1291.119</v>
      </c>
    </row>
    <row r="1200" ht="15.75" customHeight="1">
      <c r="A1200" s="2">
        <v>10.00564</v>
      </c>
      <c r="B1200" s="2">
        <v>-1.2897174</v>
      </c>
      <c r="C1200" s="2">
        <f t="shared" si="1"/>
        <v>39.99436</v>
      </c>
      <c r="D1200" s="2">
        <f t="shared" si="2"/>
        <v>0.03999436</v>
      </c>
      <c r="E1200" s="2">
        <f t="shared" si="3"/>
        <v>1289.7174</v>
      </c>
    </row>
    <row r="1201" ht="15.75" customHeight="1">
      <c r="A1201" s="2">
        <v>9.9712486</v>
      </c>
      <c r="B1201" s="2">
        <v>-1.2959477</v>
      </c>
      <c r="C1201" s="2">
        <f t="shared" si="1"/>
        <v>40.0287514</v>
      </c>
      <c r="D1201" s="2">
        <f t="shared" si="2"/>
        <v>0.0400287514</v>
      </c>
      <c r="E1201" s="2">
        <f t="shared" si="3"/>
        <v>1295.9477</v>
      </c>
    </row>
    <row r="1202" ht="15.75" customHeight="1">
      <c r="A1202" s="2">
        <v>9.9379702</v>
      </c>
      <c r="B1202" s="2">
        <v>-1.2942622</v>
      </c>
      <c r="C1202" s="2">
        <f t="shared" si="1"/>
        <v>40.0620298</v>
      </c>
      <c r="D1202" s="2">
        <f t="shared" si="2"/>
        <v>0.0400620298</v>
      </c>
      <c r="E1202" s="2">
        <f t="shared" si="3"/>
        <v>1294.2622</v>
      </c>
    </row>
    <row r="1203" ht="15.75" customHeight="1">
      <c r="A1203" s="2">
        <v>9.9056873</v>
      </c>
      <c r="B1203" s="2">
        <v>-1.29416</v>
      </c>
      <c r="C1203" s="2">
        <f t="shared" si="1"/>
        <v>40.0943127</v>
      </c>
      <c r="D1203" s="2">
        <f t="shared" si="2"/>
        <v>0.0400943127</v>
      </c>
      <c r="E1203" s="2">
        <f t="shared" si="3"/>
        <v>1294.16</v>
      </c>
    </row>
    <row r="1204" ht="15.75" customHeight="1">
      <c r="A1204" s="2">
        <v>9.8720398</v>
      </c>
      <c r="B1204" s="2">
        <v>-1.2993219</v>
      </c>
      <c r="C1204" s="2">
        <f t="shared" si="1"/>
        <v>40.1279602</v>
      </c>
      <c r="D1204" s="2">
        <f t="shared" si="2"/>
        <v>0.0401279602</v>
      </c>
      <c r="E1204" s="2">
        <f t="shared" si="3"/>
        <v>1299.3219</v>
      </c>
    </row>
    <row r="1205" ht="15.75" customHeight="1">
      <c r="A1205" s="2">
        <v>9.838459</v>
      </c>
      <c r="B1205" s="2">
        <v>-1.2974086</v>
      </c>
      <c r="C1205" s="2">
        <f t="shared" si="1"/>
        <v>40.161541</v>
      </c>
      <c r="D1205" s="2">
        <f t="shared" si="2"/>
        <v>0.040161541</v>
      </c>
      <c r="E1205" s="2">
        <f t="shared" si="3"/>
        <v>1297.4086</v>
      </c>
    </row>
    <row r="1206" ht="15.75" customHeight="1">
      <c r="A1206" s="2">
        <v>9.8050098</v>
      </c>
      <c r="B1206" s="2">
        <v>-1.2977928</v>
      </c>
      <c r="C1206" s="2">
        <f t="shared" si="1"/>
        <v>40.1949902</v>
      </c>
      <c r="D1206" s="2">
        <f t="shared" si="2"/>
        <v>0.0401949902</v>
      </c>
      <c r="E1206" s="2">
        <f t="shared" si="3"/>
        <v>1297.7928</v>
      </c>
    </row>
    <row r="1207" ht="15.75" customHeight="1">
      <c r="A1207" s="2">
        <v>9.7709932</v>
      </c>
      <c r="B1207" s="2">
        <v>-1.3019743</v>
      </c>
      <c r="C1207" s="2">
        <f t="shared" si="1"/>
        <v>40.2290068</v>
      </c>
      <c r="D1207" s="2">
        <f t="shared" si="2"/>
        <v>0.0402290068</v>
      </c>
      <c r="E1207" s="2">
        <f t="shared" si="3"/>
        <v>1301.9743</v>
      </c>
    </row>
    <row r="1208" ht="15.75" customHeight="1">
      <c r="A1208" s="2">
        <v>9.7382498</v>
      </c>
      <c r="B1208" s="2">
        <v>-1.299868</v>
      </c>
      <c r="C1208" s="2">
        <f t="shared" si="1"/>
        <v>40.2617502</v>
      </c>
      <c r="D1208" s="2">
        <f t="shared" si="2"/>
        <v>0.0402617502</v>
      </c>
      <c r="E1208" s="2">
        <f t="shared" si="3"/>
        <v>1299.868</v>
      </c>
    </row>
    <row r="1209" ht="15.75" customHeight="1">
      <c r="A1209" s="2">
        <v>9.7046671</v>
      </c>
      <c r="B1209" s="2">
        <v>-1.303351</v>
      </c>
      <c r="C1209" s="2">
        <f t="shared" si="1"/>
        <v>40.2953329</v>
      </c>
      <c r="D1209" s="2">
        <f t="shared" si="2"/>
        <v>0.0402953329</v>
      </c>
      <c r="E1209" s="2">
        <f t="shared" si="3"/>
        <v>1303.351</v>
      </c>
    </row>
    <row r="1210" ht="15.75" customHeight="1">
      <c r="A1210" s="2">
        <v>9.6726065</v>
      </c>
      <c r="B1210" s="2">
        <v>-1.3012023</v>
      </c>
      <c r="C1210" s="2">
        <f t="shared" si="1"/>
        <v>40.3273935</v>
      </c>
      <c r="D1210" s="2">
        <f t="shared" si="2"/>
        <v>0.0403273935</v>
      </c>
      <c r="E1210" s="2">
        <f t="shared" si="3"/>
        <v>1301.2023</v>
      </c>
    </row>
    <row r="1211" ht="15.75" customHeight="1">
      <c r="A1211" s="2">
        <v>9.6373367</v>
      </c>
      <c r="B1211" s="2">
        <v>-1.2974542</v>
      </c>
      <c r="C1211" s="2">
        <f t="shared" si="1"/>
        <v>40.3626633</v>
      </c>
      <c r="D1211" s="2">
        <f t="shared" si="2"/>
        <v>0.0403626633</v>
      </c>
      <c r="E1211" s="2">
        <f t="shared" si="3"/>
        <v>1297.4542</v>
      </c>
    </row>
    <row r="1212" ht="15.75" customHeight="1">
      <c r="A1212" s="2">
        <v>9.6038589</v>
      </c>
      <c r="B1212" s="2">
        <v>-1.3004241</v>
      </c>
      <c r="C1212" s="2">
        <f t="shared" si="1"/>
        <v>40.3961411</v>
      </c>
      <c r="D1212" s="2">
        <f t="shared" si="2"/>
        <v>0.0403961411</v>
      </c>
      <c r="E1212" s="2">
        <f t="shared" si="3"/>
        <v>1300.4241</v>
      </c>
    </row>
    <row r="1213" ht="15.75" customHeight="1">
      <c r="A1213" s="2">
        <v>9.5709782</v>
      </c>
      <c r="B1213" s="2">
        <v>-1.2990988</v>
      </c>
      <c r="C1213" s="2">
        <f t="shared" si="1"/>
        <v>40.4290218</v>
      </c>
      <c r="D1213" s="2">
        <f t="shared" si="2"/>
        <v>0.0404290218</v>
      </c>
      <c r="E1213" s="2">
        <f t="shared" si="3"/>
        <v>1299.0988</v>
      </c>
    </row>
    <row r="1214" ht="15.75" customHeight="1">
      <c r="A1214" s="2">
        <v>9.5378189</v>
      </c>
      <c r="B1214" s="2">
        <v>-1.3019062</v>
      </c>
      <c r="C1214" s="2">
        <f t="shared" si="1"/>
        <v>40.4621811</v>
      </c>
      <c r="D1214" s="2">
        <f t="shared" si="2"/>
        <v>0.0404621811</v>
      </c>
      <c r="E1214" s="2">
        <f t="shared" si="3"/>
        <v>1301.9062</v>
      </c>
    </row>
    <row r="1215" ht="15.75" customHeight="1">
      <c r="A1215" s="2">
        <v>9.5050201</v>
      </c>
      <c r="B1215" s="2">
        <v>-1.3057948</v>
      </c>
      <c r="C1215" s="2">
        <f t="shared" si="1"/>
        <v>40.4949799</v>
      </c>
      <c r="D1215" s="2">
        <f t="shared" si="2"/>
        <v>0.0404949799</v>
      </c>
      <c r="E1215" s="2">
        <f t="shared" si="3"/>
        <v>1305.7948</v>
      </c>
    </row>
    <row r="1216" ht="15.75" customHeight="1">
      <c r="A1216" s="2">
        <v>9.4710293</v>
      </c>
      <c r="B1216" s="2">
        <v>-1.2983176</v>
      </c>
      <c r="C1216" s="2">
        <f t="shared" si="1"/>
        <v>40.5289707</v>
      </c>
      <c r="D1216" s="2">
        <f t="shared" si="2"/>
        <v>0.0405289707</v>
      </c>
      <c r="E1216" s="2">
        <f t="shared" si="3"/>
        <v>1298.3176</v>
      </c>
    </row>
    <row r="1217" ht="15.75" customHeight="1">
      <c r="A1217" s="2">
        <v>9.4378405</v>
      </c>
      <c r="B1217" s="2">
        <v>-1.3053746</v>
      </c>
      <c r="C1217" s="2">
        <f t="shared" si="1"/>
        <v>40.5621595</v>
      </c>
      <c r="D1217" s="2">
        <f t="shared" si="2"/>
        <v>0.0405621595</v>
      </c>
      <c r="E1217" s="2">
        <f t="shared" si="3"/>
        <v>1305.3746</v>
      </c>
    </row>
    <row r="1218" ht="15.75" customHeight="1">
      <c r="A1218" s="2">
        <v>9.4048891</v>
      </c>
      <c r="B1218" s="2">
        <v>-1.3044219</v>
      </c>
      <c r="C1218" s="2">
        <f t="shared" si="1"/>
        <v>40.5951109</v>
      </c>
      <c r="D1218" s="2">
        <f t="shared" si="2"/>
        <v>0.0405951109</v>
      </c>
      <c r="E1218" s="2">
        <f t="shared" si="3"/>
        <v>1304.4219</v>
      </c>
    </row>
    <row r="1219" ht="15.75" customHeight="1">
      <c r="A1219" s="2">
        <v>9.3703518</v>
      </c>
      <c r="B1219" s="2">
        <v>-1.3002537</v>
      </c>
      <c r="C1219" s="2">
        <f t="shared" si="1"/>
        <v>40.6296482</v>
      </c>
      <c r="D1219" s="2">
        <f t="shared" si="2"/>
        <v>0.0406296482</v>
      </c>
      <c r="E1219" s="2">
        <f t="shared" si="3"/>
        <v>1300.2537</v>
      </c>
    </row>
    <row r="1220" ht="15.75" customHeight="1">
      <c r="A1220" s="2">
        <v>9.3374491</v>
      </c>
      <c r="B1220" s="2">
        <v>-1.3082447</v>
      </c>
      <c r="C1220" s="2">
        <f t="shared" si="1"/>
        <v>40.6625509</v>
      </c>
      <c r="D1220" s="2">
        <f t="shared" si="2"/>
        <v>0.0406625509</v>
      </c>
      <c r="E1220" s="2">
        <f t="shared" si="3"/>
        <v>1308.2447</v>
      </c>
    </row>
    <row r="1221" ht="15.75" customHeight="1">
      <c r="A1221" s="2">
        <v>9.3046856</v>
      </c>
      <c r="B1221" s="2">
        <v>-1.3073467</v>
      </c>
      <c r="C1221" s="2">
        <f t="shared" si="1"/>
        <v>40.6953144</v>
      </c>
      <c r="D1221" s="2">
        <f t="shared" si="2"/>
        <v>0.0406953144</v>
      </c>
      <c r="E1221" s="2">
        <f t="shared" si="3"/>
        <v>1307.3467</v>
      </c>
    </row>
    <row r="1222" ht="15.75" customHeight="1">
      <c r="A1222" s="2">
        <v>9.2709789</v>
      </c>
      <c r="B1222" s="2">
        <v>-1.3096594</v>
      </c>
      <c r="C1222" s="2">
        <f t="shared" si="1"/>
        <v>40.7290211</v>
      </c>
      <c r="D1222" s="2">
        <f t="shared" si="2"/>
        <v>0.0407290211</v>
      </c>
      <c r="E1222" s="2">
        <f t="shared" si="3"/>
        <v>1309.6594</v>
      </c>
    </row>
    <row r="1223" ht="15.75" customHeight="1">
      <c r="A1223" s="2">
        <v>9.2376595</v>
      </c>
      <c r="B1223" s="2">
        <v>-1.3090049</v>
      </c>
      <c r="C1223" s="2">
        <f t="shared" si="1"/>
        <v>40.7623405</v>
      </c>
      <c r="D1223" s="2">
        <f t="shared" si="2"/>
        <v>0.0407623405</v>
      </c>
      <c r="E1223" s="2">
        <f t="shared" si="3"/>
        <v>1309.0049</v>
      </c>
    </row>
    <row r="1224" ht="15.75" customHeight="1">
      <c r="A1224" s="2">
        <v>9.2029009</v>
      </c>
      <c r="B1224" s="2">
        <v>-1.3085783</v>
      </c>
      <c r="C1224" s="2">
        <f t="shared" si="1"/>
        <v>40.7970991</v>
      </c>
      <c r="D1224" s="2">
        <f t="shared" si="2"/>
        <v>0.0407970991</v>
      </c>
      <c r="E1224" s="2">
        <f t="shared" si="3"/>
        <v>1308.5783</v>
      </c>
    </row>
    <row r="1225" ht="15.75" customHeight="1">
      <c r="A1225" s="2">
        <v>9.1705303</v>
      </c>
      <c r="B1225" s="2">
        <v>-1.3124558</v>
      </c>
      <c r="C1225" s="2">
        <f t="shared" si="1"/>
        <v>40.8294697</v>
      </c>
      <c r="D1225" s="2">
        <f t="shared" si="2"/>
        <v>0.0408294697</v>
      </c>
      <c r="E1225" s="2">
        <f t="shared" si="3"/>
        <v>1312.4558</v>
      </c>
    </row>
    <row r="1226" ht="15.75" customHeight="1">
      <c r="A1226" s="2">
        <v>9.1383591</v>
      </c>
      <c r="B1226" s="2">
        <v>-1.3127891</v>
      </c>
      <c r="C1226" s="2">
        <f t="shared" si="1"/>
        <v>40.8616409</v>
      </c>
      <c r="D1226" s="2">
        <f t="shared" si="2"/>
        <v>0.0408616409</v>
      </c>
      <c r="E1226" s="2">
        <f t="shared" si="3"/>
        <v>1312.7891</v>
      </c>
    </row>
    <row r="1227" ht="15.75" customHeight="1">
      <c r="A1227" s="2">
        <v>9.104435</v>
      </c>
      <c r="B1227" s="2">
        <v>-1.3071154</v>
      </c>
      <c r="C1227" s="2">
        <f t="shared" si="1"/>
        <v>40.895565</v>
      </c>
      <c r="D1227" s="2">
        <f t="shared" si="2"/>
        <v>0.040895565</v>
      </c>
      <c r="E1227" s="2">
        <f t="shared" si="3"/>
        <v>1307.1154</v>
      </c>
    </row>
    <row r="1228" ht="15.75" customHeight="1">
      <c r="A1228" s="2">
        <v>9.070323</v>
      </c>
      <c r="B1228" s="2">
        <v>-1.3123263</v>
      </c>
      <c r="C1228" s="2">
        <f t="shared" si="1"/>
        <v>40.929677</v>
      </c>
      <c r="D1228" s="2">
        <f t="shared" si="2"/>
        <v>0.040929677</v>
      </c>
      <c r="E1228" s="2">
        <f t="shared" si="3"/>
        <v>1312.3263</v>
      </c>
    </row>
    <row r="1229" ht="15.75" customHeight="1">
      <c r="A1229" s="2">
        <v>9.0377932</v>
      </c>
      <c r="B1229" s="2">
        <v>-1.3105413</v>
      </c>
      <c r="C1229" s="2">
        <f t="shared" si="1"/>
        <v>40.9622068</v>
      </c>
      <c r="D1229" s="2">
        <f t="shared" si="2"/>
        <v>0.0409622068</v>
      </c>
      <c r="E1229" s="2">
        <f t="shared" si="3"/>
        <v>1310.5413</v>
      </c>
    </row>
    <row r="1230" ht="15.75" customHeight="1">
      <c r="A1230" s="2">
        <v>9.0035887</v>
      </c>
      <c r="B1230" s="2">
        <v>-1.3085506</v>
      </c>
      <c r="C1230" s="2">
        <f t="shared" si="1"/>
        <v>40.9964113</v>
      </c>
      <c r="D1230" s="2">
        <f t="shared" si="2"/>
        <v>0.0409964113</v>
      </c>
      <c r="E1230" s="2">
        <f t="shared" si="3"/>
        <v>1308.5506</v>
      </c>
    </row>
    <row r="1231" ht="15.75" customHeight="1">
      <c r="A1231" s="2">
        <v>8.9706192</v>
      </c>
      <c r="B1231" s="2">
        <v>-1.3136528</v>
      </c>
      <c r="C1231" s="2">
        <f t="shared" si="1"/>
        <v>41.0293808</v>
      </c>
      <c r="D1231" s="2">
        <f t="shared" si="2"/>
        <v>0.0410293808</v>
      </c>
      <c r="E1231" s="2">
        <f t="shared" si="3"/>
        <v>1313.6528</v>
      </c>
    </row>
    <row r="1232" ht="15.75" customHeight="1">
      <c r="A1232" s="2">
        <v>8.937273</v>
      </c>
      <c r="B1232" s="2">
        <v>-1.3108636</v>
      </c>
      <c r="C1232" s="2">
        <f t="shared" si="1"/>
        <v>41.062727</v>
      </c>
      <c r="D1232" s="2">
        <f t="shared" si="2"/>
        <v>0.041062727</v>
      </c>
      <c r="E1232" s="2">
        <f t="shared" si="3"/>
        <v>1310.8636</v>
      </c>
    </row>
    <row r="1233" ht="15.75" customHeight="1">
      <c r="A1233" s="2">
        <v>8.9038839</v>
      </c>
      <c r="B1233" s="2">
        <v>-1.3145486</v>
      </c>
      <c r="C1233" s="2">
        <f t="shared" si="1"/>
        <v>41.0961161</v>
      </c>
      <c r="D1233" s="2">
        <f t="shared" si="2"/>
        <v>0.0410961161</v>
      </c>
      <c r="E1233" s="2">
        <f t="shared" si="3"/>
        <v>1314.5486</v>
      </c>
    </row>
    <row r="1234" ht="15.75" customHeight="1">
      <c r="A1234" s="2">
        <v>8.86971</v>
      </c>
      <c r="B1234" s="2">
        <v>-1.3094231</v>
      </c>
      <c r="C1234" s="2">
        <f t="shared" si="1"/>
        <v>41.13029</v>
      </c>
      <c r="D1234" s="2">
        <f t="shared" si="2"/>
        <v>0.04113029</v>
      </c>
      <c r="E1234" s="2">
        <f t="shared" si="3"/>
        <v>1309.4231</v>
      </c>
    </row>
    <row r="1235" ht="15.75" customHeight="1">
      <c r="A1235" s="2">
        <v>8.8373661</v>
      </c>
      <c r="B1235" s="2">
        <v>-1.3102015</v>
      </c>
      <c r="C1235" s="2">
        <f t="shared" si="1"/>
        <v>41.1626339</v>
      </c>
      <c r="D1235" s="2">
        <f t="shared" si="2"/>
        <v>0.0411626339</v>
      </c>
      <c r="E1235" s="2">
        <f t="shared" si="3"/>
        <v>1310.2015</v>
      </c>
    </row>
    <row r="1236" ht="15.75" customHeight="1">
      <c r="A1236" s="2">
        <v>8.8042479</v>
      </c>
      <c r="B1236" s="2">
        <v>-1.3176134</v>
      </c>
      <c r="C1236" s="2">
        <f t="shared" si="1"/>
        <v>41.1957521</v>
      </c>
      <c r="D1236" s="2">
        <f t="shared" si="2"/>
        <v>0.0411957521</v>
      </c>
      <c r="E1236" s="2">
        <f t="shared" si="3"/>
        <v>1317.6134</v>
      </c>
    </row>
    <row r="1237" ht="15.75" customHeight="1">
      <c r="A1237" s="2">
        <v>8.7705746</v>
      </c>
      <c r="B1237" s="2">
        <v>-1.3132415</v>
      </c>
      <c r="C1237" s="2">
        <f t="shared" si="1"/>
        <v>41.2294254</v>
      </c>
      <c r="D1237" s="2">
        <f t="shared" si="2"/>
        <v>0.0412294254</v>
      </c>
      <c r="E1237" s="2">
        <f t="shared" si="3"/>
        <v>1313.2415</v>
      </c>
    </row>
    <row r="1238" ht="15.75" customHeight="1">
      <c r="A1238" s="2">
        <v>8.7375069</v>
      </c>
      <c r="B1238" s="2">
        <v>-1.3157986</v>
      </c>
      <c r="C1238" s="2">
        <f t="shared" si="1"/>
        <v>41.2624931</v>
      </c>
      <c r="D1238" s="2">
        <f t="shared" si="2"/>
        <v>0.0412624931</v>
      </c>
      <c r="E1238" s="2">
        <f t="shared" si="3"/>
        <v>1315.7986</v>
      </c>
    </row>
    <row r="1239" ht="15.75" customHeight="1">
      <c r="A1239" s="2">
        <v>8.7041397</v>
      </c>
      <c r="B1239" s="2">
        <v>-1.3171004</v>
      </c>
      <c r="C1239" s="2">
        <f t="shared" si="1"/>
        <v>41.2958603</v>
      </c>
      <c r="D1239" s="2">
        <f t="shared" si="2"/>
        <v>0.0412958603</v>
      </c>
      <c r="E1239" s="2">
        <f t="shared" si="3"/>
        <v>1317.1004</v>
      </c>
    </row>
    <row r="1240" ht="15.75" customHeight="1">
      <c r="A1240" s="2">
        <v>8.6703014</v>
      </c>
      <c r="B1240" s="2">
        <v>-1.3152314</v>
      </c>
      <c r="C1240" s="2">
        <f t="shared" si="1"/>
        <v>41.3296986</v>
      </c>
      <c r="D1240" s="2">
        <f t="shared" si="2"/>
        <v>0.0413296986</v>
      </c>
      <c r="E1240" s="2">
        <f t="shared" si="3"/>
        <v>1315.2314</v>
      </c>
    </row>
    <row r="1241" ht="15.75" customHeight="1">
      <c r="A1241" s="2">
        <v>8.6364956</v>
      </c>
      <c r="B1241" s="2">
        <v>-1.3204695</v>
      </c>
      <c r="C1241" s="2">
        <f t="shared" si="1"/>
        <v>41.3635044</v>
      </c>
      <c r="D1241" s="2">
        <f t="shared" si="2"/>
        <v>0.0413635044</v>
      </c>
      <c r="E1241" s="2">
        <f t="shared" si="3"/>
        <v>1320.4695</v>
      </c>
    </row>
    <row r="1242" ht="15.75" customHeight="1">
      <c r="A1242" s="2">
        <v>8.6035938</v>
      </c>
      <c r="B1242" s="2">
        <v>-1.3242518</v>
      </c>
      <c r="C1242" s="2">
        <f t="shared" si="1"/>
        <v>41.3964062</v>
      </c>
      <c r="D1242" s="2">
        <f t="shared" si="2"/>
        <v>0.0413964062</v>
      </c>
      <c r="E1242" s="2">
        <f t="shared" si="3"/>
        <v>1324.2518</v>
      </c>
    </row>
    <row r="1243" ht="15.75" customHeight="1">
      <c r="A1243" s="2">
        <v>8.5699949</v>
      </c>
      <c r="B1243" s="2">
        <v>-1.3185531</v>
      </c>
      <c r="C1243" s="2">
        <f t="shared" si="1"/>
        <v>41.4300051</v>
      </c>
      <c r="D1243" s="2">
        <f t="shared" si="2"/>
        <v>0.0414300051</v>
      </c>
      <c r="E1243" s="2">
        <f t="shared" si="3"/>
        <v>1318.5531</v>
      </c>
    </row>
    <row r="1244" ht="15.75" customHeight="1">
      <c r="A1244" s="2">
        <v>8.5364828</v>
      </c>
      <c r="B1244" s="2">
        <v>-1.3214084</v>
      </c>
      <c r="C1244" s="2">
        <f t="shared" si="1"/>
        <v>41.4635172</v>
      </c>
      <c r="D1244" s="2">
        <f t="shared" si="2"/>
        <v>0.0414635172</v>
      </c>
      <c r="E1244" s="2">
        <f t="shared" si="3"/>
        <v>1321.4084</v>
      </c>
    </row>
    <row r="1245" ht="15.75" customHeight="1">
      <c r="A1245" s="2">
        <v>8.5033579</v>
      </c>
      <c r="B1245" s="2">
        <v>-1.32049</v>
      </c>
      <c r="C1245" s="2">
        <f t="shared" si="1"/>
        <v>41.4966421</v>
      </c>
      <c r="D1245" s="2">
        <f t="shared" si="2"/>
        <v>0.0414966421</v>
      </c>
      <c r="E1245" s="2">
        <f t="shared" si="3"/>
        <v>1320.49</v>
      </c>
    </row>
    <row r="1246" ht="15.75" customHeight="1">
      <c r="A1246" s="2">
        <v>8.4698448</v>
      </c>
      <c r="B1246" s="2">
        <v>-1.3191904</v>
      </c>
      <c r="C1246" s="2">
        <f t="shared" si="1"/>
        <v>41.5301552</v>
      </c>
      <c r="D1246" s="2">
        <f t="shared" si="2"/>
        <v>0.0415301552</v>
      </c>
      <c r="E1246" s="2">
        <f t="shared" si="3"/>
        <v>1319.1904</v>
      </c>
    </row>
    <row r="1247" ht="15.75" customHeight="1">
      <c r="A1247" s="2">
        <v>8.4373865</v>
      </c>
      <c r="B1247" s="2">
        <v>-1.3235282</v>
      </c>
      <c r="C1247" s="2">
        <f t="shared" si="1"/>
        <v>41.5626135</v>
      </c>
      <c r="D1247" s="2">
        <f t="shared" si="2"/>
        <v>0.0415626135</v>
      </c>
      <c r="E1247" s="2">
        <f t="shared" si="3"/>
        <v>1323.5282</v>
      </c>
    </row>
    <row r="1248" ht="15.75" customHeight="1">
      <c r="A1248" s="2">
        <v>8.4034233</v>
      </c>
      <c r="B1248" s="2">
        <v>-1.3181934</v>
      </c>
      <c r="C1248" s="2">
        <f t="shared" si="1"/>
        <v>41.5965767</v>
      </c>
      <c r="D1248" s="2">
        <f t="shared" si="2"/>
        <v>0.0415965767</v>
      </c>
      <c r="E1248" s="2">
        <f t="shared" si="3"/>
        <v>1318.1934</v>
      </c>
    </row>
    <row r="1249" ht="15.75" customHeight="1">
      <c r="A1249" s="2">
        <v>8.3709793</v>
      </c>
      <c r="B1249" s="2">
        <v>-1.3191904</v>
      </c>
      <c r="C1249" s="2">
        <f t="shared" si="1"/>
        <v>41.6290207</v>
      </c>
      <c r="D1249" s="2">
        <f t="shared" si="2"/>
        <v>0.0416290207</v>
      </c>
      <c r="E1249" s="2">
        <f t="shared" si="3"/>
        <v>1319.1904</v>
      </c>
    </row>
    <row r="1250" ht="15.75" customHeight="1">
      <c r="A1250" s="2">
        <v>8.3383369</v>
      </c>
      <c r="B1250" s="2">
        <v>-1.3233143</v>
      </c>
      <c r="C1250" s="2">
        <f t="shared" si="1"/>
        <v>41.6616631</v>
      </c>
      <c r="D1250" s="2">
        <f t="shared" si="2"/>
        <v>0.0416616631</v>
      </c>
      <c r="E1250" s="2">
        <f t="shared" si="3"/>
        <v>1323.3143</v>
      </c>
    </row>
    <row r="1251" ht="15.75" customHeight="1">
      <c r="A1251" s="2">
        <v>8.3033333</v>
      </c>
      <c r="B1251" s="2">
        <v>-1.3222618</v>
      </c>
      <c r="C1251" s="2">
        <f t="shared" si="1"/>
        <v>41.6966667</v>
      </c>
      <c r="D1251" s="2">
        <f t="shared" si="2"/>
        <v>0.0416966667</v>
      </c>
      <c r="E1251" s="2">
        <f t="shared" si="3"/>
        <v>1322.2618</v>
      </c>
    </row>
    <row r="1252" ht="15.75" customHeight="1">
      <c r="A1252" s="2">
        <v>8.2702961</v>
      </c>
      <c r="B1252" s="2">
        <v>-1.3252183</v>
      </c>
      <c r="C1252" s="2">
        <f t="shared" si="1"/>
        <v>41.7297039</v>
      </c>
      <c r="D1252" s="2">
        <f t="shared" si="2"/>
        <v>0.0417297039</v>
      </c>
      <c r="E1252" s="2">
        <f t="shared" si="3"/>
        <v>1325.2183</v>
      </c>
    </row>
    <row r="1253" ht="15.75" customHeight="1">
      <c r="A1253" s="2">
        <v>8.2370081</v>
      </c>
      <c r="B1253" s="2">
        <v>-1.3219047</v>
      </c>
      <c r="C1253" s="2">
        <f t="shared" si="1"/>
        <v>41.7629919</v>
      </c>
      <c r="D1253" s="2">
        <f t="shared" si="2"/>
        <v>0.0417629919</v>
      </c>
      <c r="E1253" s="2">
        <f t="shared" si="3"/>
        <v>1321.9047</v>
      </c>
    </row>
    <row r="1254" ht="15.75" customHeight="1">
      <c r="A1254" s="2">
        <v>8.2027197</v>
      </c>
      <c r="B1254" s="2">
        <v>-1.3227081</v>
      </c>
      <c r="C1254" s="2">
        <f t="shared" si="1"/>
        <v>41.7972803</v>
      </c>
      <c r="D1254" s="2">
        <f t="shared" si="2"/>
        <v>0.0417972803</v>
      </c>
      <c r="E1254" s="2">
        <f t="shared" si="3"/>
        <v>1322.7081</v>
      </c>
    </row>
    <row r="1255" ht="15.75" customHeight="1">
      <c r="A1255" s="2">
        <v>8.1705236</v>
      </c>
      <c r="B1255" s="2">
        <v>-1.3288543</v>
      </c>
      <c r="C1255" s="2">
        <f t="shared" si="1"/>
        <v>41.8294764</v>
      </c>
      <c r="D1255" s="2">
        <f t="shared" si="2"/>
        <v>0.0418294764</v>
      </c>
      <c r="E1255" s="2">
        <f t="shared" si="3"/>
        <v>1328.8543</v>
      </c>
    </row>
    <row r="1256" ht="15.75" customHeight="1">
      <c r="A1256" s="2">
        <v>8.1356993</v>
      </c>
      <c r="B1256" s="2">
        <v>-1.3265457</v>
      </c>
      <c r="C1256" s="2">
        <f t="shared" si="1"/>
        <v>41.8643007</v>
      </c>
      <c r="D1256" s="2">
        <f t="shared" si="2"/>
        <v>0.0418643007</v>
      </c>
      <c r="E1256" s="2">
        <f t="shared" si="3"/>
        <v>1326.5457</v>
      </c>
    </row>
    <row r="1257" ht="15.75" customHeight="1">
      <c r="A1257" s="2">
        <v>8.1032743</v>
      </c>
      <c r="B1257" s="2">
        <v>-1.3266288</v>
      </c>
      <c r="C1257" s="2">
        <f t="shared" si="1"/>
        <v>41.8967257</v>
      </c>
      <c r="D1257" s="2">
        <f t="shared" si="2"/>
        <v>0.0418967257</v>
      </c>
      <c r="E1257" s="2">
        <f t="shared" si="3"/>
        <v>1326.6288</v>
      </c>
    </row>
    <row r="1258" ht="15.75" customHeight="1">
      <c r="A1258" s="2">
        <v>8.069417</v>
      </c>
      <c r="B1258" s="2">
        <v>-1.3302484</v>
      </c>
      <c r="C1258" s="2">
        <f t="shared" si="1"/>
        <v>41.930583</v>
      </c>
      <c r="D1258" s="2">
        <f t="shared" si="2"/>
        <v>0.041930583</v>
      </c>
      <c r="E1258" s="2">
        <f t="shared" si="3"/>
        <v>1330.2484</v>
      </c>
    </row>
    <row r="1259" ht="15.75" customHeight="1">
      <c r="A1259" s="2">
        <v>8.0362806</v>
      </c>
      <c r="B1259" s="2">
        <v>-1.3277498</v>
      </c>
      <c r="C1259" s="2">
        <f t="shared" si="1"/>
        <v>41.9637194</v>
      </c>
      <c r="D1259" s="2">
        <f t="shared" si="2"/>
        <v>0.0419637194</v>
      </c>
      <c r="E1259" s="2">
        <f t="shared" si="3"/>
        <v>1327.7498</v>
      </c>
    </row>
    <row r="1260" ht="15.75" customHeight="1">
      <c r="A1260" s="2">
        <v>8.0019751</v>
      </c>
      <c r="B1260" s="2">
        <v>-1.330585</v>
      </c>
      <c r="C1260" s="2">
        <f t="shared" si="1"/>
        <v>41.9980249</v>
      </c>
      <c r="D1260" s="2">
        <f t="shared" si="2"/>
        <v>0.0419980249</v>
      </c>
      <c r="E1260" s="2">
        <f t="shared" si="3"/>
        <v>1330.585</v>
      </c>
    </row>
    <row r="1261" ht="15.75" customHeight="1">
      <c r="A1261" s="2">
        <v>7.9700837</v>
      </c>
      <c r="B1261" s="2">
        <v>-1.3292491</v>
      </c>
      <c r="C1261" s="2">
        <f t="shared" si="1"/>
        <v>42.0299163</v>
      </c>
      <c r="D1261" s="2">
        <f t="shared" si="2"/>
        <v>0.0420299163</v>
      </c>
      <c r="E1261" s="2">
        <f t="shared" si="3"/>
        <v>1329.2491</v>
      </c>
    </row>
    <row r="1262" ht="15.75" customHeight="1">
      <c r="A1262" s="2">
        <v>7.9367008</v>
      </c>
      <c r="B1262" s="2">
        <v>-1.3252878</v>
      </c>
      <c r="C1262" s="2">
        <f t="shared" si="1"/>
        <v>42.0632992</v>
      </c>
      <c r="D1262" s="2">
        <f t="shared" si="2"/>
        <v>0.0420632992</v>
      </c>
      <c r="E1262" s="2">
        <f t="shared" si="3"/>
        <v>1325.2878</v>
      </c>
    </row>
    <row r="1263" ht="15.75" customHeight="1">
      <c r="A1263" s="2">
        <v>7.9016147</v>
      </c>
      <c r="B1263" s="2">
        <v>-1.3292924</v>
      </c>
      <c r="C1263" s="2">
        <f t="shared" si="1"/>
        <v>42.0983853</v>
      </c>
      <c r="D1263" s="2">
        <f t="shared" si="2"/>
        <v>0.0420983853</v>
      </c>
      <c r="E1263" s="2">
        <f t="shared" si="3"/>
        <v>1329.2924</v>
      </c>
    </row>
    <row r="1264" ht="15.75" customHeight="1">
      <c r="A1264" s="2">
        <v>7.8693662</v>
      </c>
      <c r="B1264" s="2">
        <v>-1.3320767</v>
      </c>
      <c r="C1264" s="2">
        <f t="shared" si="1"/>
        <v>42.1306338</v>
      </c>
      <c r="D1264" s="2">
        <f t="shared" si="2"/>
        <v>0.0421306338</v>
      </c>
      <c r="E1264" s="2">
        <f t="shared" si="3"/>
        <v>1332.0767</v>
      </c>
    </row>
    <row r="1265" ht="15.75" customHeight="1">
      <c r="A1265" s="2">
        <v>7.8366218</v>
      </c>
      <c r="B1265" s="2">
        <v>-1.3263311</v>
      </c>
      <c r="C1265" s="2">
        <f t="shared" si="1"/>
        <v>42.1633782</v>
      </c>
      <c r="D1265" s="2">
        <f t="shared" si="2"/>
        <v>0.0421633782</v>
      </c>
      <c r="E1265" s="2">
        <f t="shared" si="3"/>
        <v>1326.3311</v>
      </c>
    </row>
    <row r="1266" ht="15.75" customHeight="1">
      <c r="A1266" s="2">
        <v>7.8032537</v>
      </c>
      <c r="B1266" s="2">
        <v>-1.3299115</v>
      </c>
      <c r="C1266" s="2">
        <f t="shared" si="1"/>
        <v>42.1967463</v>
      </c>
      <c r="D1266" s="2">
        <f t="shared" si="2"/>
        <v>0.0421967463</v>
      </c>
      <c r="E1266" s="2">
        <f t="shared" si="3"/>
        <v>1329.9115</v>
      </c>
    </row>
    <row r="1267" ht="15.75" customHeight="1">
      <c r="A1267" s="2">
        <v>7.7697768</v>
      </c>
      <c r="B1267" s="2">
        <v>-1.3334157</v>
      </c>
      <c r="C1267" s="2">
        <f t="shared" si="1"/>
        <v>42.2302232</v>
      </c>
      <c r="D1267" s="2">
        <f t="shared" si="2"/>
        <v>0.0422302232</v>
      </c>
      <c r="E1267" s="2">
        <f t="shared" si="3"/>
        <v>1333.4157</v>
      </c>
    </row>
    <row r="1268" ht="15.75" customHeight="1">
      <c r="A1268" s="2">
        <v>7.7360797</v>
      </c>
      <c r="B1268" s="2">
        <v>-1.3354534</v>
      </c>
      <c r="C1268" s="2">
        <f t="shared" si="1"/>
        <v>42.2639203</v>
      </c>
      <c r="D1268" s="2">
        <f t="shared" si="2"/>
        <v>0.0422639203</v>
      </c>
      <c r="E1268" s="2">
        <f t="shared" si="3"/>
        <v>1335.4534</v>
      </c>
    </row>
    <row r="1269" ht="15.75" customHeight="1">
      <c r="A1269" s="2">
        <v>7.7028718</v>
      </c>
      <c r="B1269" s="2">
        <v>-1.3329395</v>
      </c>
      <c r="C1269" s="2">
        <f t="shared" si="1"/>
        <v>42.2971282</v>
      </c>
      <c r="D1269" s="2">
        <f t="shared" si="2"/>
        <v>0.0422971282</v>
      </c>
      <c r="E1269" s="2">
        <f t="shared" si="3"/>
        <v>1332.9395</v>
      </c>
    </row>
    <row r="1270" ht="15.75" customHeight="1">
      <c r="A1270" s="2">
        <v>7.6704612</v>
      </c>
      <c r="B1270" s="2">
        <v>-1.3296717</v>
      </c>
      <c r="C1270" s="2">
        <f t="shared" si="1"/>
        <v>42.3295388</v>
      </c>
      <c r="D1270" s="2">
        <f t="shared" si="2"/>
        <v>0.0423295388</v>
      </c>
      <c r="E1270" s="2">
        <f t="shared" si="3"/>
        <v>1329.6717</v>
      </c>
    </row>
    <row r="1271" ht="15.75" customHeight="1">
      <c r="A1271" s="2">
        <v>7.6360397</v>
      </c>
      <c r="B1271" s="2">
        <v>-1.3343391</v>
      </c>
      <c r="C1271" s="2">
        <f t="shared" si="1"/>
        <v>42.3639603</v>
      </c>
      <c r="D1271" s="2">
        <f t="shared" si="2"/>
        <v>0.0423639603</v>
      </c>
      <c r="E1271" s="2">
        <f t="shared" si="3"/>
        <v>1334.3391</v>
      </c>
    </row>
    <row r="1272" ht="15.75" customHeight="1">
      <c r="A1272" s="2">
        <v>7.6020594</v>
      </c>
      <c r="B1272" s="2">
        <v>-1.3320049</v>
      </c>
      <c r="C1272" s="2">
        <f t="shared" si="1"/>
        <v>42.3979406</v>
      </c>
      <c r="D1272" s="2">
        <f t="shared" si="2"/>
        <v>0.0423979406</v>
      </c>
      <c r="E1272" s="2">
        <f t="shared" si="3"/>
        <v>1332.0049</v>
      </c>
    </row>
    <row r="1273" ht="15.75" customHeight="1">
      <c r="A1273" s="2">
        <v>7.5684438</v>
      </c>
      <c r="B1273" s="2">
        <v>-1.3283247</v>
      </c>
      <c r="C1273" s="2">
        <f t="shared" si="1"/>
        <v>42.4315562</v>
      </c>
      <c r="D1273" s="2">
        <f t="shared" si="2"/>
        <v>0.0424315562</v>
      </c>
      <c r="E1273" s="2">
        <f t="shared" si="3"/>
        <v>1328.3247</v>
      </c>
    </row>
    <row r="1274" ht="15.75" customHeight="1">
      <c r="A1274" s="2">
        <v>7.5363641</v>
      </c>
      <c r="B1274" s="2">
        <v>-1.3360778</v>
      </c>
      <c r="C1274" s="2">
        <f t="shared" si="1"/>
        <v>42.4636359</v>
      </c>
      <c r="D1274" s="2">
        <f t="shared" si="2"/>
        <v>0.0424636359</v>
      </c>
      <c r="E1274" s="2">
        <f t="shared" si="3"/>
        <v>1336.0778</v>
      </c>
    </row>
    <row r="1275" ht="15.75" customHeight="1">
      <c r="A1275" s="2">
        <v>7.5029721</v>
      </c>
      <c r="B1275" s="2">
        <v>-1.3304785</v>
      </c>
      <c r="C1275" s="2">
        <f t="shared" si="1"/>
        <v>42.4970279</v>
      </c>
      <c r="D1275" s="2">
        <f t="shared" si="2"/>
        <v>0.0424970279</v>
      </c>
      <c r="E1275" s="2">
        <f t="shared" si="3"/>
        <v>1330.4785</v>
      </c>
    </row>
    <row r="1276" ht="15.75" customHeight="1">
      <c r="A1276" s="2">
        <v>7.4698601</v>
      </c>
      <c r="B1276" s="2">
        <v>-1.3297091</v>
      </c>
      <c r="C1276" s="2">
        <f t="shared" si="1"/>
        <v>42.5301399</v>
      </c>
      <c r="D1276" s="2">
        <f t="shared" si="2"/>
        <v>0.0425301399</v>
      </c>
      <c r="E1276" s="2">
        <f t="shared" si="3"/>
        <v>1329.7091</v>
      </c>
    </row>
    <row r="1277" ht="15.75" customHeight="1">
      <c r="A1277" s="2">
        <v>7.4369817</v>
      </c>
      <c r="B1277" s="2">
        <v>-1.3335192</v>
      </c>
      <c r="C1277" s="2">
        <f t="shared" si="1"/>
        <v>42.5630183</v>
      </c>
      <c r="D1277" s="2">
        <f t="shared" si="2"/>
        <v>0.0425630183</v>
      </c>
      <c r="E1277" s="2">
        <f t="shared" si="3"/>
        <v>1333.5192</v>
      </c>
    </row>
    <row r="1278" ht="15.75" customHeight="1">
      <c r="A1278" s="2">
        <v>7.4028845</v>
      </c>
      <c r="B1278" s="2">
        <v>-1.331385</v>
      </c>
      <c r="C1278" s="2">
        <f t="shared" si="1"/>
        <v>42.5971155</v>
      </c>
      <c r="D1278" s="2">
        <f t="shared" si="2"/>
        <v>0.0425971155</v>
      </c>
      <c r="E1278" s="2">
        <f t="shared" si="3"/>
        <v>1331.385</v>
      </c>
    </row>
    <row r="1279" ht="15.75" customHeight="1">
      <c r="A1279" s="2">
        <v>7.3692927</v>
      </c>
      <c r="B1279" s="2">
        <v>-1.3331738</v>
      </c>
      <c r="C1279" s="2">
        <f t="shared" si="1"/>
        <v>42.6307073</v>
      </c>
      <c r="D1279" s="2">
        <f t="shared" si="2"/>
        <v>0.0426307073</v>
      </c>
      <c r="E1279" s="2">
        <f t="shared" si="3"/>
        <v>1333.1738</v>
      </c>
    </row>
    <row r="1280" ht="15.75" customHeight="1">
      <c r="A1280" s="2">
        <v>7.3360996</v>
      </c>
      <c r="B1280" s="2">
        <v>-1.3374448</v>
      </c>
      <c r="C1280" s="2">
        <f t="shared" si="1"/>
        <v>42.6639004</v>
      </c>
      <c r="D1280" s="2">
        <f t="shared" si="2"/>
        <v>0.0426639004</v>
      </c>
      <c r="E1280" s="2">
        <f t="shared" si="3"/>
        <v>1337.4448</v>
      </c>
    </row>
    <row r="1281" ht="15.75" customHeight="1">
      <c r="A1281" s="2">
        <v>7.3025875</v>
      </c>
      <c r="B1281" s="2">
        <v>-1.33436</v>
      </c>
      <c r="C1281" s="2">
        <f t="shared" si="1"/>
        <v>42.6974125</v>
      </c>
      <c r="D1281" s="2">
        <f t="shared" si="2"/>
        <v>0.0426974125</v>
      </c>
      <c r="E1281" s="2">
        <f t="shared" si="3"/>
        <v>1334.36</v>
      </c>
    </row>
    <row r="1282" ht="15.75" customHeight="1">
      <c r="A1282" s="2">
        <v>7.2699127</v>
      </c>
      <c r="B1282" s="2">
        <v>-1.3397244</v>
      </c>
      <c r="C1282" s="2">
        <f t="shared" si="1"/>
        <v>42.7300873</v>
      </c>
      <c r="D1282" s="2">
        <f t="shared" si="2"/>
        <v>0.0427300873</v>
      </c>
      <c r="E1282" s="2">
        <f t="shared" si="3"/>
        <v>1339.7244</v>
      </c>
    </row>
    <row r="1283" ht="15.75" customHeight="1">
      <c r="A1283" s="2">
        <v>7.2350502</v>
      </c>
      <c r="B1283" s="2">
        <v>-1.3378772</v>
      </c>
      <c r="C1283" s="2">
        <f t="shared" si="1"/>
        <v>42.7649498</v>
      </c>
      <c r="D1283" s="2">
        <f t="shared" si="2"/>
        <v>0.0427649498</v>
      </c>
      <c r="E1283" s="2">
        <f t="shared" si="3"/>
        <v>1337.8772</v>
      </c>
    </row>
    <row r="1284" ht="15.75" customHeight="1">
      <c r="A1284" s="2">
        <v>7.2014847</v>
      </c>
      <c r="B1284" s="2">
        <v>-1.3375953</v>
      </c>
      <c r="C1284" s="2">
        <f t="shared" si="1"/>
        <v>42.7985153</v>
      </c>
      <c r="D1284" s="2">
        <f t="shared" si="2"/>
        <v>0.0427985153</v>
      </c>
      <c r="E1284" s="2">
        <f t="shared" si="3"/>
        <v>1337.5953</v>
      </c>
    </row>
    <row r="1285" ht="15.75" customHeight="1">
      <c r="A1285" s="2">
        <v>7.1689181</v>
      </c>
      <c r="B1285" s="2">
        <v>-1.3433173</v>
      </c>
      <c r="C1285" s="2">
        <f t="shared" si="1"/>
        <v>42.8310819</v>
      </c>
      <c r="D1285" s="2">
        <f t="shared" si="2"/>
        <v>0.0428310819</v>
      </c>
      <c r="E1285" s="2">
        <f t="shared" si="3"/>
        <v>1343.3173</v>
      </c>
    </row>
    <row r="1286" ht="15.75" customHeight="1">
      <c r="A1286" s="2">
        <v>7.1366901</v>
      </c>
      <c r="B1286" s="2">
        <v>-1.3393824</v>
      </c>
      <c r="C1286" s="2">
        <f t="shared" si="1"/>
        <v>42.8633099</v>
      </c>
      <c r="D1286" s="2">
        <f t="shared" si="2"/>
        <v>0.0428633099</v>
      </c>
      <c r="E1286" s="2">
        <f t="shared" si="3"/>
        <v>1339.3824</v>
      </c>
    </row>
    <row r="1287" ht="15.75" customHeight="1">
      <c r="A1287" s="2">
        <v>7.1029134</v>
      </c>
      <c r="B1287" s="2">
        <v>-1.3370386</v>
      </c>
      <c r="C1287" s="2">
        <f t="shared" si="1"/>
        <v>42.8970866</v>
      </c>
      <c r="D1287" s="2">
        <f t="shared" si="2"/>
        <v>0.0428970866</v>
      </c>
      <c r="E1287" s="2">
        <f t="shared" si="3"/>
        <v>1337.0386</v>
      </c>
    </row>
    <row r="1288" ht="15.75" customHeight="1">
      <c r="A1288" s="2">
        <v>7.068614</v>
      </c>
      <c r="B1288" s="2">
        <v>-1.3434753</v>
      </c>
      <c r="C1288" s="2">
        <f t="shared" si="1"/>
        <v>42.931386</v>
      </c>
      <c r="D1288" s="2">
        <f t="shared" si="2"/>
        <v>0.042931386</v>
      </c>
      <c r="E1288" s="2">
        <f t="shared" si="3"/>
        <v>1343.4753</v>
      </c>
    </row>
    <row r="1289" ht="15.75" customHeight="1">
      <c r="A1289" s="2">
        <v>7.0357947</v>
      </c>
      <c r="B1289" s="2">
        <v>-1.3407513</v>
      </c>
      <c r="C1289" s="2">
        <f t="shared" si="1"/>
        <v>42.9642053</v>
      </c>
      <c r="D1289" s="2">
        <f t="shared" si="2"/>
        <v>0.0429642053</v>
      </c>
      <c r="E1289" s="2">
        <f t="shared" si="3"/>
        <v>1340.7513</v>
      </c>
    </row>
    <row r="1290" ht="15.75" customHeight="1">
      <c r="A1290" s="2">
        <v>7.0013638</v>
      </c>
      <c r="B1290" s="2">
        <v>-1.3399404</v>
      </c>
      <c r="C1290" s="2">
        <f t="shared" si="1"/>
        <v>42.9986362</v>
      </c>
      <c r="D1290" s="2">
        <f t="shared" si="2"/>
        <v>0.0429986362</v>
      </c>
      <c r="E1290" s="2">
        <f t="shared" si="3"/>
        <v>1339.9404</v>
      </c>
    </row>
    <row r="1291" ht="15.75" customHeight="1">
      <c r="A1291" s="2">
        <v>6.9688926</v>
      </c>
      <c r="B1291" s="2">
        <v>-1.3382415</v>
      </c>
      <c r="C1291" s="2">
        <f t="shared" si="1"/>
        <v>43.0311074</v>
      </c>
      <c r="D1291" s="2">
        <f t="shared" si="2"/>
        <v>0.0430311074</v>
      </c>
      <c r="E1291" s="2">
        <f t="shared" si="3"/>
        <v>1338.2415</v>
      </c>
    </row>
    <row r="1292" ht="15.75" customHeight="1">
      <c r="A1292" s="2">
        <v>6.9342022</v>
      </c>
      <c r="B1292" s="2">
        <v>-1.3399066</v>
      </c>
      <c r="C1292" s="2">
        <f t="shared" si="1"/>
        <v>43.0657978</v>
      </c>
      <c r="D1292" s="2">
        <f t="shared" si="2"/>
        <v>0.0430657978</v>
      </c>
      <c r="E1292" s="2">
        <f t="shared" si="3"/>
        <v>1339.9066</v>
      </c>
    </row>
    <row r="1293" ht="15.75" customHeight="1">
      <c r="A1293" s="2">
        <v>6.9007487</v>
      </c>
      <c r="B1293" s="2">
        <v>-1.3432593</v>
      </c>
      <c r="C1293" s="2">
        <f t="shared" si="1"/>
        <v>43.0992513</v>
      </c>
      <c r="D1293" s="2">
        <f t="shared" si="2"/>
        <v>0.0430992513</v>
      </c>
      <c r="E1293" s="2">
        <f t="shared" si="3"/>
        <v>1343.2593</v>
      </c>
    </row>
    <row r="1294" ht="15.75" customHeight="1">
      <c r="A1294" s="2">
        <v>6.8690391</v>
      </c>
      <c r="B1294" s="2">
        <v>-1.3456733</v>
      </c>
      <c r="C1294" s="2">
        <f t="shared" si="1"/>
        <v>43.1309609</v>
      </c>
      <c r="D1294" s="2">
        <f t="shared" si="2"/>
        <v>0.0431309609</v>
      </c>
      <c r="E1294" s="2">
        <f t="shared" si="3"/>
        <v>1345.6733</v>
      </c>
    </row>
    <row r="1295" ht="15.75" customHeight="1">
      <c r="A1295" s="2">
        <v>6.8360486</v>
      </c>
      <c r="B1295" s="2">
        <v>-1.3429691</v>
      </c>
      <c r="C1295" s="2">
        <f t="shared" si="1"/>
        <v>43.1639514</v>
      </c>
      <c r="D1295" s="2">
        <f t="shared" si="2"/>
        <v>0.0431639514</v>
      </c>
      <c r="E1295" s="2">
        <f t="shared" si="3"/>
        <v>1342.9691</v>
      </c>
    </row>
    <row r="1296" ht="15.75" customHeight="1">
      <c r="A1296" s="2">
        <v>6.8019385</v>
      </c>
      <c r="B1296" s="2">
        <v>-1.3480011</v>
      </c>
      <c r="C1296" s="2">
        <f t="shared" si="1"/>
        <v>43.1980615</v>
      </c>
      <c r="D1296" s="2">
        <f t="shared" si="2"/>
        <v>0.0431980615</v>
      </c>
      <c r="E1296" s="2">
        <f t="shared" si="3"/>
        <v>1348.0011</v>
      </c>
    </row>
    <row r="1297" ht="15.75" customHeight="1">
      <c r="A1297" s="2">
        <v>6.7692676</v>
      </c>
      <c r="B1297" s="2">
        <v>-1.3476346</v>
      </c>
      <c r="C1297" s="2">
        <f t="shared" si="1"/>
        <v>43.2307324</v>
      </c>
      <c r="D1297" s="2">
        <f t="shared" si="2"/>
        <v>0.0432307324</v>
      </c>
      <c r="E1297" s="2">
        <f t="shared" si="3"/>
        <v>1347.6346</v>
      </c>
    </row>
    <row r="1298" ht="15.75" customHeight="1">
      <c r="A1298" s="2">
        <v>6.7361646</v>
      </c>
      <c r="B1298" s="2">
        <v>-1.3438735</v>
      </c>
      <c r="C1298" s="2">
        <f t="shared" si="1"/>
        <v>43.2638354</v>
      </c>
      <c r="D1298" s="2">
        <f t="shared" si="2"/>
        <v>0.0432638354</v>
      </c>
      <c r="E1298" s="2">
        <f t="shared" si="3"/>
        <v>1343.8735</v>
      </c>
    </row>
    <row r="1299" ht="15.75" customHeight="1">
      <c r="A1299" s="2">
        <v>6.7030969</v>
      </c>
      <c r="B1299" s="2">
        <v>-1.3519253</v>
      </c>
      <c r="C1299" s="2">
        <f t="shared" si="1"/>
        <v>43.2969031</v>
      </c>
      <c r="D1299" s="2">
        <f t="shared" si="2"/>
        <v>0.0432969031</v>
      </c>
      <c r="E1299" s="2">
        <f t="shared" si="3"/>
        <v>1351.9253</v>
      </c>
    </row>
    <row r="1300" ht="15.75" customHeight="1">
      <c r="A1300" s="2">
        <v>6.6680856</v>
      </c>
      <c r="B1300" s="2">
        <v>-1.3511665</v>
      </c>
      <c r="C1300" s="2">
        <f t="shared" si="1"/>
        <v>43.3319144</v>
      </c>
      <c r="D1300" s="2">
        <f t="shared" si="2"/>
        <v>0.0433319144</v>
      </c>
      <c r="E1300" s="2">
        <f t="shared" si="3"/>
        <v>1351.1665</v>
      </c>
    </row>
    <row r="1301" ht="15.75" customHeight="1">
      <c r="A1301" s="2">
        <v>6.6356559</v>
      </c>
      <c r="B1301" s="2">
        <v>-1.350395</v>
      </c>
      <c r="C1301" s="2">
        <f t="shared" si="1"/>
        <v>43.3643441</v>
      </c>
      <c r="D1301" s="2">
        <f t="shared" si="2"/>
        <v>0.0433643441</v>
      </c>
      <c r="E1301" s="2">
        <f t="shared" si="3"/>
        <v>1350.395</v>
      </c>
    </row>
    <row r="1302" ht="15.75" customHeight="1">
      <c r="A1302" s="2">
        <v>6.6007109</v>
      </c>
      <c r="B1302" s="2">
        <v>-1.3563731</v>
      </c>
      <c r="C1302" s="2">
        <f t="shared" si="1"/>
        <v>43.3992891</v>
      </c>
      <c r="D1302" s="2">
        <f t="shared" si="2"/>
        <v>0.0433992891</v>
      </c>
      <c r="E1302" s="2">
        <f t="shared" si="3"/>
        <v>1356.3731</v>
      </c>
    </row>
    <row r="1303" ht="15.75" customHeight="1">
      <c r="A1303" s="2">
        <v>6.567224</v>
      </c>
      <c r="B1303" s="2">
        <v>-1.3493863</v>
      </c>
      <c r="C1303" s="2">
        <f t="shared" si="1"/>
        <v>43.432776</v>
      </c>
      <c r="D1303" s="2">
        <f t="shared" si="2"/>
        <v>0.043432776</v>
      </c>
      <c r="E1303" s="2">
        <f t="shared" si="3"/>
        <v>1349.3863</v>
      </c>
    </row>
    <row r="1304" ht="15.75" customHeight="1">
      <c r="A1304" s="2">
        <v>6.5348544</v>
      </c>
      <c r="B1304" s="2">
        <v>-1.350889</v>
      </c>
      <c r="C1304" s="2">
        <f t="shared" si="1"/>
        <v>43.4651456</v>
      </c>
      <c r="D1304" s="2">
        <f t="shared" si="2"/>
        <v>0.0434651456</v>
      </c>
      <c r="E1304" s="2">
        <f t="shared" si="3"/>
        <v>1350.889</v>
      </c>
    </row>
    <row r="1305" ht="15.75" customHeight="1">
      <c r="A1305" s="2">
        <v>6.5018945</v>
      </c>
      <c r="B1305" s="2">
        <v>-1.3590319</v>
      </c>
      <c r="C1305" s="2">
        <f t="shared" si="1"/>
        <v>43.4981055</v>
      </c>
      <c r="D1305" s="2">
        <f t="shared" si="2"/>
        <v>0.0434981055</v>
      </c>
      <c r="E1305" s="2">
        <f t="shared" si="3"/>
        <v>1359.0319</v>
      </c>
    </row>
    <row r="1306" ht="15.75" customHeight="1">
      <c r="A1306" s="2">
        <v>6.4681153</v>
      </c>
      <c r="B1306" s="2">
        <v>-1.3539586</v>
      </c>
      <c r="C1306" s="2">
        <f t="shared" si="1"/>
        <v>43.5318847</v>
      </c>
      <c r="D1306" s="2">
        <f t="shared" si="2"/>
        <v>0.0435318847</v>
      </c>
      <c r="E1306" s="2">
        <f t="shared" si="3"/>
        <v>1353.9586</v>
      </c>
    </row>
    <row r="1307" ht="15.75" customHeight="1">
      <c r="A1307" s="2">
        <v>6.4355416</v>
      </c>
      <c r="B1307" s="2">
        <v>-1.3569396</v>
      </c>
      <c r="C1307" s="2">
        <f t="shared" si="1"/>
        <v>43.5644584</v>
      </c>
      <c r="D1307" s="2">
        <f t="shared" si="2"/>
        <v>0.0435644584</v>
      </c>
      <c r="E1307" s="2">
        <f t="shared" si="3"/>
        <v>1356.9396</v>
      </c>
    </row>
    <row r="1308" ht="15.75" customHeight="1">
      <c r="A1308" s="2">
        <v>6.4014082</v>
      </c>
      <c r="B1308" s="2">
        <v>-1.3539783</v>
      </c>
      <c r="C1308" s="2">
        <f t="shared" si="1"/>
        <v>43.5985918</v>
      </c>
      <c r="D1308" s="2">
        <f t="shared" si="2"/>
        <v>0.0435985918</v>
      </c>
      <c r="E1308" s="2">
        <f t="shared" si="3"/>
        <v>1353.9783</v>
      </c>
    </row>
    <row r="1309" ht="15.75" customHeight="1">
      <c r="A1309" s="2">
        <v>6.3683429</v>
      </c>
      <c r="B1309" s="2">
        <v>-1.349129</v>
      </c>
      <c r="C1309" s="2">
        <f t="shared" si="1"/>
        <v>43.6316571</v>
      </c>
      <c r="D1309" s="2">
        <f t="shared" si="2"/>
        <v>0.0436316571</v>
      </c>
      <c r="E1309" s="2">
        <f t="shared" si="3"/>
        <v>1349.129</v>
      </c>
    </row>
    <row r="1310" ht="15.75" customHeight="1">
      <c r="A1310" s="2">
        <v>6.334662</v>
      </c>
      <c r="B1310" s="2">
        <v>-1.3576949</v>
      </c>
      <c r="C1310" s="2">
        <f t="shared" si="1"/>
        <v>43.665338</v>
      </c>
      <c r="D1310" s="2">
        <f t="shared" si="2"/>
        <v>0.043665338</v>
      </c>
      <c r="E1310" s="2">
        <f t="shared" si="3"/>
        <v>1357.6949</v>
      </c>
    </row>
    <row r="1311" ht="15.75" customHeight="1">
      <c r="A1311" s="2">
        <v>6.3025155</v>
      </c>
      <c r="B1311" s="2">
        <v>-1.3543676</v>
      </c>
      <c r="C1311" s="2">
        <f t="shared" si="1"/>
        <v>43.6974845</v>
      </c>
      <c r="D1311" s="2">
        <f t="shared" si="2"/>
        <v>0.0436974845</v>
      </c>
      <c r="E1311" s="2">
        <f t="shared" si="3"/>
        <v>1354.3676</v>
      </c>
    </row>
    <row r="1312" ht="15.75" customHeight="1">
      <c r="A1312" s="2">
        <v>6.267446</v>
      </c>
      <c r="B1312" s="2">
        <v>-1.3535918</v>
      </c>
      <c r="C1312" s="2">
        <f t="shared" si="1"/>
        <v>43.732554</v>
      </c>
      <c r="D1312" s="2">
        <f t="shared" si="2"/>
        <v>0.043732554</v>
      </c>
      <c r="E1312" s="2">
        <f t="shared" si="3"/>
        <v>1353.5918</v>
      </c>
    </row>
    <row r="1313" ht="15.75" customHeight="1">
      <c r="A1313" s="2">
        <v>6.2358761</v>
      </c>
      <c r="B1313" s="2">
        <v>-1.3571932</v>
      </c>
      <c r="C1313" s="2">
        <f t="shared" si="1"/>
        <v>43.7641239</v>
      </c>
      <c r="D1313" s="2">
        <f t="shared" si="2"/>
        <v>0.0437641239</v>
      </c>
      <c r="E1313" s="2">
        <f t="shared" si="3"/>
        <v>1357.1932</v>
      </c>
    </row>
    <row r="1314" ht="15.75" customHeight="1">
      <c r="A1314" s="2">
        <v>6.2010622</v>
      </c>
      <c r="B1314" s="2">
        <v>-1.3563778</v>
      </c>
      <c r="C1314" s="2">
        <f t="shared" si="1"/>
        <v>43.7989378</v>
      </c>
      <c r="D1314" s="2">
        <f t="shared" si="2"/>
        <v>0.0437989378</v>
      </c>
      <c r="E1314" s="2">
        <f t="shared" si="3"/>
        <v>1356.3778</v>
      </c>
    </row>
    <row r="1315" ht="15.75" customHeight="1">
      <c r="A1315" s="2">
        <v>6.167459</v>
      </c>
      <c r="B1315" s="2">
        <v>-1.3652121</v>
      </c>
      <c r="C1315" s="2">
        <f t="shared" si="1"/>
        <v>43.832541</v>
      </c>
      <c r="D1315" s="2">
        <f t="shared" si="2"/>
        <v>0.043832541</v>
      </c>
      <c r="E1315" s="2">
        <f t="shared" si="3"/>
        <v>1365.2121</v>
      </c>
    </row>
    <row r="1316" ht="15.75" customHeight="1">
      <c r="A1316" s="2">
        <v>6.1341615</v>
      </c>
      <c r="B1316" s="2">
        <v>-1.3611394</v>
      </c>
      <c r="C1316" s="2">
        <f t="shared" si="1"/>
        <v>43.8658385</v>
      </c>
      <c r="D1316" s="2">
        <f t="shared" si="2"/>
        <v>0.0438658385</v>
      </c>
      <c r="E1316" s="2">
        <f t="shared" si="3"/>
        <v>1361.1394</v>
      </c>
    </row>
    <row r="1317" ht="15.75" customHeight="1">
      <c r="A1317" s="2">
        <v>6.0998254</v>
      </c>
      <c r="B1317" s="2">
        <v>-1.3573241</v>
      </c>
      <c r="C1317" s="2">
        <f t="shared" si="1"/>
        <v>43.9001746</v>
      </c>
      <c r="D1317" s="2">
        <f t="shared" si="2"/>
        <v>0.0439001746</v>
      </c>
      <c r="E1317" s="2">
        <f t="shared" si="3"/>
        <v>1357.3241</v>
      </c>
    </row>
    <row r="1318" ht="15.75" customHeight="1">
      <c r="A1318" s="2">
        <v>6.0683303</v>
      </c>
      <c r="B1318" s="2">
        <v>-1.362962</v>
      </c>
      <c r="C1318" s="2">
        <f t="shared" si="1"/>
        <v>43.9316697</v>
      </c>
      <c r="D1318" s="2">
        <f t="shared" si="2"/>
        <v>0.0439316697</v>
      </c>
      <c r="E1318" s="2">
        <f t="shared" si="3"/>
        <v>1362.962</v>
      </c>
    </row>
    <row r="1319" ht="15.75" customHeight="1">
      <c r="A1319" s="2">
        <v>6.0342903</v>
      </c>
      <c r="B1319" s="2">
        <v>-1.3654152</v>
      </c>
      <c r="C1319" s="2">
        <f t="shared" si="1"/>
        <v>43.9657097</v>
      </c>
      <c r="D1319" s="2">
        <f t="shared" si="2"/>
        <v>0.0439657097</v>
      </c>
      <c r="E1319" s="2">
        <f t="shared" si="3"/>
        <v>1365.4152</v>
      </c>
    </row>
    <row r="1320" ht="15.75" customHeight="1">
      <c r="A1320" s="2">
        <v>6.0009379</v>
      </c>
      <c r="B1320" s="2">
        <v>-1.3590904</v>
      </c>
      <c r="C1320" s="2">
        <f t="shared" si="1"/>
        <v>43.9990621</v>
      </c>
      <c r="D1320" s="2">
        <f t="shared" si="2"/>
        <v>0.0439990621</v>
      </c>
      <c r="E1320" s="2">
        <f t="shared" si="3"/>
        <v>1359.0904</v>
      </c>
    </row>
    <row r="1321" ht="15.75" customHeight="1">
      <c r="A1321" s="2">
        <v>5.9679794</v>
      </c>
      <c r="B1321" s="2">
        <v>-1.369749</v>
      </c>
      <c r="C1321" s="2">
        <f t="shared" si="1"/>
        <v>44.0320206</v>
      </c>
      <c r="D1321" s="2">
        <f t="shared" si="2"/>
        <v>0.0440320206</v>
      </c>
      <c r="E1321" s="2">
        <f t="shared" si="3"/>
        <v>1369.749</v>
      </c>
    </row>
    <row r="1322" ht="15.75" customHeight="1">
      <c r="A1322" s="2">
        <v>5.9342728</v>
      </c>
      <c r="B1322" s="2">
        <v>-1.3657123</v>
      </c>
      <c r="C1322" s="2">
        <f t="shared" si="1"/>
        <v>44.0657272</v>
      </c>
      <c r="D1322" s="2">
        <f t="shared" si="2"/>
        <v>0.0440657272</v>
      </c>
      <c r="E1322" s="2">
        <f t="shared" si="3"/>
        <v>1365.7123</v>
      </c>
    </row>
    <row r="1323" ht="15.75" customHeight="1">
      <c r="A1323" s="2">
        <v>5.9020424</v>
      </c>
      <c r="B1323" s="2">
        <v>-1.3655062</v>
      </c>
      <c r="C1323" s="2">
        <f t="shared" si="1"/>
        <v>44.0979576</v>
      </c>
      <c r="D1323" s="2">
        <f t="shared" si="2"/>
        <v>0.0440979576</v>
      </c>
      <c r="E1323" s="2">
        <f t="shared" si="3"/>
        <v>1365.5062</v>
      </c>
    </row>
    <row r="1324" ht="15.75" customHeight="1">
      <c r="A1324" s="2">
        <v>5.8670025</v>
      </c>
      <c r="B1324" s="2">
        <v>-1.37155</v>
      </c>
      <c r="C1324" s="2">
        <f t="shared" si="1"/>
        <v>44.1329975</v>
      </c>
      <c r="D1324" s="2">
        <f t="shared" si="2"/>
        <v>0.0441329975</v>
      </c>
      <c r="E1324" s="2">
        <f t="shared" si="3"/>
        <v>1371.55</v>
      </c>
    </row>
    <row r="1325" ht="15.75" customHeight="1">
      <c r="A1325" s="2">
        <v>5.8347778</v>
      </c>
      <c r="B1325" s="2">
        <v>-1.3715172</v>
      </c>
      <c r="C1325" s="2">
        <f t="shared" si="1"/>
        <v>44.1652222</v>
      </c>
      <c r="D1325" s="2">
        <f t="shared" si="2"/>
        <v>0.0441652222</v>
      </c>
      <c r="E1325" s="2">
        <f t="shared" si="3"/>
        <v>1371.5172</v>
      </c>
    </row>
    <row r="1326" ht="15.75" customHeight="1">
      <c r="A1326" s="2">
        <v>5.8018293</v>
      </c>
      <c r="B1326" s="2">
        <v>-1.373013</v>
      </c>
      <c r="C1326" s="2">
        <f t="shared" si="1"/>
        <v>44.1981707</v>
      </c>
      <c r="D1326" s="2">
        <f t="shared" si="2"/>
        <v>0.0441981707</v>
      </c>
      <c r="E1326" s="2">
        <f t="shared" si="3"/>
        <v>1373.013</v>
      </c>
    </row>
    <row r="1327" ht="15.75" customHeight="1">
      <c r="A1327" s="2">
        <v>5.767746</v>
      </c>
      <c r="B1327" s="2">
        <v>-1.3737288</v>
      </c>
      <c r="C1327" s="2">
        <f t="shared" si="1"/>
        <v>44.232254</v>
      </c>
      <c r="D1327" s="2">
        <f t="shared" si="2"/>
        <v>0.044232254</v>
      </c>
      <c r="E1327" s="2">
        <f t="shared" si="3"/>
        <v>1373.7288</v>
      </c>
    </row>
    <row r="1328" ht="15.75" customHeight="1">
      <c r="A1328" s="2">
        <v>5.7347808</v>
      </c>
      <c r="B1328" s="2">
        <v>-1.3733921</v>
      </c>
      <c r="C1328" s="2">
        <f t="shared" si="1"/>
        <v>44.2652192</v>
      </c>
      <c r="D1328" s="2">
        <f t="shared" si="2"/>
        <v>0.0442652192</v>
      </c>
      <c r="E1328" s="2">
        <f t="shared" si="3"/>
        <v>1373.3921</v>
      </c>
    </row>
    <row r="1329" ht="15.75" customHeight="1">
      <c r="A1329" s="2">
        <v>5.701293</v>
      </c>
      <c r="B1329" s="2">
        <v>-1.3737407</v>
      </c>
      <c r="C1329" s="2">
        <f t="shared" si="1"/>
        <v>44.298707</v>
      </c>
      <c r="D1329" s="2">
        <f t="shared" si="2"/>
        <v>0.044298707</v>
      </c>
      <c r="E1329" s="2">
        <f t="shared" si="3"/>
        <v>1373.7407</v>
      </c>
    </row>
    <row r="1330" ht="15.75" customHeight="1">
      <c r="A1330" s="2">
        <v>5.6668525</v>
      </c>
      <c r="B1330" s="2">
        <v>-1.3747269</v>
      </c>
      <c r="C1330" s="2">
        <f t="shared" si="1"/>
        <v>44.3331475</v>
      </c>
      <c r="D1330" s="2">
        <f t="shared" si="2"/>
        <v>0.0443331475</v>
      </c>
      <c r="E1330" s="2">
        <f t="shared" si="3"/>
        <v>1374.7269</v>
      </c>
    </row>
    <row r="1331" ht="15.75" customHeight="1">
      <c r="A1331" s="2">
        <v>5.6333089</v>
      </c>
      <c r="B1331" s="2">
        <v>-1.3740089</v>
      </c>
      <c r="C1331" s="2">
        <f t="shared" si="1"/>
        <v>44.3666911</v>
      </c>
      <c r="D1331" s="2">
        <f t="shared" si="2"/>
        <v>0.0443666911</v>
      </c>
      <c r="E1331" s="2">
        <f t="shared" si="3"/>
        <v>1374.0089</v>
      </c>
    </row>
    <row r="1332" ht="15.75" customHeight="1">
      <c r="A1332" s="2">
        <v>5.5997262</v>
      </c>
      <c r="B1332" s="2">
        <v>-1.3798122</v>
      </c>
      <c r="C1332" s="2">
        <f t="shared" si="1"/>
        <v>44.4002738</v>
      </c>
      <c r="D1332" s="2">
        <f t="shared" si="2"/>
        <v>0.0444002738</v>
      </c>
      <c r="E1332" s="2">
        <f t="shared" si="3"/>
        <v>1379.8122</v>
      </c>
    </row>
    <row r="1333" ht="15.75" customHeight="1">
      <c r="A1333" s="2">
        <v>5.5676527</v>
      </c>
      <c r="B1333" s="2">
        <v>-1.3755933</v>
      </c>
      <c r="C1333" s="2">
        <f t="shared" si="1"/>
        <v>44.4323473</v>
      </c>
      <c r="D1333" s="2">
        <f t="shared" si="2"/>
        <v>0.0444323473</v>
      </c>
      <c r="E1333" s="2">
        <f t="shared" si="3"/>
        <v>1375.5933</v>
      </c>
    </row>
    <row r="1334" ht="15.75" customHeight="1">
      <c r="A1334" s="2">
        <v>5.5355892</v>
      </c>
      <c r="B1334" s="2">
        <v>-1.3761053</v>
      </c>
      <c r="C1334" s="2">
        <f t="shared" si="1"/>
        <v>44.4644108</v>
      </c>
      <c r="D1334" s="2">
        <f t="shared" si="2"/>
        <v>0.0444644108</v>
      </c>
      <c r="E1334" s="2">
        <f t="shared" si="3"/>
        <v>1376.1053</v>
      </c>
    </row>
    <row r="1335" ht="15.75" customHeight="1">
      <c r="A1335" s="2">
        <v>5.5003204</v>
      </c>
      <c r="B1335" s="2">
        <v>-1.3798065</v>
      </c>
      <c r="C1335" s="2">
        <f t="shared" si="1"/>
        <v>44.4996796</v>
      </c>
      <c r="D1335" s="2">
        <f t="shared" si="2"/>
        <v>0.0444996796</v>
      </c>
      <c r="E1335" s="2">
        <f t="shared" si="3"/>
        <v>1379.8065</v>
      </c>
    </row>
    <row r="1336" ht="15.75" customHeight="1">
      <c r="A1336" s="2">
        <v>5.4676676</v>
      </c>
      <c r="B1336" s="2">
        <v>-1.3822727</v>
      </c>
      <c r="C1336" s="2">
        <f t="shared" si="1"/>
        <v>44.5323324</v>
      </c>
      <c r="D1336" s="2">
        <f t="shared" si="2"/>
        <v>0.0445323324</v>
      </c>
      <c r="E1336" s="2">
        <f t="shared" si="3"/>
        <v>1382.2727</v>
      </c>
    </row>
    <row r="1337" ht="15.75" customHeight="1">
      <c r="A1337" s="2">
        <v>5.4330831</v>
      </c>
      <c r="B1337" s="2">
        <v>-1.3776759</v>
      </c>
      <c r="C1337" s="2">
        <f t="shared" si="1"/>
        <v>44.5669169</v>
      </c>
      <c r="D1337" s="2">
        <f t="shared" si="2"/>
        <v>0.0445669169</v>
      </c>
      <c r="E1337" s="2">
        <f t="shared" si="3"/>
        <v>1377.6759</v>
      </c>
    </row>
    <row r="1338" ht="15.75" customHeight="1">
      <c r="A1338" s="2">
        <v>5.4004579</v>
      </c>
      <c r="B1338" s="2">
        <v>-1.3821177</v>
      </c>
      <c r="C1338" s="2">
        <f t="shared" si="1"/>
        <v>44.5995421</v>
      </c>
      <c r="D1338" s="2">
        <f t="shared" si="2"/>
        <v>0.0445995421</v>
      </c>
      <c r="E1338" s="2">
        <f t="shared" si="3"/>
        <v>1382.1177</v>
      </c>
    </row>
    <row r="1339" ht="15.75" customHeight="1">
      <c r="A1339" s="2">
        <v>5.3678365</v>
      </c>
      <c r="B1339" s="2">
        <v>-1.375807</v>
      </c>
      <c r="C1339" s="2">
        <f t="shared" si="1"/>
        <v>44.6321635</v>
      </c>
      <c r="D1339" s="2">
        <f t="shared" si="2"/>
        <v>0.0446321635</v>
      </c>
      <c r="E1339" s="2">
        <f t="shared" si="3"/>
        <v>1375.807</v>
      </c>
    </row>
    <row r="1340" ht="15.75" customHeight="1">
      <c r="A1340" s="2">
        <v>5.3338461</v>
      </c>
      <c r="B1340" s="2">
        <v>-1.3806022</v>
      </c>
      <c r="C1340" s="2">
        <f t="shared" si="1"/>
        <v>44.6661539</v>
      </c>
      <c r="D1340" s="2">
        <f t="shared" si="2"/>
        <v>0.0446661539</v>
      </c>
      <c r="E1340" s="2">
        <f t="shared" si="3"/>
        <v>1380.6022</v>
      </c>
    </row>
    <row r="1341" ht="15.75" customHeight="1">
      <c r="A1341" s="2">
        <v>5.3012733</v>
      </c>
      <c r="B1341" s="2">
        <v>-1.3823981</v>
      </c>
      <c r="C1341" s="2">
        <f t="shared" si="1"/>
        <v>44.6987267</v>
      </c>
      <c r="D1341" s="2">
        <f t="shared" si="2"/>
        <v>0.0446987267</v>
      </c>
      <c r="E1341" s="2">
        <f t="shared" si="3"/>
        <v>1382.3981</v>
      </c>
    </row>
    <row r="1342" ht="15.75" customHeight="1">
      <c r="A1342" s="2">
        <v>5.2667856</v>
      </c>
      <c r="B1342" s="2">
        <v>-1.3835868</v>
      </c>
      <c r="C1342" s="2">
        <f t="shared" si="1"/>
        <v>44.7332144</v>
      </c>
      <c r="D1342" s="2">
        <f t="shared" si="2"/>
        <v>0.0447332144</v>
      </c>
      <c r="E1342" s="2">
        <f t="shared" si="3"/>
        <v>1383.5868</v>
      </c>
    </row>
    <row r="1343" ht="15.75" customHeight="1">
      <c r="A1343" s="2">
        <v>5.2341561</v>
      </c>
      <c r="B1343" s="2">
        <v>-1.383705</v>
      </c>
      <c r="C1343" s="2">
        <f t="shared" si="1"/>
        <v>44.7658439</v>
      </c>
      <c r="D1343" s="2">
        <f t="shared" si="2"/>
        <v>0.0447658439</v>
      </c>
      <c r="E1343" s="2">
        <f t="shared" si="3"/>
        <v>1383.705</v>
      </c>
    </row>
    <row r="1344" ht="15.75" customHeight="1">
      <c r="A1344" s="2">
        <v>5.2003613</v>
      </c>
      <c r="B1344" s="2">
        <v>-1.3840277</v>
      </c>
      <c r="C1344" s="2">
        <f t="shared" si="1"/>
        <v>44.7996387</v>
      </c>
      <c r="D1344" s="2">
        <f t="shared" si="2"/>
        <v>0.0447996387</v>
      </c>
      <c r="E1344" s="2">
        <f t="shared" si="3"/>
        <v>1384.0277</v>
      </c>
    </row>
    <row r="1345" ht="15.75" customHeight="1">
      <c r="A1345" s="2">
        <v>5.1660624</v>
      </c>
      <c r="B1345" s="2">
        <v>-1.3811224</v>
      </c>
      <c r="C1345" s="2">
        <f t="shared" si="1"/>
        <v>44.8339376</v>
      </c>
      <c r="D1345" s="2">
        <f t="shared" si="2"/>
        <v>0.0448339376</v>
      </c>
      <c r="E1345" s="2">
        <f t="shared" si="3"/>
        <v>1381.1224</v>
      </c>
    </row>
    <row r="1346" ht="15.75" customHeight="1">
      <c r="A1346" s="2">
        <v>5.1336389</v>
      </c>
      <c r="B1346" s="2">
        <v>-1.3902166</v>
      </c>
      <c r="C1346" s="2">
        <f t="shared" si="1"/>
        <v>44.8663611</v>
      </c>
      <c r="D1346" s="2">
        <f t="shared" si="2"/>
        <v>0.0448663611</v>
      </c>
      <c r="E1346" s="2">
        <f t="shared" si="3"/>
        <v>1390.2166</v>
      </c>
    </row>
    <row r="1347" ht="15.75" customHeight="1">
      <c r="A1347" s="2">
        <v>5.0994368</v>
      </c>
      <c r="B1347" s="2">
        <v>-1.3866962</v>
      </c>
      <c r="C1347" s="2">
        <f t="shared" si="1"/>
        <v>44.9005632</v>
      </c>
      <c r="D1347" s="2">
        <f t="shared" si="2"/>
        <v>0.0449005632</v>
      </c>
      <c r="E1347" s="2">
        <f t="shared" si="3"/>
        <v>1386.6962</v>
      </c>
    </row>
    <row r="1348" ht="15.75" customHeight="1">
      <c r="A1348" s="2">
        <v>5.0676465</v>
      </c>
      <c r="B1348" s="2">
        <v>-1.3855001</v>
      </c>
      <c r="C1348" s="2">
        <f t="shared" si="1"/>
        <v>44.9323535</v>
      </c>
      <c r="D1348" s="2">
        <f t="shared" si="2"/>
        <v>0.0449323535</v>
      </c>
      <c r="E1348" s="2">
        <f t="shared" si="3"/>
        <v>1385.5001</v>
      </c>
    </row>
    <row r="1349" ht="15.75" customHeight="1">
      <c r="A1349" s="2">
        <v>5.033412</v>
      </c>
      <c r="B1349" s="2">
        <v>-1.3919352</v>
      </c>
      <c r="C1349" s="2">
        <f t="shared" si="1"/>
        <v>44.966588</v>
      </c>
      <c r="D1349" s="2">
        <f t="shared" si="2"/>
        <v>0.044966588</v>
      </c>
      <c r="E1349" s="2">
        <f t="shared" si="3"/>
        <v>1391.9352</v>
      </c>
    </row>
    <row r="1350" ht="15.75" customHeight="1">
      <c r="A1350" s="2">
        <v>5.0006337</v>
      </c>
      <c r="B1350" s="2">
        <v>-1.3883326</v>
      </c>
      <c r="C1350" s="2">
        <f t="shared" si="1"/>
        <v>44.9993663</v>
      </c>
      <c r="D1350" s="2">
        <f t="shared" si="2"/>
        <v>0.0449993663</v>
      </c>
      <c r="E1350" s="2">
        <f t="shared" si="3"/>
        <v>1388.3326</v>
      </c>
    </row>
    <row r="1351" ht="15.75" customHeight="1">
      <c r="A1351" s="2">
        <v>4.9668069</v>
      </c>
      <c r="B1351" s="2">
        <v>-1.3858176</v>
      </c>
      <c r="C1351" s="2">
        <f t="shared" si="1"/>
        <v>45.0331931</v>
      </c>
      <c r="D1351" s="2">
        <f t="shared" si="2"/>
        <v>0.0450331931</v>
      </c>
      <c r="E1351" s="2">
        <f t="shared" si="3"/>
        <v>1385.8176</v>
      </c>
    </row>
    <row r="1352" ht="15.75" customHeight="1">
      <c r="A1352" s="2">
        <v>4.9335771</v>
      </c>
      <c r="B1352" s="2">
        <v>-1.3920979</v>
      </c>
      <c r="C1352" s="2">
        <f t="shared" si="1"/>
        <v>45.0664229</v>
      </c>
      <c r="D1352" s="2">
        <f t="shared" si="2"/>
        <v>0.0450664229</v>
      </c>
      <c r="E1352" s="2">
        <f t="shared" si="3"/>
        <v>1392.0979</v>
      </c>
    </row>
    <row r="1353" ht="15.75" customHeight="1">
      <c r="A1353" s="2">
        <v>4.8988066</v>
      </c>
      <c r="B1353" s="2">
        <v>-1.3929825</v>
      </c>
      <c r="C1353" s="2">
        <f t="shared" si="1"/>
        <v>45.1011934</v>
      </c>
      <c r="D1353" s="2">
        <f t="shared" si="2"/>
        <v>0.0451011934</v>
      </c>
      <c r="E1353" s="2">
        <f t="shared" si="3"/>
        <v>1392.9825</v>
      </c>
    </row>
    <row r="1354" ht="15.75" customHeight="1">
      <c r="A1354" s="2">
        <v>4.8658314</v>
      </c>
      <c r="B1354" s="2">
        <v>-1.3933367</v>
      </c>
      <c r="C1354" s="2">
        <f t="shared" si="1"/>
        <v>45.1341686</v>
      </c>
      <c r="D1354" s="2">
        <f t="shared" si="2"/>
        <v>0.0451341686</v>
      </c>
      <c r="E1354" s="2">
        <f t="shared" si="3"/>
        <v>1393.3367</v>
      </c>
    </row>
    <row r="1355" ht="15.75" customHeight="1">
      <c r="A1355" s="2">
        <v>4.8341169</v>
      </c>
      <c r="B1355" s="2">
        <v>-1.3950366</v>
      </c>
      <c r="C1355" s="2">
        <f t="shared" si="1"/>
        <v>45.1658831</v>
      </c>
      <c r="D1355" s="2">
        <f t="shared" si="2"/>
        <v>0.0451658831</v>
      </c>
      <c r="E1355" s="2">
        <f t="shared" si="3"/>
        <v>1395.0366</v>
      </c>
    </row>
    <row r="1356" ht="15.75" customHeight="1">
      <c r="A1356" s="2">
        <v>4.7996688</v>
      </c>
      <c r="B1356" s="2">
        <v>-1.3938936</v>
      </c>
      <c r="C1356" s="2">
        <f t="shared" si="1"/>
        <v>45.2003312</v>
      </c>
      <c r="D1356" s="2">
        <f t="shared" si="2"/>
        <v>0.0452003312</v>
      </c>
      <c r="E1356" s="2">
        <f t="shared" si="3"/>
        <v>1393.8936</v>
      </c>
    </row>
    <row r="1357" ht="15.75" customHeight="1">
      <c r="A1357" s="2">
        <v>4.766284</v>
      </c>
      <c r="B1357" s="2">
        <v>-1.3921858</v>
      </c>
      <c r="C1357" s="2">
        <f t="shared" si="1"/>
        <v>45.233716</v>
      </c>
      <c r="D1357" s="2">
        <f t="shared" si="2"/>
        <v>0.045233716</v>
      </c>
      <c r="E1357" s="2">
        <f t="shared" si="3"/>
        <v>1392.1858</v>
      </c>
    </row>
    <row r="1358" ht="15.75" customHeight="1">
      <c r="A1358" s="2">
        <v>4.7339554</v>
      </c>
      <c r="B1358" s="2">
        <v>-1.3965318</v>
      </c>
      <c r="C1358" s="2">
        <f t="shared" si="1"/>
        <v>45.2660446</v>
      </c>
      <c r="D1358" s="2">
        <f t="shared" si="2"/>
        <v>0.0452660446</v>
      </c>
      <c r="E1358" s="2">
        <f t="shared" si="3"/>
        <v>1396.5318</v>
      </c>
    </row>
    <row r="1359" ht="15.75" customHeight="1">
      <c r="A1359" s="2">
        <v>4.6998301</v>
      </c>
      <c r="B1359" s="2">
        <v>-1.3974686</v>
      </c>
      <c r="C1359" s="2">
        <f t="shared" si="1"/>
        <v>45.3001699</v>
      </c>
      <c r="D1359" s="2">
        <f t="shared" si="2"/>
        <v>0.0453001699</v>
      </c>
      <c r="E1359" s="2">
        <f t="shared" si="3"/>
        <v>1397.4686</v>
      </c>
    </row>
    <row r="1360" ht="15.75" customHeight="1">
      <c r="A1360" s="2">
        <v>4.667078</v>
      </c>
      <c r="B1360" s="2">
        <v>-1.400583</v>
      </c>
      <c r="C1360" s="2">
        <f t="shared" si="1"/>
        <v>45.332922</v>
      </c>
      <c r="D1360" s="2">
        <f t="shared" si="2"/>
        <v>0.045332922</v>
      </c>
      <c r="E1360" s="2">
        <f t="shared" si="3"/>
        <v>1400.583</v>
      </c>
    </row>
    <row r="1361" ht="15.75" customHeight="1">
      <c r="A1361" s="2">
        <v>4.6333871</v>
      </c>
      <c r="B1361" s="2">
        <v>-1.4014084</v>
      </c>
      <c r="C1361" s="2">
        <f t="shared" si="1"/>
        <v>45.3666129</v>
      </c>
      <c r="D1361" s="2">
        <f t="shared" si="2"/>
        <v>0.0453666129</v>
      </c>
      <c r="E1361" s="2">
        <f t="shared" si="3"/>
        <v>1401.4084</v>
      </c>
    </row>
    <row r="1362" ht="15.75" customHeight="1">
      <c r="A1362" s="2">
        <v>4.6006742</v>
      </c>
      <c r="B1362" s="2">
        <v>-1.3991115</v>
      </c>
      <c r="C1362" s="2">
        <f t="shared" si="1"/>
        <v>45.3993258</v>
      </c>
      <c r="D1362" s="2">
        <f t="shared" si="2"/>
        <v>0.0453993258</v>
      </c>
      <c r="E1362" s="2">
        <f t="shared" si="3"/>
        <v>1399.1115</v>
      </c>
    </row>
    <row r="1363" ht="15.75" customHeight="1">
      <c r="A1363" s="2">
        <v>4.5670624</v>
      </c>
      <c r="B1363" s="2">
        <v>-1.4046189</v>
      </c>
      <c r="C1363" s="2">
        <f t="shared" si="1"/>
        <v>45.4329376</v>
      </c>
      <c r="D1363" s="2">
        <f t="shared" si="2"/>
        <v>0.0454329376</v>
      </c>
      <c r="E1363" s="2">
        <f t="shared" si="3"/>
        <v>1404.6189</v>
      </c>
    </row>
    <row r="1364" ht="15.75" customHeight="1">
      <c r="A1364" s="2">
        <v>4.5332885</v>
      </c>
      <c r="B1364" s="2">
        <v>-1.4007891</v>
      </c>
      <c r="C1364" s="2">
        <f t="shared" si="1"/>
        <v>45.4667115</v>
      </c>
      <c r="D1364" s="2">
        <f t="shared" si="2"/>
        <v>0.0454667115</v>
      </c>
      <c r="E1364" s="2">
        <f t="shared" si="3"/>
        <v>1400.7891</v>
      </c>
    </row>
    <row r="1365" ht="15.75" customHeight="1">
      <c r="A1365" s="2">
        <v>4.499918</v>
      </c>
      <c r="B1365" s="2">
        <v>-1.3979388</v>
      </c>
      <c r="C1365" s="2">
        <f t="shared" si="1"/>
        <v>45.500082</v>
      </c>
      <c r="D1365" s="2">
        <f t="shared" si="2"/>
        <v>0.045500082</v>
      </c>
      <c r="E1365" s="2">
        <f t="shared" si="3"/>
        <v>1397.9388</v>
      </c>
    </row>
    <row r="1366" ht="15.75" customHeight="1">
      <c r="A1366" s="2">
        <v>4.4667916</v>
      </c>
      <c r="B1366" s="2">
        <v>-1.4039987</v>
      </c>
      <c r="C1366" s="2">
        <f t="shared" si="1"/>
        <v>45.5332084</v>
      </c>
      <c r="D1366" s="2">
        <f t="shared" si="2"/>
        <v>0.0455332084</v>
      </c>
      <c r="E1366" s="2">
        <f t="shared" si="3"/>
        <v>1403.9987</v>
      </c>
    </row>
    <row r="1367" ht="15.75" customHeight="1">
      <c r="A1367" s="2">
        <v>4.4328456</v>
      </c>
      <c r="B1367" s="2">
        <v>-1.3993099</v>
      </c>
      <c r="C1367" s="2">
        <f t="shared" si="1"/>
        <v>45.5671544</v>
      </c>
      <c r="D1367" s="2">
        <f t="shared" si="2"/>
        <v>0.0455671544</v>
      </c>
      <c r="E1367" s="2">
        <f t="shared" si="3"/>
        <v>1399.3099</v>
      </c>
    </row>
    <row r="1368" ht="15.75" customHeight="1">
      <c r="A1368" s="2">
        <v>4.3985877</v>
      </c>
      <c r="B1368" s="2">
        <v>-1.4005175</v>
      </c>
      <c r="C1368" s="2">
        <f t="shared" si="1"/>
        <v>45.6014123</v>
      </c>
      <c r="D1368" s="2">
        <f t="shared" si="2"/>
        <v>0.0456014123</v>
      </c>
      <c r="E1368" s="2">
        <f t="shared" si="3"/>
        <v>1400.5175</v>
      </c>
    </row>
    <row r="1369" ht="15.75" customHeight="1">
      <c r="A1369" s="2">
        <v>4.3664155</v>
      </c>
      <c r="B1369" s="2">
        <v>-1.4037057</v>
      </c>
      <c r="C1369" s="2">
        <f t="shared" si="1"/>
        <v>45.6335845</v>
      </c>
      <c r="D1369" s="2">
        <f t="shared" si="2"/>
        <v>0.0456335845</v>
      </c>
      <c r="E1369" s="2">
        <f t="shared" si="3"/>
        <v>1403.7057</v>
      </c>
    </row>
    <row r="1370" ht="15.75" customHeight="1">
      <c r="A1370" s="2">
        <v>4.3335505</v>
      </c>
      <c r="B1370" s="2">
        <v>-1.3996832</v>
      </c>
      <c r="C1370" s="2">
        <f t="shared" si="1"/>
        <v>45.6664495</v>
      </c>
      <c r="D1370" s="2">
        <f t="shared" si="2"/>
        <v>0.0456664495</v>
      </c>
      <c r="E1370" s="2">
        <f t="shared" si="3"/>
        <v>1399.6832</v>
      </c>
    </row>
    <row r="1371" ht="15.75" customHeight="1">
      <c r="A1371" s="2">
        <v>4.2992086</v>
      </c>
      <c r="B1371" s="2">
        <v>-1.4082999</v>
      </c>
      <c r="C1371" s="2">
        <f t="shared" si="1"/>
        <v>45.7007914</v>
      </c>
      <c r="D1371" s="2">
        <f t="shared" si="2"/>
        <v>0.0457007914</v>
      </c>
      <c r="E1371" s="2">
        <f t="shared" si="3"/>
        <v>1408.2999</v>
      </c>
    </row>
    <row r="1372" ht="15.75" customHeight="1">
      <c r="A1372" s="2">
        <v>4.2657771</v>
      </c>
      <c r="B1372" s="2">
        <v>-1.4051236</v>
      </c>
      <c r="C1372" s="2">
        <f t="shared" si="1"/>
        <v>45.7342229</v>
      </c>
      <c r="D1372" s="2">
        <f t="shared" si="2"/>
        <v>0.0457342229</v>
      </c>
      <c r="E1372" s="2">
        <f t="shared" si="3"/>
        <v>1405.1236</v>
      </c>
    </row>
    <row r="1373" ht="15.75" customHeight="1">
      <c r="A1373" s="2">
        <v>4.2329879</v>
      </c>
      <c r="B1373" s="2">
        <v>-1.4012402</v>
      </c>
      <c r="C1373" s="2">
        <f t="shared" si="1"/>
        <v>45.7670121</v>
      </c>
      <c r="D1373" s="2">
        <f t="shared" si="2"/>
        <v>0.0457670121</v>
      </c>
      <c r="E1373" s="2">
        <f t="shared" si="3"/>
        <v>1401.2402</v>
      </c>
    </row>
    <row r="1374" ht="15.75" customHeight="1">
      <c r="A1374" s="2">
        <v>4.1998329</v>
      </c>
      <c r="B1374" s="2">
        <v>-1.408142</v>
      </c>
      <c r="C1374" s="2">
        <f t="shared" si="1"/>
        <v>45.8001671</v>
      </c>
      <c r="D1374" s="2">
        <f t="shared" si="2"/>
        <v>0.0458001671</v>
      </c>
      <c r="E1374" s="2">
        <f t="shared" si="3"/>
        <v>1408.142</v>
      </c>
    </row>
    <row r="1375" ht="15.75" customHeight="1">
      <c r="A1375" s="2">
        <v>4.1650729</v>
      </c>
      <c r="B1375" s="2">
        <v>-1.4075418</v>
      </c>
      <c r="C1375" s="2">
        <f t="shared" si="1"/>
        <v>45.8349271</v>
      </c>
      <c r="D1375" s="2">
        <f t="shared" si="2"/>
        <v>0.0458349271</v>
      </c>
      <c r="E1375" s="2">
        <f t="shared" si="3"/>
        <v>1407.5418</v>
      </c>
    </row>
    <row r="1376" ht="15.75" customHeight="1">
      <c r="A1376" s="2">
        <v>4.1339073</v>
      </c>
      <c r="B1376" s="2">
        <v>-1.4077696</v>
      </c>
      <c r="C1376" s="2">
        <f t="shared" si="1"/>
        <v>45.8660927</v>
      </c>
      <c r="D1376" s="2">
        <f t="shared" si="2"/>
        <v>0.0458660927</v>
      </c>
      <c r="E1376" s="2">
        <f t="shared" si="3"/>
        <v>1407.7696</v>
      </c>
    </row>
    <row r="1377" ht="15.75" customHeight="1">
      <c r="A1377" s="2">
        <v>4.0988183</v>
      </c>
      <c r="B1377" s="2">
        <v>-1.4107831</v>
      </c>
      <c r="C1377" s="2">
        <f t="shared" si="1"/>
        <v>45.9011817</v>
      </c>
      <c r="D1377" s="2">
        <f t="shared" si="2"/>
        <v>0.0459011817</v>
      </c>
      <c r="E1377" s="2">
        <f t="shared" si="3"/>
        <v>1410.7831</v>
      </c>
    </row>
    <row r="1378" ht="15.75" customHeight="1">
      <c r="A1378" s="2">
        <v>4.0662303</v>
      </c>
      <c r="B1378" s="2">
        <v>-1.4092423</v>
      </c>
      <c r="C1378" s="2">
        <f t="shared" si="1"/>
        <v>45.9337697</v>
      </c>
      <c r="D1378" s="2">
        <f t="shared" si="2"/>
        <v>0.0459337697</v>
      </c>
      <c r="E1378" s="2">
        <f t="shared" si="3"/>
        <v>1409.2423</v>
      </c>
    </row>
    <row r="1379" ht="15.75" customHeight="1">
      <c r="A1379" s="2">
        <v>4.0331001</v>
      </c>
      <c r="B1379" s="2">
        <v>-1.4094688</v>
      </c>
      <c r="C1379" s="2">
        <f t="shared" si="1"/>
        <v>45.9668999</v>
      </c>
      <c r="D1379" s="2">
        <f t="shared" si="2"/>
        <v>0.0459668999</v>
      </c>
      <c r="E1379" s="2">
        <f t="shared" si="3"/>
        <v>1409.4688</v>
      </c>
    </row>
    <row r="1380" ht="15.75" customHeight="1">
      <c r="A1380" s="2">
        <v>3.9985776</v>
      </c>
      <c r="B1380" s="2">
        <v>-1.4190201</v>
      </c>
      <c r="C1380" s="2">
        <f t="shared" si="1"/>
        <v>46.0014224</v>
      </c>
      <c r="D1380" s="2">
        <f t="shared" si="2"/>
        <v>0.0460014224</v>
      </c>
      <c r="E1380" s="2">
        <f t="shared" si="3"/>
        <v>1419.0201</v>
      </c>
    </row>
    <row r="1381" ht="15.75" customHeight="1">
      <c r="A1381" s="2">
        <v>3.9657423</v>
      </c>
      <c r="B1381" s="2">
        <v>-1.4084641</v>
      </c>
      <c r="C1381" s="2">
        <f t="shared" si="1"/>
        <v>46.0342577</v>
      </c>
      <c r="D1381" s="2">
        <f t="shared" si="2"/>
        <v>0.0460342577</v>
      </c>
      <c r="E1381" s="2">
        <f t="shared" si="3"/>
        <v>1408.4641</v>
      </c>
    </row>
    <row r="1382" ht="15.75" customHeight="1">
      <c r="A1382" s="2">
        <v>3.9331527</v>
      </c>
      <c r="B1382" s="2">
        <v>-1.4064248</v>
      </c>
      <c r="C1382" s="2">
        <f t="shared" si="1"/>
        <v>46.0668473</v>
      </c>
      <c r="D1382" s="2">
        <f t="shared" si="2"/>
        <v>0.0460668473</v>
      </c>
      <c r="E1382" s="2">
        <f t="shared" si="3"/>
        <v>1406.4248</v>
      </c>
    </row>
    <row r="1383" ht="15.75" customHeight="1">
      <c r="A1383" s="2">
        <v>3.8989015</v>
      </c>
      <c r="B1383" s="2">
        <v>-1.4120263</v>
      </c>
      <c r="C1383" s="2">
        <f t="shared" si="1"/>
        <v>46.1010985</v>
      </c>
      <c r="D1383" s="2">
        <f t="shared" si="2"/>
        <v>0.0461010985</v>
      </c>
      <c r="E1383" s="2">
        <f t="shared" si="3"/>
        <v>1412.0263</v>
      </c>
    </row>
    <row r="1384" ht="15.75" customHeight="1">
      <c r="A1384" s="2">
        <v>3.8655264</v>
      </c>
      <c r="B1384" s="2">
        <v>-1.4157242</v>
      </c>
      <c r="C1384" s="2">
        <f t="shared" si="1"/>
        <v>46.1344736</v>
      </c>
      <c r="D1384" s="2">
        <f t="shared" si="2"/>
        <v>0.0461344736</v>
      </c>
      <c r="E1384" s="2">
        <f t="shared" si="3"/>
        <v>1415.7242</v>
      </c>
    </row>
    <row r="1385" ht="15.75" customHeight="1">
      <c r="A1385" s="2">
        <v>3.8320141</v>
      </c>
      <c r="B1385" s="2">
        <v>-1.4197176</v>
      </c>
      <c r="C1385" s="2">
        <f t="shared" si="1"/>
        <v>46.1679859</v>
      </c>
      <c r="D1385" s="2">
        <f t="shared" si="2"/>
        <v>0.0461679859</v>
      </c>
      <c r="E1385" s="2">
        <f t="shared" si="3"/>
        <v>1419.7176</v>
      </c>
    </row>
    <row r="1386" ht="15.75" customHeight="1">
      <c r="A1386" s="2">
        <v>3.7992787</v>
      </c>
      <c r="B1386" s="2">
        <v>-1.418415</v>
      </c>
      <c r="C1386" s="2">
        <f t="shared" si="1"/>
        <v>46.2007213</v>
      </c>
      <c r="D1386" s="2">
        <f t="shared" si="2"/>
        <v>0.0462007213</v>
      </c>
      <c r="E1386" s="2">
        <f t="shared" si="3"/>
        <v>1418.415</v>
      </c>
    </row>
    <row r="1387" ht="15.75" customHeight="1">
      <c r="A1387" s="2">
        <v>3.7653131</v>
      </c>
      <c r="B1387" s="2">
        <v>-1.4179151</v>
      </c>
      <c r="C1387" s="2">
        <f t="shared" si="1"/>
        <v>46.2346869</v>
      </c>
      <c r="D1387" s="2">
        <f t="shared" si="2"/>
        <v>0.0462346869</v>
      </c>
      <c r="E1387" s="2">
        <f t="shared" si="3"/>
        <v>1417.9151</v>
      </c>
    </row>
    <row r="1388" ht="15.75" customHeight="1">
      <c r="A1388" s="2">
        <v>3.7330458</v>
      </c>
      <c r="B1388" s="2">
        <v>-1.4235152</v>
      </c>
      <c r="C1388" s="2">
        <f t="shared" si="1"/>
        <v>46.2669542</v>
      </c>
      <c r="D1388" s="2">
        <f t="shared" si="2"/>
        <v>0.0462669542</v>
      </c>
      <c r="E1388" s="2">
        <f t="shared" si="3"/>
        <v>1423.5152</v>
      </c>
    </row>
    <row r="1389" ht="15.75" customHeight="1">
      <c r="A1389" s="2">
        <v>3.6987886</v>
      </c>
      <c r="B1389" s="2">
        <v>-1.4241885</v>
      </c>
      <c r="C1389" s="2">
        <f t="shared" si="1"/>
        <v>46.3012114</v>
      </c>
      <c r="D1389" s="2">
        <f t="shared" si="2"/>
        <v>0.0463012114</v>
      </c>
      <c r="E1389" s="2">
        <f t="shared" si="3"/>
        <v>1424.1885</v>
      </c>
    </row>
    <row r="1390" ht="15.75" customHeight="1">
      <c r="A1390" s="2">
        <v>3.6657119</v>
      </c>
      <c r="B1390" s="2">
        <v>-1.4203842</v>
      </c>
      <c r="C1390" s="2">
        <f t="shared" si="1"/>
        <v>46.3342881</v>
      </c>
      <c r="D1390" s="2">
        <f t="shared" si="2"/>
        <v>0.0463342881</v>
      </c>
      <c r="E1390" s="2">
        <f t="shared" si="3"/>
        <v>1420.3842</v>
      </c>
    </row>
    <row r="1391" ht="15.75" customHeight="1">
      <c r="A1391" s="2">
        <v>3.631789</v>
      </c>
      <c r="B1391" s="2">
        <v>-1.426582</v>
      </c>
      <c r="C1391" s="2">
        <f t="shared" si="1"/>
        <v>46.368211</v>
      </c>
      <c r="D1391" s="2">
        <f t="shared" si="2"/>
        <v>0.046368211</v>
      </c>
      <c r="E1391" s="2">
        <f t="shared" si="3"/>
        <v>1426.582</v>
      </c>
    </row>
    <row r="1392" ht="15.75" customHeight="1">
      <c r="A1392" s="2">
        <v>3.5990891</v>
      </c>
      <c r="B1392" s="2">
        <v>-1.4216202</v>
      </c>
      <c r="C1392" s="2">
        <f t="shared" si="1"/>
        <v>46.4009109</v>
      </c>
      <c r="D1392" s="2">
        <f t="shared" si="2"/>
        <v>0.0464009109</v>
      </c>
      <c r="E1392" s="2">
        <f t="shared" si="3"/>
        <v>1421.6202</v>
      </c>
    </row>
    <row r="1393" ht="15.75" customHeight="1">
      <c r="A1393" s="2">
        <v>3.5642965</v>
      </c>
      <c r="B1393" s="2">
        <v>-1.420545</v>
      </c>
      <c r="C1393" s="2">
        <f t="shared" si="1"/>
        <v>46.4357035</v>
      </c>
      <c r="D1393" s="2">
        <f t="shared" si="2"/>
        <v>0.0464357035</v>
      </c>
      <c r="E1393" s="2">
        <f t="shared" si="3"/>
        <v>1420.545</v>
      </c>
    </row>
    <row r="1394" ht="15.75" customHeight="1">
      <c r="A1394" s="2">
        <v>3.5326524</v>
      </c>
      <c r="B1394" s="2">
        <v>-1.4263463</v>
      </c>
      <c r="C1394" s="2">
        <f t="shared" si="1"/>
        <v>46.4673476</v>
      </c>
      <c r="D1394" s="2">
        <f t="shared" si="2"/>
        <v>0.0464673476</v>
      </c>
      <c r="E1394" s="2">
        <f t="shared" si="3"/>
        <v>1426.3463</v>
      </c>
    </row>
    <row r="1395" ht="15.75" customHeight="1">
      <c r="A1395" s="2">
        <v>3.4980681</v>
      </c>
      <c r="B1395" s="2">
        <v>-1.4215719</v>
      </c>
      <c r="C1395" s="2">
        <f t="shared" si="1"/>
        <v>46.5019319</v>
      </c>
      <c r="D1395" s="2">
        <f t="shared" si="2"/>
        <v>0.0465019319</v>
      </c>
      <c r="E1395" s="2">
        <f t="shared" si="3"/>
        <v>1421.5719</v>
      </c>
    </row>
    <row r="1396" ht="15.75" customHeight="1">
      <c r="A1396" s="2">
        <v>3.4641926</v>
      </c>
      <c r="B1396" s="2">
        <v>-1.4180576</v>
      </c>
      <c r="C1396" s="2">
        <f t="shared" si="1"/>
        <v>46.5358074</v>
      </c>
      <c r="D1396" s="2">
        <f t="shared" si="2"/>
        <v>0.0465358074</v>
      </c>
      <c r="E1396" s="2">
        <f t="shared" si="3"/>
        <v>1418.0576</v>
      </c>
    </row>
    <row r="1397" ht="15.75" customHeight="1">
      <c r="A1397" s="2">
        <v>3.4323924</v>
      </c>
      <c r="B1397" s="2">
        <v>-1.4254279</v>
      </c>
      <c r="C1397" s="2">
        <f t="shared" si="1"/>
        <v>46.5676076</v>
      </c>
      <c r="D1397" s="2">
        <f t="shared" si="2"/>
        <v>0.0465676076</v>
      </c>
      <c r="E1397" s="2">
        <f t="shared" si="3"/>
        <v>1425.4279</v>
      </c>
    </row>
    <row r="1398" ht="15.75" customHeight="1">
      <c r="A1398" s="2">
        <v>3.3992577</v>
      </c>
      <c r="B1398" s="2">
        <v>-1.4207522</v>
      </c>
      <c r="C1398" s="2">
        <f t="shared" si="1"/>
        <v>46.6007423</v>
      </c>
      <c r="D1398" s="2">
        <f t="shared" si="2"/>
        <v>0.0466007423</v>
      </c>
      <c r="E1398" s="2">
        <f t="shared" si="3"/>
        <v>1420.7522</v>
      </c>
    </row>
    <row r="1399" ht="15.75" customHeight="1">
      <c r="A1399" s="2">
        <v>3.3664305</v>
      </c>
      <c r="B1399" s="2">
        <v>-1.4189329</v>
      </c>
      <c r="C1399" s="2">
        <f t="shared" si="1"/>
        <v>46.6335695</v>
      </c>
      <c r="D1399" s="2">
        <f t="shared" si="2"/>
        <v>0.0466335695</v>
      </c>
      <c r="E1399" s="2">
        <f t="shared" si="3"/>
        <v>1418.9329</v>
      </c>
    </row>
    <row r="1400" ht="15.75" customHeight="1">
      <c r="A1400" s="2">
        <v>3.3320081</v>
      </c>
      <c r="B1400" s="2">
        <v>-1.4260379</v>
      </c>
      <c r="C1400" s="2">
        <f t="shared" si="1"/>
        <v>46.6679919</v>
      </c>
      <c r="D1400" s="2">
        <f t="shared" si="2"/>
        <v>0.0466679919</v>
      </c>
      <c r="E1400" s="2">
        <f t="shared" si="3"/>
        <v>1426.0379</v>
      </c>
    </row>
    <row r="1401" ht="15.75" customHeight="1">
      <c r="A1401" s="2">
        <v>3.2983475</v>
      </c>
      <c r="B1401" s="2">
        <v>-1.4213696</v>
      </c>
      <c r="C1401" s="2">
        <f t="shared" si="1"/>
        <v>46.7016525</v>
      </c>
      <c r="D1401" s="2">
        <f t="shared" si="2"/>
        <v>0.0467016525</v>
      </c>
      <c r="E1401" s="2">
        <f t="shared" si="3"/>
        <v>1421.3696</v>
      </c>
    </row>
    <row r="1402" ht="15.75" customHeight="1">
      <c r="A1402" s="2">
        <v>3.2660859</v>
      </c>
      <c r="B1402" s="2">
        <v>-1.4253137</v>
      </c>
      <c r="C1402" s="2">
        <f t="shared" si="1"/>
        <v>46.7339141</v>
      </c>
      <c r="D1402" s="2">
        <f t="shared" si="2"/>
        <v>0.0467339141</v>
      </c>
      <c r="E1402" s="2">
        <f t="shared" si="3"/>
        <v>1425.3137</v>
      </c>
    </row>
    <row r="1403" ht="15.75" customHeight="1">
      <c r="A1403" s="2">
        <v>3.2308145</v>
      </c>
      <c r="B1403" s="2">
        <v>-1.4270101</v>
      </c>
      <c r="C1403" s="2">
        <f t="shared" si="1"/>
        <v>46.7691855</v>
      </c>
      <c r="D1403" s="2">
        <f t="shared" si="2"/>
        <v>0.0467691855</v>
      </c>
      <c r="E1403" s="2">
        <f t="shared" si="3"/>
        <v>1427.0101</v>
      </c>
    </row>
    <row r="1404" ht="15.75" customHeight="1">
      <c r="A1404" s="2">
        <v>3.1983273</v>
      </c>
      <c r="B1404" s="2">
        <v>-1.4223361</v>
      </c>
      <c r="C1404" s="2">
        <f t="shared" si="1"/>
        <v>46.8016727</v>
      </c>
      <c r="D1404" s="2">
        <f t="shared" si="2"/>
        <v>0.0468016727</v>
      </c>
      <c r="E1404" s="2">
        <f t="shared" si="3"/>
        <v>1422.3361</v>
      </c>
    </row>
    <row r="1405" ht="15.75" customHeight="1">
      <c r="A1405" s="2">
        <v>3.1651287</v>
      </c>
      <c r="B1405" s="2">
        <v>-1.429119</v>
      </c>
      <c r="C1405" s="2">
        <f t="shared" si="1"/>
        <v>46.8348713</v>
      </c>
      <c r="D1405" s="2">
        <f t="shared" si="2"/>
        <v>0.0468348713</v>
      </c>
      <c r="E1405" s="2">
        <f t="shared" si="3"/>
        <v>1429.119</v>
      </c>
    </row>
    <row r="1406" ht="15.75" customHeight="1">
      <c r="A1406" s="2">
        <v>3.1322463</v>
      </c>
      <c r="B1406" s="2">
        <v>-1.4284757</v>
      </c>
      <c r="C1406" s="2">
        <f t="shared" si="1"/>
        <v>46.8677537</v>
      </c>
      <c r="D1406" s="2">
        <f t="shared" si="2"/>
        <v>0.0468677537</v>
      </c>
      <c r="E1406" s="2">
        <f t="shared" si="3"/>
        <v>1428.4757</v>
      </c>
    </row>
    <row r="1407" ht="15.75" customHeight="1">
      <c r="A1407" s="2">
        <v>3.0985262</v>
      </c>
      <c r="B1407" s="2">
        <v>-1.4277688</v>
      </c>
      <c r="C1407" s="2">
        <f t="shared" si="1"/>
        <v>46.9014738</v>
      </c>
      <c r="D1407" s="2">
        <f t="shared" si="2"/>
        <v>0.0469014738</v>
      </c>
      <c r="E1407" s="2">
        <f t="shared" si="3"/>
        <v>1427.7688</v>
      </c>
    </row>
    <row r="1408" ht="15.75" customHeight="1">
      <c r="A1408" s="2">
        <v>3.0655103</v>
      </c>
      <c r="B1408" s="2">
        <v>-1.4287421</v>
      </c>
      <c r="C1408" s="2">
        <f t="shared" si="1"/>
        <v>46.9344897</v>
      </c>
      <c r="D1408" s="2">
        <f t="shared" si="2"/>
        <v>0.0469344897</v>
      </c>
      <c r="E1408" s="2">
        <f t="shared" si="3"/>
        <v>1428.7421</v>
      </c>
    </row>
    <row r="1409" ht="15.75" customHeight="1">
      <c r="A1409" s="2">
        <v>3.0310009</v>
      </c>
      <c r="B1409" s="2">
        <v>-1.4263922</v>
      </c>
      <c r="C1409" s="2">
        <f t="shared" si="1"/>
        <v>46.9689991</v>
      </c>
      <c r="D1409" s="2">
        <f t="shared" si="2"/>
        <v>0.0469689991</v>
      </c>
      <c r="E1409" s="2">
        <f t="shared" si="3"/>
        <v>1426.3922</v>
      </c>
    </row>
    <row r="1410" ht="15.75" customHeight="1">
      <c r="A1410" s="2">
        <v>2.9978757</v>
      </c>
      <c r="B1410" s="2">
        <v>-1.4240322</v>
      </c>
      <c r="C1410" s="2">
        <f t="shared" si="1"/>
        <v>47.0021243</v>
      </c>
      <c r="D1410" s="2">
        <f t="shared" si="2"/>
        <v>0.0470021243</v>
      </c>
      <c r="E1410" s="2">
        <f t="shared" si="3"/>
        <v>1424.0322</v>
      </c>
    </row>
    <row r="1411" ht="15.75" customHeight="1">
      <c r="A1411" s="2">
        <v>2.9644315</v>
      </c>
      <c r="B1411" s="2">
        <v>-1.4265238</v>
      </c>
      <c r="C1411" s="2">
        <f t="shared" si="1"/>
        <v>47.0355685</v>
      </c>
      <c r="D1411" s="2">
        <f t="shared" si="2"/>
        <v>0.0470355685</v>
      </c>
      <c r="E1411" s="2">
        <f t="shared" si="3"/>
        <v>1426.5238</v>
      </c>
    </row>
    <row r="1412" ht="15.75" customHeight="1">
      <c r="A1412" s="2">
        <v>2.9319899</v>
      </c>
      <c r="B1412" s="2">
        <v>-1.432552</v>
      </c>
      <c r="C1412" s="2">
        <f t="shared" si="1"/>
        <v>47.0680101</v>
      </c>
      <c r="D1412" s="2">
        <f t="shared" si="2"/>
        <v>0.0470680101</v>
      </c>
      <c r="E1412" s="2">
        <f t="shared" si="3"/>
        <v>1432.552</v>
      </c>
    </row>
    <row r="1413" ht="15.75" customHeight="1">
      <c r="A1413" s="2">
        <v>2.8977089</v>
      </c>
      <c r="B1413" s="2">
        <v>-1.435753</v>
      </c>
      <c r="C1413" s="2">
        <f t="shared" si="1"/>
        <v>47.1022911</v>
      </c>
      <c r="D1413" s="2">
        <f t="shared" si="2"/>
        <v>0.0471022911</v>
      </c>
      <c r="E1413" s="2">
        <f t="shared" si="3"/>
        <v>1435.753</v>
      </c>
    </row>
    <row r="1414" ht="15.75" customHeight="1">
      <c r="A1414" s="2">
        <v>2.8639994</v>
      </c>
      <c r="B1414" s="2">
        <v>-1.4401569</v>
      </c>
      <c r="C1414" s="2">
        <f t="shared" si="1"/>
        <v>47.1360006</v>
      </c>
      <c r="D1414" s="2">
        <f t="shared" si="2"/>
        <v>0.0471360006</v>
      </c>
      <c r="E1414" s="2">
        <f t="shared" si="3"/>
        <v>1440.1569</v>
      </c>
    </row>
    <row r="1415" ht="15.75" customHeight="1">
      <c r="A1415" s="2">
        <v>2.8313789</v>
      </c>
      <c r="B1415" s="2">
        <v>-1.4387531</v>
      </c>
      <c r="C1415" s="2">
        <f t="shared" si="1"/>
        <v>47.1686211</v>
      </c>
      <c r="D1415" s="2">
        <f t="shared" si="2"/>
        <v>0.0471686211</v>
      </c>
      <c r="E1415" s="2">
        <f t="shared" si="3"/>
        <v>1438.7531</v>
      </c>
    </row>
    <row r="1416" ht="15.75" customHeight="1">
      <c r="A1416" s="2">
        <v>2.7986689</v>
      </c>
      <c r="B1416" s="2">
        <v>-1.4404602</v>
      </c>
      <c r="C1416" s="2">
        <f t="shared" si="1"/>
        <v>47.2013311</v>
      </c>
      <c r="D1416" s="2">
        <f t="shared" si="2"/>
        <v>0.0472013311</v>
      </c>
      <c r="E1416" s="2">
        <f t="shared" si="3"/>
        <v>1440.4602</v>
      </c>
    </row>
    <row r="1417" ht="15.75" customHeight="1">
      <c r="A1417" s="2">
        <v>2.764117</v>
      </c>
      <c r="B1417" s="2">
        <v>-1.4395193</v>
      </c>
      <c r="C1417" s="2">
        <f t="shared" si="1"/>
        <v>47.235883</v>
      </c>
      <c r="D1417" s="2">
        <f t="shared" si="2"/>
        <v>0.047235883</v>
      </c>
      <c r="E1417" s="2">
        <f t="shared" si="3"/>
        <v>1439.5193</v>
      </c>
    </row>
    <row r="1418" ht="15.75" customHeight="1">
      <c r="A1418" s="2">
        <v>2.7313778</v>
      </c>
      <c r="B1418" s="2">
        <v>-1.4396356</v>
      </c>
      <c r="C1418" s="2">
        <f t="shared" si="1"/>
        <v>47.2686222</v>
      </c>
      <c r="D1418" s="2">
        <f t="shared" si="2"/>
        <v>0.0472686222</v>
      </c>
      <c r="E1418" s="2">
        <f t="shared" si="3"/>
        <v>1439.6356</v>
      </c>
    </row>
    <row r="1419" ht="15.75" customHeight="1">
      <c r="A1419" s="2">
        <v>2.69765</v>
      </c>
      <c r="B1419" s="2">
        <v>-1.4426833</v>
      </c>
      <c r="C1419" s="2">
        <f t="shared" si="1"/>
        <v>47.30235</v>
      </c>
      <c r="D1419" s="2">
        <f t="shared" si="2"/>
        <v>0.04730235</v>
      </c>
      <c r="E1419" s="2">
        <f t="shared" si="3"/>
        <v>1442.6833</v>
      </c>
    </row>
    <row r="1420" ht="15.75" customHeight="1">
      <c r="A1420" s="2">
        <v>2.6643727</v>
      </c>
      <c r="B1420" s="2">
        <v>-1.4397186</v>
      </c>
      <c r="C1420" s="2">
        <f t="shared" si="1"/>
        <v>47.3356273</v>
      </c>
      <c r="D1420" s="2">
        <f t="shared" si="2"/>
        <v>0.0473356273</v>
      </c>
      <c r="E1420" s="2">
        <f t="shared" si="3"/>
        <v>1439.7186</v>
      </c>
    </row>
    <row r="1421" ht="15.75" customHeight="1">
      <c r="A1421" s="2">
        <v>2.6291647</v>
      </c>
      <c r="B1421" s="2">
        <v>-1.4391588</v>
      </c>
      <c r="C1421" s="2">
        <f t="shared" si="1"/>
        <v>47.3708353</v>
      </c>
      <c r="D1421" s="2">
        <f t="shared" si="2"/>
        <v>0.0473708353</v>
      </c>
      <c r="E1421" s="2">
        <f t="shared" si="3"/>
        <v>1439.1588</v>
      </c>
    </row>
    <row r="1422" ht="15.75" customHeight="1">
      <c r="A1422" s="2">
        <v>2.5973806</v>
      </c>
      <c r="B1422" s="2">
        <v>-1.4441754</v>
      </c>
      <c r="C1422" s="2">
        <f t="shared" si="1"/>
        <v>47.4026194</v>
      </c>
      <c r="D1422" s="2">
        <f t="shared" si="2"/>
        <v>0.0474026194</v>
      </c>
      <c r="E1422" s="2">
        <f t="shared" si="3"/>
        <v>1444.1754</v>
      </c>
    </row>
    <row r="1423" ht="15.75" customHeight="1">
      <c r="A1423" s="2">
        <v>2.5638974</v>
      </c>
      <c r="B1423" s="2">
        <v>-1.4415617</v>
      </c>
      <c r="C1423" s="2">
        <f t="shared" si="1"/>
        <v>47.4361026</v>
      </c>
      <c r="D1423" s="2">
        <f t="shared" si="2"/>
        <v>0.0474361026</v>
      </c>
      <c r="E1423" s="2">
        <f t="shared" si="3"/>
        <v>1441.5617</v>
      </c>
    </row>
    <row r="1424" ht="15.75" customHeight="1">
      <c r="A1424" s="2">
        <v>2.5318856</v>
      </c>
      <c r="B1424" s="2">
        <v>-1.4410533</v>
      </c>
      <c r="C1424" s="2">
        <f t="shared" si="1"/>
        <v>47.4681144</v>
      </c>
      <c r="D1424" s="2">
        <f t="shared" si="2"/>
        <v>0.0474681144</v>
      </c>
      <c r="E1424" s="2">
        <f t="shared" si="3"/>
        <v>1441.0533</v>
      </c>
    </row>
    <row r="1425" ht="15.75" customHeight="1">
      <c r="A1425" s="2">
        <v>2.498451</v>
      </c>
      <c r="B1425" s="2">
        <v>-1.4473161</v>
      </c>
      <c r="C1425" s="2">
        <f t="shared" si="1"/>
        <v>47.501549</v>
      </c>
      <c r="D1425" s="2">
        <f t="shared" si="2"/>
        <v>0.047501549</v>
      </c>
      <c r="E1425" s="2">
        <f t="shared" si="3"/>
        <v>1447.3161</v>
      </c>
    </row>
    <row r="1426" ht="15.75" customHeight="1">
      <c r="A1426" s="2">
        <v>2.4650414</v>
      </c>
      <c r="B1426" s="2">
        <v>-1.4436213</v>
      </c>
      <c r="C1426" s="2">
        <f t="shared" si="1"/>
        <v>47.5349586</v>
      </c>
      <c r="D1426" s="2">
        <f t="shared" si="2"/>
        <v>0.0475349586</v>
      </c>
      <c r="E1426" s="2">
        <f t="shared" si="3"/>
        <v>1443.6213</v>
      </c>
    </row>
    <row r="1427" ht="15.75" customHeight="1">
      <c r="A1427" s="2">
        <v>2.4311504</v>
      </c>
      <c r="B1427" s="2">
        <v>-1.4408529</v>
      </c>
      <c r="C1427" s="2">
        <f t="shared" si="1"/>
        <v>47.5688496</v>
      </c>
      <c r="D1427" s="2">
        <f t="shared" si="2"/>
        <v>0.0475688496</v>
      </c>
      <c r="E1427" s="2">
        <f t="shared" si="3"/>
        <v>1440.8529</v>
      </c>
    </row>
    <row r="1428" ht="15.75" customHeight="1">
      <c r="A1428" s="2">
        <v>2.397315</v>
      </c>
      <c r="B1428" s="2">
        <v>-1.4485064</v>
      </c>
      <c r="C1428" s="2">
        <f t="shared" si="1"/>
        <v>47.602685</v>
      </c>
      <c r="D1428" s="2">
        <f t="shared" si="2"/>
        <v>0.047602685</v>
      </c>
      <c r="E1428" s="2">
        <f t="shared" si="3"/>
        <v>1448.5064</v>
      </c>
    </row>
    <row r="1429" ht="15.75" customHeight="1">
      <c r="A1429" s="2">
        <v>2.3643878</v>
      </c>
      <c r="B1429" s="2">
        <v>-1.4418454</v>
      </c>
      <c r="C1429" s="2">
        <f t="shared" si="1"/>
        <v>47.6356122</v>
      </c>
      <c r="D1429" s="2">
        <f t="shared" si="2"/>
        <v>0.0476356122</v>
      </c>
      <c r="E1429" s="2">
        <f t="shared" si="3"/>
        <v>1441.8454</v>
      </c>
    </row>
    <row r="1430" ht="15.75" customHeight="1">
      <c r="A1430" s="2">
        <v>2.3313744</v>
      </c>
      <c r="B1430" s="2">
        <v>-1.4462169</v>
      </c>
      <c r="C1430" s="2">
        <f t="shared" si="1"/>
        <v>47.6686256</v>
      </c>
      <c r="D1430" s="2">
        <f t="shared" si="2"/>
        <v>0.0476686256</v>
      </c>
      <c r="E1430" s="2">
        <f t="shared" si="3"/>
        <v>1446.2169</v>
      </c>
    </row>
    <row r="1431" ht="15.75" customHeight="1">
      <c r="A1431" s="2">
        <v>2.2973619</v>
      </c>
      <c r="B1431" s="2">
        <v>-1.4488294</v>
      </c>
      <c r="C1431" s="2">
        <f t="shared" si="1"/>
        <v>47.7026381</v>
      </c>
      <c r="D1431" s="2">
        <f t="shared" si="2"/>
        <v>0.0477026381</v>
      </c>
      <c r="E1431" s="2">
        <f t="shared" si="3"/>
        <v>1448.8294</v>
      </c>
    </row>
    <row r="1432" ht="15.75" customHeight="1">
      <c r="A1432" s="2">
        <v>2.2636106</v>
      </c>
      <c r="B1432" s="2">
        <v>-1.4470527</v>
      </c>
      <c r="C1432" s="2">
        <f t="shared" si="1"/>
        <v>47.7363894</v>
      </c>
      <c r="D1432" s="2">
        <f t="shared" si="2"/>
        <v>0.0477363894</v>
      </c>
      <c r="E1432" s="2">
        <f t="shared" si="3"/>
        <v>1447.0527</v>
      </c>
    </row>
    <row r="1433" ht="15.75" customHeight="1">
      <c r="A1433" s="2">
        <v>2.2309408</v>
      </c>
      <c r="B1433" s="2">
        <v>-1.4487916</v>
      </c>
      <c r="C1433" s="2">
        <f t="shared" si="1"/>
        <v>47.7690592</v>
      </c>
      <c r="D1433" s="2">
        <f t="shared" si="2"/>
        <v>0.0477690592</v>
      </c>
      <c r="E1433" s="2">
        <f t="shared" si="3"/>
        <v>1448.7916</v>
      </c>
    </row>
    <row r="1434" ht="15.75" customHeight="1">
      <c r="A1434" s="2">
        <v>2.1978545</v>
      </c>
      <c r="B1434" s="2">
        <v>-1.449446</v>
      </c>
      <c r="C1434" s="2">
        <f t="shared" si="1"/>
        <v>47.8021455</v>
      </c>
      <c r="D1434" s="2">
        <f t="shared" si="2"/>
        <v>0.0478021455</v>
      </c>
      <c r="E1434" s="2">
        <f t="shared" si="3"/>
        <v>1449.446</v>
      </c>
    </row>
    <row r="1435" ht="15.75" customHeight="1">
      <c r="A1435" s="2">
        <v>2.1629462</v>
      </c>
      <c r="B1435" s="2">
        <v>-1.4472599</v>
      </c>
      <c r="C1435" s="2">
        <f t="shared" si="1"/>
        <v>47.8370538</v>
      </c>
      <c r="D1435" s="2">
        <f t="shared" si="2"/>
        <v>0.0478370538</v>
      </c>
      <c r="E1435" s="2">
        <f t="shared" si="3"/>
        <v>1447.2599</v>
      </c>
    </row>
    <row r="1436" ht="15.75" customHeight="1">
      <c r="A1436" s="2">
        <v>2.1305969</v>
      </c>
      <c r="B1436" s="2">
        <v>-1.4494246</v>
      </c>
      <c r="C1436" s="2">
        <f t="shared" si="1"/>
        <v>47.8694031</v>
      </c>
      <c r="D1436" s="2">
        <f t="shared" si="2"/>
        <v>0.0478694031</v>
      </c>
      <c r="E1436" s="2">
        <f t="shared" si="3"/>
        <v>1449.4246</v>
      </c>
    </row>
    <row r="1437" ht="15.75" customHeight="1">
      <c r="A1437" s="2">
        <v>2.0984657</v>
      </c>
      <c r="B1437" s="2">
        <v>-1.4500841</v>
      </c>
      <c r="C1437" s="2">
        <f t="shared" si="1"/>
        <v>47.9015343</v>
      </c>
      <c r="D1437" s="2">
        <f t="shared" si="2"/>
        <v>0.0479015343</v>
      </c>
      <c r="E1437" s="2">
        <f t="shared" si="3"/>
        <v>1450.0841</v>
      </c>
    </row>
    <row r="1438" ht="15.75" customHeight="1">
      <c r="A1438" s="2">
        <v>2.0624621</v>
      </c>
      <c r="B1438" s="2">
        <v>-1.4500704</v>
      </c>
      <c r="C1438" s="2">
        <f t="shared" si="1"/>
        <v>47.9375379</v>
      </c>
      <c r="D1438" s="2">
        <f t="shared" si="2"/>
        <v>0.0479375379</v>
      </c>
      <c r="E1438" s="2">
        <f t="shared" si="3"/>
        <v>1450.0704</v>
      </c>
    </row>
    <row r="1439" ht="15.75" customHeight="1">
      <c r="A1439" s="2">
        <v>2.0313046</v>
      </c>
      <c r="B1439" s="2">
        <v>-1.4522822</v>
      </c>
      <c r="C1439" s="2">
        <f t="shared" si="1"/>
        <v>47.9686954</v>
      </c>
      <c r="D1439" s="2">
        <f t="shared" si="2"/>
        <v>0.0479686954</v>
      </c>
      <c r="E1439" s="2">
        <f t="shared" si="3"/>
        <v>1452.2822</v>
      </c>
    </row>
    <row r="1440" ht="15.75" customHeight="1">
      <c r="A1440" s="2">
        <v>1.9977014</v>
      </c>
      <c r="B1440" s="2">
        <v>-1.4503151</v>
      </c>
      <c r="C1440" s="2">
        <f t="shared" si="1"/>
        <v>48.0022986</v>
      </c>
      <c r="D1440" s="2">
        <f t="shared" si="2"/>
        <v>0.0480022986</v>
      </c>
      <c r="E1440" s="2">
        <f t="shared" si="3"/>
        <v>1450.3151</v>
      </c>
    </row>
    <row r="1441" ht="15.75" customHeight="1">
      <c r="A1441" s="2">
        <v>1.9635446</v>
      </c>
      <c r="B1441" s="2">
        <v>-1.4517939</v>
      </c>
      <c r="C1441" s="2">
        <f t="shared" si="1"/>
        <v>48.0364554</v>
      </c>
      <c r="D1441" s="2">
        <f t="shared" si="2"/>
        <v>0.0480364554</v>
      </c>
      <c r="E1441" s="2">
        <f t="shared" si="3"/>
        <v>1451.7939</v>
      </c>
    </row>
    <row r="1442" ht="15.75" customHeight="1">
      <c r="A1442" s="2">
        <v>1.9296638</v>
      </c>
      <c r="B1442" s="2">
        <v>-1.4556173</v>
      </c>
      <c r="C1442" s="2">
        <f t="shared" si="1"/>
        <v>48.0703362</v>
      </c>
      <c r="D1442" s="2">
        <f t="shared" si="2"/>
        <v>0.0480703362</v>
      </c>
      <c r="E1442" s="2">
        <f t="shared" si="3"/>
        <v>1455.6173</v>
      </c>
    </row>
    <row r="1443" ht="15.75" customHeight="1">
      <c r="A1443" s="2">
        <v>1.8973043</v>
      </c>
      <c r="B1443" s="2">
        <v>-1.4550751</v>
      </c>
      <c r="C1443" s="2">
        <f t="shared" si="1"/>
        <v>48.1026957</v>
      </c>
      <c r="D1443" s="2">
        <f t="shared" si="2"/>
        <v>0.0481026957</v>
      </c>
      <c r="E1443" s="2">
        <f t="shared" si="3"/>
        <v>1455.0751</v>
      </c>
    </row>
    <row r="1444" ht="15.75" customHeight="1">
      <c r="A1444" s="2">
        <v>1.8652939</v>
      </c>
      <c r="B1444" s="2">
        <v>-1.4541452</v>
      </c>
      <c r="C1444" s="2">
        <f t="shared" si="1"/>
        <v>48.1347061</v>
      </c>
      <c r="D1444" s="2">
        <f t="shared" si="2"/>
        <v>0.0481347061</v>
      </c>
      <c r="E1444" s="2">
        <f t="shared" si="3"/>
        <v>1454.1452</v>
      </c>
    </row>
    <row r="1445" ht="15.75" customHeight="1">
      <c r="A1445" s="2">
        <v>1.8306866</v>
      </c>
      <c r="B1445" s="2">
        <v>-1.4593396</v>
      </c>
      <c r="C1445" s="2">
        <f t="shared" si="1"/>
        <v>48.1693134</v>
      </c>
      <c r="D1445" s="2">
        <f t="shared" si="2"/>
        <v>0.0481693134</v>
      </c>
      <c r="E1445" s="2">
        <f t="shared" si="3"/>
        <v>1459.3396</v>
      </c>
    </row>
    <row r="1446" ht="15.75" customHeight="1">
      <c r="A1446" s="2">
        <v>1.7971997</v>
      </c>
      <c r="B1446" s="2">
        <v>-1.4586781</v>
      </c>
      <c r="C1446" s="2">
        <f t="shared" si="1"/>
        <v>48.2028003</v>
      </c>
      <c r="D1446" s="2">
        <f t="shared" si="2"/>
        <v>0.0482028003</v>
      </c>
      <c r="E1446" s="2">
        <f t="shared" si="3"/>
        <v>1458.6781</v>
      </c>
    </row>
    <row r="1447" ht="15.75" customHeight="1">
      <c r="A1447" s="2">
        <v>1.7642533</v>
      </c>
      <c r="B1447" s="2">
        <v>-1.4572835</v>
      </c>
      <c r="C1447" s="2">
        <f t="shared" si="1"/>
        <v>48.2357467</v>
      </c>
      <c r="D1447" s="2">
        <f t="shared" si="2"/>
        <v>0.0482357467</v>
      </c>
      <c r="E1447" s="2">
        <f t="shared" si="3"/>
        <v>1457.2835</v>
      </c>
    </row>
    <row r="1448" ht="15.75" customHeight="1">
      <c r="A1448" s="2">
        <v>1.7310438</v>
      </c>
      <c r="B1448" s="2">
        <v>-1.4624087</v>
      </c>
      <c r="C1448" s="2">
        <f t="shared" si="1"/>
        <v>48.2689562</v>
      </c>
      <c r="D1448" s="2">
        <f t="shared" si="2"/>
        <v>0.0482689562</v>
      </c>
      <c r="E1448" s="2">
        <f t="shared" si="3"/>
        <v>1462.4087</v>
      </c>
    </row>
    <row r="1449" ht="15.75" customHeight="1">
      <c r="A1449" s="2">
        <v>1.6974751</v>
      </c>
      <c r="B1449" s="2">
        <v>-1.4600976</v>
      </c>
      <c r="C1449" s="2">
        <f t="shared" si="1"/>
        <v>48.3025249</v>
      </c>
      <c r="D1449" s="2">
        <f t="shared" si="2"/>
        <v>0.0483025249</v>
      </c>
      <c r="E1449" s="2">
        <f t="shared" si="3"/>
        <v>1460.0976</v>
      </c>
    </row>
    <row r="1450" ht="15.75" customHeight="1">
      <c r="A1450" s="2">
        <v>1.6641252</v>
      </c>
      <c r="B1450" s="2">
        <v>-1.4647256</v>
      </c>
      <c r="C1450" s="2">
        <f t="shared" si="1"/>
        <v>48.3358748</v>
      </c>
      <c r="D1450" s="2">
        <f t="shared" si="2"/>
        <v>0.0483358748</v>
      </c>
      <c r="E1450" s="2">
        <f t="shared" si="3"/>
        <v>1464.7256</v>
      </c>
    </row>
    <row r="1451" ht="15.75" customHeight="1">
      <c r="A1451" s="2">
        <v>1.6304069</v>
      </c>
      <c r="B1451" s="2">
        <v>-1.4650209</v>
      </c>
      <c r="C1451" s="2">
        <f t="shared" si="1"/>
        <v>48.3695931</v>
      </c>
      <c r="D1451" s="2">
        <f t="shared" si="2"/>
        <v>0.0483695931</v>
      </c>
      <c r="E1451" s="2">
        <f t="shared" si="3"/>
        <v>1465.0209</v>
      </c>
    </row>
    <row r="1452" ht="15.75" customHeight="1">
      <c r="A1452" s="2">
        <v>1.5969391</v>
      </c>
      <c r="B1452" s="2">
        <v>-1.4597609</v>
      </c>
      <c r="C1452" s="2">
        <f t="shared" si="1"/>
        <v>48.4030609</v>
      </c>
      <c r="D1452" s="2">
        <f t="shared" si="2"/>
        <v>0.0484030609</v>
      </c>
      <c r="E1452" s="2">
        <f t="shared" si="3"/>
        <v>1459.7609</v>
      </c>
    </row>
    <row r="1453" ht="15.75" customHeight="1">
      <c r="A1453" s="2">
        <v>1.5637425</v>
      </c>
      <c r="B1453" s="2">
        <v>-1.4656804</v>
      </c>
      <c r="C1453" s="2">
        <f t="shared" si="1"/>
        <v>48.4362575</v>
      </c>
      <c r="D1453" s="2">
        <f t="shared" si="2"/>
        <v>0.0484362575</v>
      </c>
      <c r="E1453" s="2">
        <f t="shared" si="3"/>
        <v>1465.6804</v>
      </c>
    </row>
    <row r="1454" ht="15.75" customHeight="1">
      <c r="A1454" s="2">
        <v>1.5295597</v>
      </c>
      <c r="B1454" s="2">
        <v>-1.4639258</v>
      </c>
      <c r="C1454" s="2">
        <f t="shared" si="1"/>
        <v>48.4704403</v>
      </c>
      <c r="D1454" s="2">
        <f t="shared" si="2"/>
        <v>0.0484704403</v>
      </c>
      <c r="E1454" s="2">
        <f t="shared" si="3"/>
        <v>1463.9258</v>
      </c>
    </row>
    <row r="1455" ht="15.75" customHeight="1">
      <c r="A1455" s="2">
        <v>1.4967175</v>
      </c>
      <c r="B1455" s="2">
        <v>-1.4602218</v>
      </c>
      <c r="C1455" s="2">
        <f t="shared" si="1"/>
        <v>48.5032825</v>
      </c>
      <c r="D1455" s="2">
        <f t="shared" si="2"/>
        <v>0.0485032825</v>
      </c>
      <c r="E1455" s="2">
        <f t="shared" si="3"/>
        <v>1460.2218</v>
      </c>
    </row>
    <row r="1456" ht="15.75" customHeight="1">
      <c r="A1456" s="2">
        <v>1.4633096</v>
      </c>
      <c r="B1456" s="2">
        <v>-1.4663335</v>
      </c>
      <c r="C1456" s="2">
        <f t="shared" si="1"/>
        <v>48.5366904</v>
      </c>
      <c r="D1456" s="2">
        <f t="shared" si="2"/>
        <v>0.0485366904</v>
      </c>
      <c r="E1456" s="2">
        <f t="shared" si="3"/>
        <v>1466.3335</v>
      </c>
    </row>
    <row r="1457" ht="15.75" customHeight="1">
      <c r="A1457" s="2">
        <v>1.4301829</v>
      </c>
      <c r="B1457" s="2">
        <v>-1.4635057</v>
      </c>
      <c r="C1457" s="2">
        <f t="shared" si="1"/>
        <v>48.5698171</v>
      </c>
      <c r="D1457" s="2">
        <f t="shared" si="2"/>
        <v>0.0485698171</v>
      </c>
      <c r="E1457" s="2">
        <f t="shared" si="3"/>
        <v>1463.5057</v>
      </c>
    </row>
    <row r="1458" ht="15.75" customHeight="1">
      <c r="A1458" s="2">
        <v>1.3974775</v>
      </c>
      <c r="B1458" s="2">
        <v>-1.4675122</v>
      </c>
      <c r="C1458" s="2">
        <f t="shared" si="1"/>
        <v>48.6025225</v>
      </c>
      <c r="D1458" s="2">
        <f t="shared" si="2"/>
        <v>0.0486025225</v>
      </c>
      <c r="E1458" s="2">
        <f t="shared" si="3"/>
        <v>1467.5122</v>
      </c>
    </row>
    <row r="1459" ht="15.75" customHeight="1">
      <c r="A1459" s="2">
        <v>1.3640324</v>
      </c>
      <c r="B1459" s="2">
        <v>-1.4696354</v>
      </c>
      <c r="C1459" s="2">
        <f t="shared" si="1"/>
        <v>48.6359676</v>
      </c>
      <c r="D1459" s="2">
        <f t="shared" si="2"/>
        <v>0.0486359676</v>
      </c>
      <c r="E1459" s="2">
        <f t="shared" si="3"/>
        <v>1469.6354</v>
      </c>
    </row>
    <row r="1460" ht="15.75" customHeight="1">
      <c r="A1460" s="2">
        <v>1.3297843</v>
      </c>
      <c r="B1460" s="2">
        <v>-1.4637225</v>
      </c>
      <c r="C1460" s="2">
        <f t="shared" si="1"/>
        <v>48.6702157</v>
      </c>
      <c r="D1460" s="2">
        <f t="shared" si="2"/>
        <v>0.0486702157</v>
      </c>
      <c r="E1460" s="2">
        <f t="shared" si="3"/>
        <v>1463.7225</v>
      </c>
    </row>
    <row r="1461" ht="15.75" customHeight="1">
      <c r="A1461" s="2">
        <v>1.2960733</v>
      </c>
      <c r="B1461" s="2">
        <v>-1.4651135</v>
      </c>
      <c r="C1461" s="2">
        <f t="shared" si="1"/>
        <v>48.7039267</v>
      </c>
      <c r="D1461" s="2">
        <f t="shared" si="2"/>
        <v>0.0487039267</v>
      </c>
      <c r="E1461" s="2">
        <f t="shared" si="3"/>
        <v>1465.1135</v>
      </c>
    </row>
    <row r="1462" ht="15.75" customHeight="1">
      <c r="A1462" s="2">
        <v>1.2641149</v>
      </c>
      <c r="B1462" s="2">
        <v>-1.4669018</v>
      </c>
      <c r="C1462" s="2">
        <f t="shared" si="1"/>
        <v>48.7358851</v>
      </c>
      <c r="D1462" s="2">
        <f t="shared" si="2"/>
        <v>0.0487358851</v>
      </c>
      <c r="E1462" s="2">
        <f t="shared" si="3"/>
        <v>1466.9018</v>
      </c>
    </row>
    <row r="1463" ht="15.75" customHeight="1">
      <c r="A1463" s="2">
        <v>1.2307097</v>
      </c>
      <c r="B1463" s="2">
        <v>-1.4680111</v>
      </c>
      <c r="C1463" s="2">
        <f t="shared" si="1"/>
        <v>48.7692903</v>
      </c>
      <c r="D1463" s="2">
        <f t="shared" si="2"/>
        <v>0.0487692903</v>
      </c>
      <c r="E1463" s="2">
        <f t="shared" si="3"/>
        <v>1468.0111</v>
      </c>
    </row>
    <row r="1464" ht="15.75" customHeight="1">
      <c r="A1464" s="2">
        <v>1.1969947</v>
      </c>
      <c r="B1464" s="2">
        <v>-1.4713062</v>
      </c>
      <c r="C1464" s="2">
        <f t="shared" si="1"/>
        <v>48.8030053</v>
      </c>
      <c r="D1464" s="2">
        <f t="shared" si="2"/>
        <v>0.0488030053</v>
      </c>
      <c r="E1464" s="2">
        <f t="shared" si="3"/>
        <v>1471.3062</v>
      </c>
    </row>
    <row r="1465" ht="15.75" customHeight="1">
      <c r="A1465" s="2">
        <v>1.1622701</v>
      </c>
      <c r="B1465" s="2">
        <v>-1.4655402</v>
      </c>
      <c r="C1465" s="2">
        <f t="shared" si="1"/>
        <v>48.8377299</v>
      </c>
      <c r="D1465" s="2">
        <f t="shared" si="2"/>
        <v>0.0488377299</v>
      </c>
      <c r="E1465" s="2">
        <f t="shared" si="3"/>
        <v>1465.5402</v>
      </c>
    </row>
    <row r="1466" ht="15.75" customHeight="1">
      <c r="A1466" s="2">
        <v>1.1298157</v>
      </c>
      <c r="B1466" s="2">
        <v>-1.4664336</v>
      </c>
      <c r="C1466" s="2">
        <f t="shared" si="1"/>
        <v>48.8701843</v>
      </c>
      <c r="D1466" s="2">
        <f t="shared" si="2"/>
        <v>0.0488701843</v>
      </c>
      <c r="E1466" s="2">
        <f t="shared" si="3"/>
        <v>1466.4336</v>
      </c>
    </row>
    <row r="1467" ht="15.75" customHeight="1">
      <c r="A1467" s="2">
        <v>1.0960757</v>
      </c>
      <c r="B1467" s="2">
        <v>-1.4739524</v>
      </c>
      <c r="C1467" s="2">
        <f t="shared" si="1"/>
        <v>48.9039243</v>
      </c>
      <c r="D1467" s="2">
        <f t="shared" si="2"/>
        <v>0.0489039243</v>
      </c>
      <c r="E1467" s="2">
        <f t="shared" si="3"/>
        <v>1473.9524</v>
      </c>
    </row>
    <row r="1468" ht="15.75" customHeight="1">
      <c r="A1468" s="2">
        <v>1.0624726</v>
      </c>
      <c r="B1468" s="2">
        <v>-1.4750408</v>
      </c>
      <c r="C1468" s="2">
        <f t="shared" si="1"/>
        <v>48.9375274</v>
      </c>
      <c r="D1468" s="2">
        <f t="shared" si="2"/>
        <v>0.0489375274</v>
      </c>
      <c r="E1468" s="2">
        <f t="shared" si="3"/>
        <v>1475.0408</v>
      </c>
    </row>
    <row r="1469" ht="15.75" customHeight="1">
      <c r="A1469" s="2">
        <v>1.0297492</v>
      </c>
      <c r="B1469" s="2">
        <v>-1.4731365</v>
      </c>
      <c r="C1469" s="2">
        <f t="shared" si="1"/>
        <v>48.9702508</v>
      </c>
      <c r="D1469" s="2">
        <f t="shared" si="2"/>
        <v>0.0489702508</v>
      </c>
      <c r="E1469" s="2">
        <f t="shared" si="3"/>
        <v>1473.1365</v>
      </c>
    </row>
    <row r="1470" ht="15.75" customHeight="1">
      <c r="A1470" s="2">
        <v>0.99644679</v>
      </c>
      <c r="B1470" s="2">
        <v>-1.4761194</v>
      </c>
      <c r="C1470" s="2">
        <f t="shared" si="1"/>
        <v>49.00355321</v>
      </c>
      <c r="D1470" s="2">
        <f t="shared" si="2"/>
        <v>0.04900355321</v>
      </c>
      <c r="E1470" s="2">
        <f t="shared" si="3"/>
        <v>1476.1194</v>
      </c>
    </row>
    <row r="1471" ht="15.75" customHeight="1">
      <c r="A1471" s="2">
        <v>0.96225172</v>
      </c>
      <c r="B1471" s="2">
        <v>-1.4753199</v>
      </c>
      <c r="C1471" s="2">
        <f t="shared" si="1"/>
        <v>49.03774828</v>
      </c>
      <c r="D1471" s="2">
        <f t="shared" si="2"/>
        <v>0.04903774828</v>
      </c>
      <c r="E1471" s="2">
        <f t="shared" si="3"/>
        <v>1475.3199</v>
      </c>
    </row>
    <row r="1472" ht="15.75" customHeight="1">
      <c r="A1472" s="2">
        <v>0.9292959</v>
      </c>
      <c r="B1472" s="2">
        <v>-1.475533</v>
      </c>
      <c r="C1472" s="2">
        <f t="shared" si="1"/>
        <v>49.0707041</v>
      </c>
      <c r="D1472" s="2">
        <f t="shared" si="2"/>
        <v>0.0490707041</v>
      </c>
      <c r="E1472" s="2">
        <f t="shared" si="3"/>
        <v>1475.533</v>
      </c>
    </row>
    <row r="1473" ht="15.75" customHeight="1">
      <c r="A1473" s="2">
        <v>0.89684814</v>
      </c>
      <c r="B1473" s="2">
        <v>-1.4781575</v>
      </c>
      <c r="C1473" s="2">
        <f t="shared" si="1"/>
        <v>49.10315186</v>
      </c>
      <c r="D1473" s="2">
        <f t="shared" si="2"/>
        <v>0.04910315186</v>
      </c>
      <c r="E1473" s="2">
        <f t="shared" si="3"/>
        <v>1478.1575</v>
      </c>
    </row>
    <row r="1474" ht="15.75" customHeight="1">
      <c r="A1474" s="2">
        <v>0.86379683</v>
      </c>
      <c r="B1474" s="2">
        <v>-1.4766389</v>
      </c>
      <c r="C1474" s="2">
        <f t="shared" si="1"/>
        <v>49.13620317</v>
      </c>
      <c r="D1474" s="2">
        <f t="shared" si="2"/>
        <v>0.04913620317</v>
      </c>
      <c r="E1474" s="2">
        <f t="shared" si="3"/>
        <v>1476.6389</v>
      </c>
    </row>
    <row r="1475" ht="15.75" customHeight="1">
      <c r="A1475" s="2">
        <v>0.82860357</v>
      </c>
      <c r="B1475" s="2">
        <v>-1.4844798</v>
      </c>
      <c r="C1475" s="2">
        <f t="shared" si="1"/>
        <v>49.17139643</v>
      </c>
      <c r="D1475" s="2">
        <f t="shared" si="2"/>
        <v>0.04917139643</v>
      </c>
      <c r="E1475" s="2">
        <f t="shared" si="3"/>
        <v>1484.4798</v>
      </c>
    </row>
    <row r="1476" ht="15.75" customHeight="1">
      <c r="A1476" s="2">
        <v>0.79693544</v>
      </c>
      <c r="B1476" s="2">
        <v>-1.4864846</v>
      </c>
      <c r="C1476" s="2">
        <f t="shared" si="1"/>
        <v>49.20306456</v>
      </c>
      <c r="D1476" s="2">
        <f t="shared" si="2"/>
        <v>0.04920306456</v>
      </c>
      <c r="E1476" s="2">
        <f t="shared" si="3"/>
        <v>1486.4846</v>
      </c>
    </row>
    <row r="1477" ht="15.75" customHeight="1">
      <c r="A1477" s="2">
        <v>0.76274955</v>
      </c>
      <c r="B1477" s="2">
        <v>-1.4829185</v>
      </c>
      <c r="C1477" s="2">
        <f t="shared" si="1"/>
        <v>49.23725045</v>
      </c>
      <c r="D1477" s="2">
        <f t="shared" si="2"/>
        <v>0.04923725045</v>
      </c>
      <c r="E1477" s="2">
        <f t="shared" si="3"/>
        <v>1482.9185</v>
      </c>
    </row>
    <row r="1478" ht="15.75" customHeight="1">
      <c r="A1478" s="2">
        <v>0.72815239</v>
      </c>
      <c r="B1478" s="2">
        <v>-1.4847226</v>
      </c>
      <c r="C1478" s="2">
        <f t="shared" si="1"/>
        <v>49.27184761</v>
      </c>
      <c r="D1478" s="2">
        <f t="shared" si="2"/>
        <v>0.04927184761</v>
      </c>
      <c r="E1478" s="2">
        <f t="shared" si="3"/>
        <v>1484.7226</v>
      </c>
    </row>
    <row r="1479" ht="15.75" customHeight="1">
      <c r="A1479" s="2">
        <v>0.69578552</v>
      </c>
      <c r="B1479" s="2">
        <v>-1.4846363</v>
      </c>
      <c r="C1479" s="2">
        <f t="shared" si="1"/>
        <v>49.30421448</v>
      </c>
      <c r="D1479" s="2">
        <f t="shared" si="2"/>
        <v>0.04930421448</v>
      </c>
      <c r="E1479" s="2">
        <f t="shared" si="3"/>
        <v>1484.6363</v>
      </c>
    </row>
    <row r="1480" ht="15.75" customHeight="1">
      <c r="A1480" s="2">
        <v>0.66194248</v>
      </c>
      <c r="B1480" s="2">
        <v>-1.4812298</v>
      </c>
      <c r="C1480" s="2">
        <f t="shared" si="1"/>
        <v>49.33805752</v>
      </c>
      <c r="D1480" s="2">
        <f t="shared" si="2"/>
        <v>0.04933805752</v>
      </c>
      <c r="E1480" s="2">
        <f t="shared" si="3"/>
        <v>1481.2298</v>
      </c>
    </row>
    <row r="1481" ht="15.75" customHeight="1">
      <c r="A1481" s="2">
        <v>0.62936038</v>
      </c>
      <c r="B1481" s="2">
        <v>-1.486793</v>
      </c>
      <c r="C1481" s="2">
        <f t="shared" si="1"/>
        <v>49.37063962</v>
      </c>
      <c r="D1481" s="2">
        <f t="shared" si="2"/>
        <v>0.04937063962</v>
      </c>
      <c r="E1481" s="2">
        <f t="shared" si="3"/>
        <v>1486.793</v>
      </c>
    </row>
    <row r="1482" ht="15.75" customHeight="1">
      <c r="A1482" s="2">
        <v>0.59565628</v>
      </c>
      <c r="B1482" s="2">
        <v>-1.4849322</v>
      </c>
      <c r="C1482" s="2">
        <f t="shared" si="1"/>
        <v>49.40434372</v>
      </c>
      <c r="D1482" s="2">
        <f t="shared" si="2"/>
        <v>0.04940434372</v>
      </c>
      <c r="E1482" s="2">
        <f t="shared" si="3"/>
        <v>1484.9322</v>
      </c>
    </row>
    <row r="1483" ht="15.75" customHeight="1">
      <c r="A1483" s="2">
        <v>0.56121671</v>
      </c>
      <c r="B1483" s="2">
        <v>-1.4850786</v>
      </c>
      <c r="C1483" s="2">
        <f t="shared" si="1"/>
        <v>49.43878329</v>
      </c>
      <c r="D1483" s="2">
        <f t="shared" si="2"/>
        <v>0.04943878329</v>
      </c>
      <c r="E1483" s="2">
        <f t="shared" si="3"/>
        <v>1485.0786</v>
      </c>
    </row>
    <row r="1484" ht="15.75" customHeight="1">
      <c r="A1484" s="2">
        <v>0.52918857</v>
      </c>
      <c r="B1484" s="2">
        <v>-1.4878248</v>
      </c>
      <c r="C1484" s="2">
        <f t="shared" si="1"/>
        <v>49.47081143</v>
      </c>
      <c r="D1484" s="2">
        <f t="shared" si="2"/>
        <v>0.04947081143</v>
      </c>
      <c r="E1484" s="2">
        <f t="shared" si="3"/>
        <v>1487.8248</v>
      </c>
    </row>
    <row r="1485" ht="15.75" customHeight="1">
      <c r="A1485" s="2">
        <v>0.49741289</v>
      </c>
      <c r="B1485" s="2">
        <v>-1.483689</v>
      </c>
      <c r="C1485" s="2">
        <f t="shared" si="1"/>
        <v>49.50258711</v>
      </c>
      <c r="D1485" s="2">
        <f t="shared" si="2"/>
        <v>0.04950258711</v>
      </c>
      <c r="E1485" s="2">
        <f t="shared" si="3"/>
        <v>1483.689</v>
      </c>
    </row>
    <row r="1486" ht="15.75" customHeight="1">
      <c r="A1486" s="2">
        <v>0.46188459</v>
      </c>
      <c r="B1486" s="2">
        <v>-1.4889467</v>
      </c>
      <c r="C1486" s="2">
        <f t="shared" si="1"/>
        <v>49.53811541</v>
      </c>
      <c r="D1486" s="2">
        <f t="shared" si="2"/>
        <v>0.04953811541</v>
      </c>
      <c r="E1486" s="2">
        <f t="shared" si="3"/>
        <v>1488.9467</v>
      </c>
    </row>
    <row r="1487" ht="15.75" customHeight="1">
      <c r="A1487" s="2">
        <v>0.42912877</v>
      </c>
      <c r="B1487" s="2">
        <v>-1.4886762</v>
      </c>
      <c r="C1487" s="2">
        <f t="shared" si="1"/>
        <v>49.57087123</v>
      </c>
      <c r="D1487" s="2">
        <f t="shared" si="2"/>
        <v>0.04957087123</v>
      </c>
      <c r="E1487" s="2">
        <f t="shared" si="3"/>
        <v>1488.6762</v>
      </c>
    </row>
    <row r="1488" ht="15.75" customHeight="1">
      <c r="A1488" s="2">
        <v>0.39434206</v>
      </c>
      <c r="B1488" s="2">
        <v>-1.4840574</v>
      </c>
      <c r="C1488" s="2">
        <f t="shared" si="1"/>
        <v>49.60565794</v>
      </c>
      <c r="D1488" s="2">
        <f t="shared" si="2"/>
        <v>0.04960565794</v>
      </c>
      <c r="E1488" s="2">
        <f t="shared" si="3"/>
        <v>1484.0574</v>
      </c>
    </row>
    <row r="1489" ht="15.75" customHeight="1">
      <c r="A1489" s="2">
        <v>0.36222008</v>
      </c>
      <c r="B1489" s="2">
        <v>-1.4904886</v>
      </c>
      <c r="C1489" s="2">
        <f t="shared" si="1"/>
        <v>49.63777992</v>
      </c>
      <c r="D1489" s="2">
        <f t="shared" si="2"/>
        <v>0.04963777992</v>
      </c>
      <c r="E1489" s="2">
        <f t="shared" si="3"/>
        <v>1490.4886</v>
      </c>
    </row>
    <row r="1490" ht="15.75" customHeight="1">
      <c r="A1490" s="2">
        <v>0.32968846</v>
      </c>
      <c r="B1490" s="2">
        <v>-1.4917581</v>
      </c>
      <c r="C1490" s="2">
        <f t="shared" si="1"/>
        <v>49.67031154</v>
      </c>
      <c r="D1490" s="2">
        <f t="shared" si="2"/>
        <v>0.04967031154</v>
      </c>
      <c r="E1490" s="2">
        <f t="shared" si="3"/>
        <v>1491.7581</v>
      </c>
    </row>
    <row r="1491" ht="15.75" customHeight="1">
      <c r="A1491" s="2">
        <v>0.29555196</v>
      </c>
      <c r="B1491" s="2">
        <v>-1.4890076</v>
      </c>
      <c r="C1491" s="2">
        <f t="shared" si="1"/>
        <v>49.70444804</v>
      </c>
      <c r="D1491" s="2">
        <f t="shared" si="2"/>
        <v>0.04970444804</v>
      </c>
      <c r="E1491" s="2">
        <f t="shared" si="3"/>
        <v>1489.0076</v>
      </c>
    </row>
    <row r="1492" ht="15.75" customHeight="1">
      <c r="A1492" s="2">
        <v>0.26232937</v>
      </c>
      <c r="B1492" s="2">
        <v>-1.4940003</v>
      </c>
      <c r="C1492" s="2">
        <f t="shared" si="1"/>
        <v>49.73767063</v>
      </c>
      <c r="D1492" s="2">
        <f t="shared" si="2"/>
        <v>0.04973767063</v>
      </c>
      <c r="E1492" s="2">
        <f t="shared" si="3"/>
        <v>1494.0003</v>
      </c>
    </row>
    <row r="1493" ht="15.75" customHeight="1">
      <c r="A1493" s="2">
        <v>0.22903731</v>
      </c>
      <c r="B1493" s="2">
        <v>-1.4935634</v>
      </c>
      <c r="C1493" s="2">
        <f t="shared" si="1"/>
        <v>49.77096269</v>
      </c>
      <c r="D1493" s="2">
        <f t="shared" si="2"/>
        <v>0.04977096269</v>
      </c>
      <c r="E1493" s="2">
        <f t="shared" si="3"/>
        <v>1493.5634</v>
      </c>
    </row>
    <row r="1494" ht="15.75" customHeight="1">
      <c r="A1494" s="2">
        <v>0.19537988</v>
      </c>
      <c r="B1494" s="2">
        <v>-1.4920143</v>
      </c>
      <c r="C1494" s="2">
        <f t="shared" si="1"/>
        <v>49.80462012</v>
      </c>
      <c r="D1494" s="2">
        <f t="shared" si="2"/>
        <v>0.04980462012</v>
      </c>
      <c r="E1494" s="2">
        <f t="shared" si="3"/>
        <v>1492.0143</v>
      </c>
    </row>
    <row r="1495" ht="15.75" customHeight="1">
      <c r="A1495" s="2">
        <v>0.16233169</v>
      </c>
      <c r="B1495" s="2">
        <v>-1.4987265</v>
      </c>
      <c r="C1495" s="2">
        <f t="shared" si="1"/>
        <v>49.83766831</v>
      </c>
      <c r="D1495" s="2">
        <f t="shared" si="2"/>
        <v>0.04983766831</v>
      </c>
      <c r="E1495" s="2">
        <f t="shared" si="3"/>
        <v>1498.7265</v>
      </c>
    </row>
    <row r="1496" ht="15.75" customHeight="1">
      <c r="A1496" s="2">
        <v>0.12834637</v>
      </c>
      <c r="B1496" s="2">
        <v>-1.4955466</v>
      </c>
      <c r="C1496" s="2">
        <f t="shared" si="1"/>
        <v>49.87165363</v>
      </c>
      <c r="D1496" s="2">
        <f t="shared" si="2"/>
        <v>0.04987165363</v>
      </c>
      <c r="E1496" s="2">
        <f t="shared" si="3"/>
        <v>1495.5466</v>
      </c>
    </row>
    <row r="1497" ht="15.75" customHeight="1">
      <c r="A1497" s="2">
        <v>0.094611116</v>
      </c>
      <c r="B1497" s="2">
        <v>-1.4971954</v>
      </c>
      <c r="C1497" s="2">
        <f t="shared" si="1"/>
        <v>49.90538888</v>
      </c>
      <c r="D1497" s="2">
        <f t="shared" si="2"/>
        <v>0.04990538888</v>
      </c>
      <c r="E1497" s="2">
        <f t="shared" si="3"/>
        <v>1497.1954</v>
      </c>
    </row>
    <row r="1498" ht="15.75" customHeight="1">
      <c r="A1498" s="2">
        <v>0.062107932</v>
      </c>
      <c r="B1498" s="2">
        <v>-1.49779</v>
      </c>
      <c r="C1498" s="2">
        <f t="shared" si="1"/>
        <v>49.93789207</v>
      </c>
      <c r="D1498" s="2">
        <f t="shared" si="2"/>
        <v>0.04993789207</v>
      </c>
      <c r="E1498" s="2">
        <f t="shared" si="3"/>
        <v>1497.79</v>
      </c>
    </row>
    <row r="1499" ht="15.75" customHeight="1">
      <c r="A1499" s="2">
        <v>0.028438456</v>
      </c>
      <c r="B1499" s="2">
        <v>-1.4972974</v>
      </c>
      <c r="C1499" s="2">
        <f t="shared" si="1"/>
        <v>49.97156154</v>
      </c>
      <c r="D1499" s="2">
        <f t="shared" si="2"/>
        <v>0.04997156154</v>
      </c>
      <c r="E1499" s="2">
        <f t="shared" si="3"/>
        <v>1497.2974</v>
      </c>
    </row>
    <row r="1500" ht="15.75" customHeight="1">
      <c r="A1500" s="2">
        <v>-0.0056312745</v>
      </c>
      <c r="B1500" s="2">
        <v>-1.4955335</v>
      </c>
      <c r="C1500" s="2">
        <f t="shared" si="1"/>
        <v>50.00563127</v>
      </c>
      <c r="D1500" s="2">
        <f t="shared" si="2"/>
        <v>0.05000563127</v>
      </c>
      <c r="E1500" s="2">
        <f t="shared" si="3"/>
        <v>1495.5335</v>
      </c>
    </row>
    <row r="1501" ht="15.75" customHeight="1">
      <c r="A1501" s="2">
        <v>-0.038105726</v>
      </c>
      <c r="B1501" s="2">
        <v>-1.489011</v>
      </c>
      <c r="C1501" s="2">
        <f t="shared" si="1"/>
        <v>50.03810573</v>
      </c>
      <c r="D1501" s="2">
        <f t="shared" si="2"/>
        <v>0.05003810573</v>
      </c>
      <c r="E1501" s="2">
        <f t="shared" si="3"/>
        <v>1489.011</v>
      </c>
    </row>
    <row r="1502" ht="15.75" customHeight="1">
      <c r="A1502" s="2">
        <v>-0.070963785</v>
      </c>
      <c r="B1502" s="2">
        <v>-1.4978148</v>
      </c>
      <c r="C1502" s="2">
        <f t="shared" si="1"/>
        <v>50.07096379</v>
      </c>
      <c r="D1502" s="2">
        <f t="shared" si="2"/>
        <v>0.05007096379</v>
      </c>
      <c r="E1502" s="2">
        <f t="shared" si="3"/>
        <v>1497.8148</v>
      </c>
    </row>
    <row r="1503" ht="15.75" customHeight="1">
      <c r="A1503" s="2">
        <v>-0.10520009</v>
      </c>
      <c r="B1503" s="2">
        <v>-1.4996164</v>
      </c>
      <c r="C1503" s="2">
        <f t="shared" si="1"/>
        <v>50.10520009</v>
      </c>
      <c r="D1503" s="2">
        <f t="shared" si="2"/>
        <v>0.05010520009</v>
      </c>
      <c r="E1503" s="2">
        <f t="shared" si="3"/>
        <v>1499.6164</v>
      </c>
    </row>
    <row r="1504" ht="15.75" customHeight="1">
      <c r="A1504" s="2">
        <v>-0.13689627</v>
      </c>
      <c r="B1504" s="2">
        <v>-1.4986705</v>
      </c>
      <c r="C1504" s="2">
        <f t="shared" si="1"/>
        <v>50.13689627</v>
      </c>
      <c r="D1504" s="2">
        <f t="shared" si="2"/>
        <v>0.05013689627</v>
      </c>
      <c r="E1504" s="2">
        <f t="shared" si="3"/>
        <v>1498.6705</v>
      </c>
    </row>
    <row r="1505" ht="15.75" customHeight="1">
      <c r="A1505" s="2">
        <v>-0.17169382</v>
      </c>
      <c r="B1505" s="2">
        <v>-1.500362</v>
      </c>
      <c r="C1505" s="2">
        <f t="shared" si="1"/>
        <v>50.17169382</v>
      </c>
      <c r="D1505" s="2">
        <f t="shared" si="2"/>
        <v>0.05017169382</v>
      </c>
      <c r="E1505" s="2">
        <f t="shared" si="3"/>
        <v>1500.362</v>
      </c>
    </row>
    <row r="1506" ht="15.75" customHeight="1">
      <c r="A1506" s="2">
        <v>-0.20584694</v>
      </c>
      <c r="B1506" s="2">
        <v>-1.4984324</v>
      </c>
      <c r="C1506" s="2">
        <f t="shared" si="1"/>
        <v>50.20584694</v>
      </c>
      <c r="D1506" s="2">
        <f t="shared" si="2"/>
        <v>0.05020584694</v>
      </c>
      <c r="E1506" s="2">
        <f t="shared" si="3"/>
        <v>1498.4324</v>
      </c>
    </row>
    <row r="1507" ht="15.75" customHeight="1">
      <c r="A1507" s="2">
        <v>-0.23724678</v>
      </c>
      <c r="B1507" s="2">
        <v>-1.498997</v>
      </c>
      <c r="C1507" s="2">
        <f t="shared" si="1"/>
        <v>50.23724678</v>
      </c>
      <c r="D1507" s="2">
        <f t="shared" si="2"/>
        <v>0.05023724678</v>
      </c>
      <c r="E1507" s="2">
        <f t="shared" si="3"/>
        <v>1498.997</v>
      </c>
    </row>
    <row r="1508" ht="15.75" customHeight="1">
      <c r="A1508" s="2">
        <v>-0.27059335</v>
      </c>
      <c r="B1508" s="2">
        <v>-1.5002335</v>
      </c>
      <c r="C1508" s="2">
        <f t="shared" si="1"/>
        <v>50.27059335</v>
      </c>
      <c r="D1508" s="2">
        <f t="shared" si="2"/>
        <v>0.05027059335</v>
      </c>
      <c r="E1508" s="2">
        <f t="shared" si="3"/>
        <v>1500.2335</v>
      </c>
    </row>
    <row r="1509" ht="15.75" customHeight="1">
      <c r="A1509" s="2">
        <v>-0.30524626</v>
      </c>
      <c r="B1509" s="2">
        <v>-1.5016611</v>
      </c>
      <c r="C1509" s="2">
        <f t="shared" si="1"/>
        <v>50.30524626</v>
      </c>
      <c r="D1509" s="2">
        <f t="shared" si="2"/>
        <v>0.05030524626</v>
      </c>
      <c r="E1509" s="2">
        <f t="shared" si="3"/>
        <v>1501.6611</v>
      </c>
    </row>
    <row r="1510" ht="15.75" customHeight="1">
      <c r="A1510" s="2">
        <v>-0.33815143</v>
      </c>
      <c r="B1510" s="2">
        <v>-1.4973947</v>
      </c>
      <c r="C1510" s="2">
        <f t="shared" si="1"/>
        <v>50.33815143</v>
      </c>
      <c r="D1510" s="2">
        <f t="shared" si="2"/>
        <v>0.05033815143</v>
      </c>
      <c r="E1510" s="2">
        <f t="shared" si="3"/>
        <v>1497.3947</v>
      </c>
    </row>
    <row r="1511" ht="15.75" customHeight="1">
      <c r="A1511" s="2">
        <v>-0.3721939</v>
      </c>
      <c r="B1511" s="2">
        <v>-1.5054296</v>
      </c>
      <c r="C1511" s="2">
        <f t="shared" si="1"/>
        <v>50.3721939</v>
      </c>
      <c r="D1511" s="2">
        <f t="shared" si="2"/>
        <v>0.0503721939</v>
      </c>
      <c r="E1511" s="2">
        <f t="shared" si="3"/>
        <v>1505.4296</v>
      </c>
    </row>
    <row r="1512" ht="15.75" customHeight="1">
      <c r="A1512" s="2">
        <v>-0.40465403</v>
      </c>
      <c r="B1512" s="2">
        <v>-1.5003783</v>
      </c>
      <c r="C1512" s="2">
        <f t="shared" si="1"/>
        <v>50.40465403</v>
      </c>
      <c r="D1512" s="2">
        <f t="shared" si="2"/>
        <v>0.05040465403</v>
      </c>
      <c r="E1512" s="2">
        <f t="shared" si="3"/>
        <v>1500.3783</v>
      </c>
    </row>
    <row r="1513" ht="15.75" customHeight="1">
      <c r="A1513" s="2">
        <v>-0.43848029</v>
      </c>
      <c r="B1513" s="2">
        <v>-1.4996707</v>
      </c>
      <c r="C1513" s="2">
        <f t="shared" si="1"/>
        <v>50.43848029</v>
      </c>
      <c r="D1513" s="2">
        <f t="shared" si="2"/>
        <v>0.05043848029</v>
      </c>
      <c r="E1513" s="2">
        <f t="shared" si="3"/>
        <v>1499.6707</v>
      </c>
    </row>
    <row r="1514" ht="15.75" customHeight="1">
      <c r="A1514" s="2">
        <v>-0.47203422</v>
      </c>
      <c r="B1514" s="2">
        <v>-1.5032644</v>
      </c>
      <c r="C1514" s="2">
        <f t="shared" si="1"/>
        <v>50.47203422</v>
      </c>
      <c r="D1514" s="2">
        <f t="shared" si="2"/>
        <v>0.05047203422</v>
      </c>
      <c r="E1514" s="2">
        <f t="shared" si="3"/>
        <v>1503.2644</v>
      </c>
    </row>
    <row r="1515" ht="15.75" customHeight="1">
      <c r="A1515" s="2">
        <v>-0.50534225</v>
      </c>
      <c r="B1515" s="2">
        <v>-1.5052273</v>
      </c>
      <c r="C1515" s="2">
        <f t="shared" si="1"/>
        <v>50.50534225</v>
      </c>
      <c r="D1515" s="2">
        <f t="shared" si="2"/>
        <v>0.05050534225</v>
      </c>
      <c r="E1515" s="2">
        <f t="shared" si="3"/>
        <v>1505.2273</v>
      </c>
    </row>
    <row r="1516" ht="15.75" customHeight="1">
      <c r="A1516" s="2">
        <v>-0.53900892</v>
      </c>
      <c r="B1516" s="2">
        <v>-1.5035497</v>
      </c>
      <c r="C1516" s="2">
        <f t="shared" si="1"/>
        <v>50.53900892</v>
      </c>
      <c r="D1516" s="2">
        <f t="shared" si="2"/>
        <v>0.05053900892</v>
      </c>
      <c r="E1516" s="2">
        <f t="shared" si="3"/>
        <v>1503.5497</v>
      </c>
    </row>
    <row r="1517" ht="15.75" customHeight="1">
      <c r="A1517" s="2">
        <v>-0.57175922</v>
      </c>
      <c r="B1517" s="2">
        <v>-1.5096508</v>
      </c>
      <c r="C1517" s="2">
        <f t="shared" si="1"/>
        <v>50.57175922</v>
      </c>
      <c r="D1517" s="2">
        <f t="shared" si="2"/>
        <v>0.05057175922</v>
      </c>
      <c r="E1517" s="2">
        <f t="shared" si="3"/>
        <v>1509.6508</v>
      </c>
    </row>
    <row r="1518" ht="15.75" customHeight="1">
      <c r="A1518" s="2">
        <v>-0.60457897</v>
      </c>
      <c r="B1518" s="2">
        <v>-1.5079155</v>
      </c>
      <c r="C1518" s="2">
        <f t="shared" si="1"/>
        <v>50.60457897</v>
      </c>
      <c r="D1518" s="2">
        <f t="shared" si="2"/>
        <v>0.05060457897</v>
      </c>
      <c r="E1518" s="2">
        <f t="shared" si="3"/>
        <v>1507.9155</v>
      </c>
    </row>
    <row r="1519" ht="15.75" customHeight="1">
      <c r="A1519" s="2">
        <v>-0.6393162</v>
      </c>
      <c r="B1519" s="2">
        <v>-1.5089254</v>
      </c>
      <c r="C1519" s="2">
        <f t="shared" si="1"/>
        <v>50.6393162</v>
      </c>
      <c r="D1519" s="2">
        <f t="shared" si="2"/>
        <v>0.0506393162</v>
      </c>
      <c r="E1519" s="2">
        <f t="shared" si="3"/>
        <v>1508.9254</v>
      </c>
    </row>
    <row r="1520" ht="15.75" customHeight="1">
      <c r="A1520" s="2">
        <v>-0.67137384</v>
      </c>
      <c r="B1520" s="2">
        <v>-1.5086529</v>
      </c>
      <c r="C1520" s="2">
        <f t="shared" si="1"/>
        <v>50.67137384</v>
      </c>
      <c r="D1520" s="2">
        <f t="shared" si="2"/>
        <v>0.05067137384</v>
      </c>
      <c r="E1520" s="2">
        <f t="shared" si="3"/>
        <v>1508.6529</v>
      </c>
    </row>
    <row r="1521" ht="15.75" customHeight="1">
      <c r="A1521" s="2">
        <v>-0.70468414</v>
      </c>
      <c r="B1521" s="2">
        <v>-1.5102696</v>
      </c>
      <c r="C1521" s="2">
        <f t="shared" si="1"/>
        <v>50.70468414</v>
      </c>
      <c r="D1521" s="2">
        <f t="shared" si="2"/>
        <v>0.05070468414</v>
      </c>
      <c r="E1521" s="2">
        <f t="shared" si="3"/>
        <v>1510.2696</v>
      </c>
    </row>
    <row r="1522" ht="15.75" customHeight="1">
      <c r="A1522" s="2">
        <v>-0.73819524</v>
      </c>
      <c r="B1522" s="2">
        <v>-1.5137573</v>
      </c>
      <c r="C1522" s="2">
        <f t="shared" si="1"/>
        <v>50.73819524</v>
      </c>
      <c r="D1522" s="2">
        <f t="shared" si="2"/>
        <v>0.05073819524</v>
      </c>
      <c r="E1522" s="2">
        <f t="shared" si="3"/>
        <v>1513.7573</v>
      </c>
    </row>
    <row r="1523" ht="15.75" customHeight="1">
      <c r="A1523" s="2">
        <v>-0.77226317</v>
      </c>
      <c r="B1523" s="2">
        <v>-1.5121422</v>
      </c>
      <c r="C1523" s="2">
        <f t="shared" si="1"/>
        <v>50.77226317</v>
      </c>
      <c r="D1523" s="2">
        <f t="shared" si="2"/>
        <v>0.05077226317</v>
      </c>
      <c r="E1523" s="2">
        <f t="shared" si="3"/>
        <v>1512.1422</v>
      </c>
    </row>
    <row r="1524" ht="15.75" customHeight="1">
      <c r="A1524" s="2">
        <v>-0.80528617</v>
      </c>
      <c r="B1524" s="2">
        <v>-1.511974</v>
      </c>
      <c r="C1524" s="2">
        <f t="shared" si="1"/>
        <v>50.80528617</v>
      </c>
      <c r="D1524" s="2">
        <f t="shared" si="2"/>
        <v>0.05080528617</v>
      </c>
      <c r="E1524" s="2">
        <f t="shared" si="3"/>
        <v>1511.974</v>
      </c>
    </row>
    <row r="1525" ht="15.75" customHeight="1">
      <c r="A1525" s="2">
        <v>-0.83863765</v>
      </c>
      <c r="B1525" s="2">
        <v>-1.5122164</v>
      </c>
      <c r="C1525" s="2">
        <f t="shared" si="1"/>
        <v>50.83863765</v>
      </c>
      <c r="D1525" s="2">
        <f t="shared" si="2"/>
        <v>0.05083863765</v>
      </c>
      <c r="E1525" s="2">
        <f t="shared" si="3"/>
        <v>1512.2164</v>
      </c>
    </row>
    <row r="1526" ht="15.75" customHeight="1">
      <c r="A1526" s="2">
        <v>-0.87256038</v>
      </c>
      <c r="B1526" s="2">
        <v>-1.5103308</v>
      </c>
      <c r="C1526" s="2">
        <f t="shared" si="1"/>
        <v>50.87256038</v>
      </c>
      <c r="D1526" s="2">
        <f t="shared" si="2"/>
        <v>0.05087256038</v>
      </c>
      <c r="E1526" s="2">
        <f t="shared" si="3"/>
        <v>1510.3308</v>
      </c>
    </row>
    <row r="1527" ht="15.75" customHeight="1">
      <c r="A1527" s="2">
        <v>-0.90526521</v>
      </c>
      <c r="B1527" s="2">
        <v>-1.5140928</v>
      </c>
      <c r="C1527" s="2">
        <f t="shared" si="1"/>
        <v>50.90526521</v>
      </c>
      <c r="D1527" s="2">
        <f t="shared" si="2"/>
        <v>0.05090526521</v>
      </c>
      <c r="E1527" s="2">
        <f t="shared" si="3"/>
        <v>1514.0928</v>
      </c>
    </row>
    <row r="1528" ht="15.75" customHeight="1">
      <c r="A1528" s="2">
        <v>-0.9391228</v>
      </c>
      <c r="B1528" s="2">
        <v>-1.5135348</v>
      </c>
      <c r="C1528" s="2">
        <f t="shared" si="1"/>
        <v>50.9391228</v>
      </c>
      <c r="D1528" s="2">
        <f t="shared" si="2"/>
        <v>0.0509391228</v>
      </c>
      <c r="E1528" s="2">
        <f t="shared" si="3"/>
        <v>1513.5348</v>
      </c>
    </row>
    <row r="1529" ht="15.75" customHeight="1">
      <c r="A1529" s="2">
        <v>-0.97308004</v>
      </c>
      <c r="B1529" s="2">
        <v>-1.5116168</v>
      </c>
      <c r="C1529" s="2">
        <f t="shared" si="1"/>
        <v>50.97308004</v>
      </c>
      <c r="D1529" s="2">
        <f t="shared" si="2"/>
        <v>0.05097308004</v>
      </c>
      <c r="E1529" s="2">
        <f t="shared" si="3"/>
        <v>1511.6168</v>
      </c>
    </row>
    <row r="1530" ht="15.75" customHeight="1">
      <c r="A1530" s="2">
        <v>-1.0060183</v>
      </c>
      <c r="B1530" s="2">
        <v>-1.5174729</v>
      </c>
      <c r="C1530" s="2">
        <f t="shared" si="1"/>
        <v>51.0060183</v>
      </c>
      <c r="D1530" s="2">
        <f t="shared" si="2"/>
        <v>0.0510060183</v>
      </c>
      <c r="E1530" s="2">
        <f t="shared" si="3"/>
        <v>1517.4729</v>
      </c>
    </row>
    <row r="1531" ht="15.75" customHeight="1">
      <c r="A1531" s="2">
        <v>-1.0384114</v>
      </c>
      <c r="B1531" s="2">
        <v>-1.5105301</v>
      </c>
      <c r="C1531" s="2">
        <f t="shared" si="1"/>
        <v>51.0384114</v>
      </c>
      <c r="D1531" s="2">
        <f t="shared" si="2"/>
        <v>0.0510384114</v>
      </c>
      <c r="E1531" s="2">
        <f t="shared" si="3"/>
        <v>1510.5301</v>
      </c>
    </row>
    <row r="1532" ht="15.75" customHeight="1">
      <c r="A1532" s="2">
        <v>-1.0721735</v>
      </c>
      <c r="B1532" s="2">
        <v>-1.5165426</v>
      </c>
      <c r="C1532" s="2">
        <f t="shared" si="1"/>
        <v>51.0721735</v>
      </c>
      <c r="D1532" s="2">
        <f t="shared" si="2"/>
        <v>0.0510721735</v>
      </c>
      <c r="E1532" s="2">
        <f t="shared" si="3"/>
        <v>1516.5426</v>
      </c>
    </row>
    <row r="1533" ht="15.75" customHeight="1">
      <c r="A1533" s="2">
        <v>-1.1054956</v>
      </c>
      <c r="B1533" s="2">
        <v>-1.5226097</v>
      </c>
      <c r="C1533" s="2">
        <f t="shared" si="1"/>
        <v>51.1054956</v>
      </c>
      <c r="D1533" s="2">
        <f t="shared" si="2"/>
        <v>0.0511054956</v>
      </c>
      <c r="E1533" s="2">
        <f t="shared" si="3"/>
        <v>1522.6097</v>
      </c>
    </row>
    <row r="1534" ht="15.75" customHeight="1">
      <c r="A1534" s="2">
        <v>-1.1389269</v>
      </c>
      <c r="B1534" s="2">
        <v>-1.5238781</v>
      </c>
      <c r="C1534" s="2">
        <f t="shared" si="1"/>
        <v>51.1389269</v>
      </c>
      <c r="D1534" s="2">
        <f t="shared" si="2"/>
        <v>0.0511389269</v>
      </c>
      <c r="E1534" s="2">
        <f t="shared" si="3"/>
        <v>1523.8781</v>
      </c>
    </row>
    <row r="1535" ht="15.75" customHeight="1">
      <c r="A1535" s="2">
        <v>-1.1720613</v>
      </c>
      <c r="B1535" s="2">
        <v>-1.5211537</v>
      </c>
      <c r="C1535" s="2">
        <f t="shared" si="1"/>
        <v>51.1720613</v>
      </c>
      <c r="D1535" s="2">
        <f t="shared" si="2"/>
        <v>0.0511720613</v>
      </c>
      <c r="E1535" s="2">
        <f t="shared" si="3"/>
        <v>1521.1537</v>
      </c>
    </row>
    <row r="1536" ht="15.75" customHeight="1">
      <c r="A1536" s="2">
        <v>-1.2061785</v>
      </c>
      <c r="B1536" s="2">
        <v>-1.5252582</v>
      </c>
      <c r="C1536" s="2">
        <f t="shared" si="1"/>
        <v>51.2061785</v>
      </c>
      <c r="D1536" s="2">
        <f t="shared" si="2"/>
        <v>0.0512061785</v>
      </c>
      <c r="E1536" s="2">
        <f t="shared" si="3"/>
        <v>1525.2582</v>
      </c>
    </row>
    <row r="1537" ht="15.75" customHeight="1">
      <c r="A1537" s="2">
        <v>-1.2393076</v>
      </c>
      <c r="B1537" s="2">
        <v>-1.5247204</v>
      </c>
      <c r="C1537" s="2">
        <f t="shared" si="1"/>
        <v>51.2393076</v>
      </c>
      <c r="D1537" s="2">
        <f t="shared" si="2"/>
        <v>0.0512393076</v>
      </c>
      <c r="E1537" s="2">
        <f t="shared" si="3"/>
        <v>1524.7204</v>
      </c>
    </row>
    <row r="1538" ht="15.75" customHeight="1">
      <c r="A1538" s="2">
        <v>-1.2715037</v>
      </c>
      <c r="B1538" s="2">
        <v>-1.5283031</v>
      </c>
      <c r="C1538" s="2">
        <f t="shared" si="1"/>
        <v>51.2715037</v>
      </c>
      <c r="D1538" s="2">
        <f t="shared" si="2"/>
        <v>0.0512715037</v>
      </c>
      <c r="E1538" s="2">
        <f t="shared" si="3"/>
        <v>1528.3031</v>
      </c>
    </row>
    <row r="1539" ht="15.75" customHeight="1">
      <c r="A1539" s="2">
        <v>-1.3062238</v>
      </c>
      <c r="B1539" s="2">
        <v>-1.5283304</v>
      </c>
      <c r="C1539" s="2">
        <f t="shared" si="1"/>
        <v>51.3062238</v>
      </c>
      <c r="D1539" s="2">
        <f t="shared" si="2"/>
        <v>0.0513062238</v>
      </c>
      <c r="E1539" s="2">
        <f t="shared" si="3"/>
        <v>1528.3304</v>
      </c>
    </row>
    <row r="1540" ht="15.75" customHeight="1">
      <c r="A1540" s="2">
        <v>-1.3389614</v>
      </c>
      <c r="B1540" s="2">
        <v>-1.5239265</v>
      </c>
      <c r="C1540" s="2">
        <f t="shared" si="1"/>
        <v>51.3389614</v>
      </c>
      <c r="D1540" s="2">
        <f t="shared" si="2"/>
        <v>0.0513389614</v>
      </c>
      <c r="E1540" s="2">
        <f t="shared" si="3"/>
        <v>1523.9265</v>
      </c>
    </row>
    <row r="1541" ht="15.75" customHeight="1">
      <c r="A1541" s="2">
        <v>-1.3725604</v>
      </c>
      <c r="B1541" s="2">
        <v>-1.5307679</v>
      </c>
      <c r="C1541" s="2">
        <f t="shared" si="1"/>
        <v>51.3725604</v>
      </c>
      <c r="D1541" s="2">
        <f t="shared" si="2"/>
        <v>0.0513725604</v>
      </c>
      <c r="E1541" s="2">
        <f t="shared" si="3"/>
        <v>1530.7679</v>
      </c>
    </row>
    <row r="1542" ht="15.75" customHeight="1">
      <c r="A1542" s="2">
        <v>-1.4060733</v>
      </c>
      <c r="B1542" s="2">
        <v>-1.5267335</v>
      </c>
      <c r="C1542" s="2">
        <f t="shared" si="1"/>
        <v>51.4060733</v>
      </c>
      <c r="D1542" s="2">
        <f t="shared" si="2"/>
        <v>0.0514060733</v>
      </c>
      <c r="E1542" s="2">
        <f t="shared" si="3"/>
        <v>1526.7335</v>
      </c>
    </row>
    <row r="1543" ht="15.75" customHeight="1">
      <c r="A1543" s="2">
        <v>-1.4394685</v>
      </c>
      <c r="B1543" s="2">
        <v>-1.5285944</v>
      </c>
      <c r="C1543" s="2">
        <f t="shared" si="1"/>
        <v>51.4394685</v>
      </c>
      <c r="D1543" s="2">
        <f t="shared" si="2"/>
        <v>0.0514394685</v>
      </c>
      <c r="E1543" s="2">
        <f t="shared" si="3"/>
        <v>1528.5944</v>
      </c>
    </row>
    <row r="1544" ht="15.75" customHeight="1">
      <c r="A1544" s="2">
        <v>-1.4741797</v>
      </c>
      <c r="B1544" s="2">
        <v>-1.5306641</v>
      </c>
      <c r="C1544" s="2">
        <f t="shared" si="1"/>
        <v>51.4741797</v>
      </c>
      <c r="D1544" s="2">
        <f t="shared" si="2"/>
        <v>0.0514741797</v>
      </c>
      <c r="E1544" s="2">
        <f t="shared" si="3"/>
        <v>1530.6641</v>
      </c>
    </row>
    <row r="1545" ht="15.75" customHeight="1">
      <c r="A1545" s="2">
        <v>-1.5057323</v>
      </c>
      <c r="B1545" s="2">
        <v>-1.5318179</v>
      </c>
      <c r="C1545" s="2">
        <f t="shared" si="1"/>
        <v>51.5057323</v>
      </c>
      <c r="D1545" s="2">
        <f t="shared" si="2"/>
        <v>0.0515057323</v>
      </c>
      <c r="E1545" s="2">
        <f t="shared" si="3"/>
        <v>1531.8179</v>
      </c>
    </row>
    <row r="1546" ht="15.75" customHeight="1">
      <c r="A1546" s="2">
        <v>-1.5387272</v>
      </c>
      <c r="B1546" s="2">
        <v>-1.5300473</v>
      </c>
      <c r="C1546" s="2">
        <f t="shared" si="1"/>
        <v>51.5387272</v>
      </c>
      <c r="D1546" s="2">
        <f t="shared" si="2"/>
        <v>0.0515387272</v>
      </c>
      <c r="E1546" s="2">
        <f t="shared" si="3"/>
        <v>1530.0473</v>
      </c>
    </row>
    <row r="1547" ht="15.75" customHeight="1">
      <c r="A1547" s="2">
        <v>-1.572999</v>
      </c>
      <c r="B1547" s="2">
        <v>-1.5321033</v>
      </c>
      <c r="C1547" s="2">
        <f t="shared" si="1"/>
        <v>51.572999</v>
      </c>
      <c r="D1547" s="2">
        <f t="shared" si="2"/>
        <v>0.051572999</v>
      </c>
      <c r="E1547" s="2">
        <f t="shared" si="3"/>
        <v>1532.1033</v>
      </c>
    </row>
    <row r="1548" ht="15.75" customHeight="1">
      <c r="A1548" s="2">
        <v>-1.6061492</v>
      </c>
      <c r="B1548" s="2">
        <v>-1.5319</v>
      </c>
      <c r="C1548" s="2">
        <f t="shared" si="1"/>
        <v>51.6061492</v>
      </c>
      <c r="D1548" s="2">
        <f t="shared" si="2"/>
        <v>0.0516061492</v>
      </c>
      <c r="E1548" s="2">
        <f t="shared" si="3"/>
        <v>1531.9</v>
      </c>
    </row>
    <row r="1549" ht="15.75" customHeight="1">
      <c r="A1549" s="2">
        <v>-1.6394893</v>
      </c>
      <c r="B1549" s="2">
        <v>-1.5360521</v>
      </c>
      <c r="C1549" s="2">
        <f t="shared" si="1"/>
        <v>51.6394893</v>
      </c>
      <c r="D1549" s="2">
        <f t="shared" si="2"/>
        <v>0.0516394893</v>
      </c>
      <c r="E1549" s="2">
        <f t="shared" si="3"/>
        <v>1536.0521</v>
      </c>
    </row>
    <row r="1550" ht="15.75" customHeight="1">
      <c r="A1550" s="2">
        <v>-1.6729393</v>
      </c>
      <c r="B1550" s="2">
        <v>-1.5320935</v>
      </c>
      <c r="C1550" s="2">
        <f t="shared" si="1"/>
        <v>51.6729393</v>
      </c>
      <c r="D1550" s="2">
        <f t="shared" si="2"/>
        <v>0.0516729393</v>
      </c>
      <c r="E1550" s="2">
        <f t="shared" si="3"/>
        <v>1532.0935</v>
      </c>
    </row>
    <row r="1551" ht="15.75" customHeight="1">
      <c r="A1551" s="2">
        <v>-1.7064739</v>
      </c>
      <c r="B1551" s="2">
        <v>-1.5308515</v>
      </c>
      <c r="C1551" s="2">
        <f t="shared" si="1"/>
        <v>51.7064739</v>
      </c>
      <c r="D1551" s="2">
        <f t="shared" si="2"/>
        <v>0.0517064739</v>
      </c>
      <c r="E1551" s="2">
        <f t="shared" si="3"/>
        <v>1530.8515</v>
      </c>
    </row>
    <row r="1552" ht="15.75" customHeight="1">
      <c r="A1552" s="2">
        <v>-1.741326</v>
      </c>
      <c r="B1552" s="2">
        <v>-1.5402815</v>
      </c>
      <c r="C1552" s="2">
        <f t="shared" si="1"/>
        <v>51.741326</v>
      </c>
      <c r="D1552" s="2">
        <f t="shared" si="2"/>
        <v>0.051741326</v>
      </c>
      <c r="E1552" s="2">
        <f t="shared" si="3"/>
        <v>1540.2815</v>
      </c>
    </row>
    <row r="1553" ht="15.75" customHeight="1">
      <c r="A1553" s="2">
        <v>-1.7725923</v>
      </c>
      <c r="B1553" s="2">
        <v>-1.5340906</v>
      </c>
      <c r="C1553" s="2">
        <f t="shared" si="1"/>
        <v>51.7725923</v>
      </c>
      <c r="D1553" s="2">
        <f t="shared" si="2"/>
        <v>0.0517725923</v>
      </c>
      <c r="E1553" s="2">
        <f t="shared" si="3"/>
        <v>1534.0906</v>
      </c>
    </row>
    <row r="1554" ht="15.75" customHeight="1">
      <c r="A1554" s="2">
        <v>-1.8059393</v>
      </c>
      <c r="B1554" s="2">
        <v>-1.539719</v>
      </c>
      <c r="C1554" s="2">
        <f t="shared" si="1"/>
        <v>51.8059393</v>
      </c>
      <c r="D1554" s="2">
        <f t="shared" si="2"/>
        <v>0.0518059393</v>
      </c>
      <c r="E1554" s="2">
        <f t="shared" si="3"/>
        <v>1539.719</v>
      </c>
    </row>
    <row r="1555" ht="15.75" customHeight="1">
      <c r="A1555" s="2">
        <v>-1.839855</v>
      </c>
      <c r="B1555" s="2">
        <v>-1.5422813</v>
      </c>
      <c r="C1555" s="2">
        <f t="shared" si="1"/>
        <v>51.839855</v>
      </c>
      <c r="D1555" s="2">
        <f t="shared" si="2"/>
        <v>0.051839855</v>
      </c>
      <c r="E1555" s="2">
        <f t="shared" si="3"/>
        <v>1542.2813</v>
      </c>
    </row>
    <row r="1556" ht="15.75" customHeight="1">
      <c r="A1556" s="2">
        <v>-1.8739992</v>
      </c>
      <c r="B1556" s="2">
        <v>-1.5437599</v>
      </c>
      <c r="C1556" s="2">
        <f t="shared" si="1"/>
        <v>51.8739992</v>
      </c>
      <c r="D1556" s="2">
        <f t="shared" si="2"/>
        <v>0.0518739992</v>
      </c>
      <c r="E1556" s="2">
        <f t="shared" si="3"/>
        <v>1543.7599</v>
      </c>
    </row>
    <row r="1557" ht="15.75" customHeight="1">
      <c r="A1557" s="2">
        <v>-1.906713</v>
      </c>
      <c r="B1557" s="2">
        <v>-1.5456011</v>
      </c>
      <c r="C1557" s="2">
        <f t="shared" si="1"/>
        <v>51.906713</v>
      </c>
      <c r="D1557" s="2">
        <f t="shared" si="2"/>
        <v>0.051906713</v>
      </c>
      <c r="E1557" s="2">
        <f t="shared" si="3"/>
        <v>1545.6011</v>
      </c>
    </row>
    <row r="1558" ht="15.75" customHeight="1">
      <c r="A1558" s="2">
        <v>-1.9395248</v>
      </c>
      <c r="B1558" s="2">
        <v>-1.544167</v>
      </c>
      <c r="C1558" s="2">
        <f t="shared" si="1"/>
        <v>51.9395248</v>
      </c>
      <c r="D1558" s="2">
        <f t="shared" si="2"/>
        <v>0.0519395248</v>
      </c>
      <c r="E1558" s="2">
        <f t="shared" si="3"/>
        <v>1544.167</v>
      </c>
    </row>
    <row r="1559" ht="15.75" customHeight="1">
      <c r="A1559" s="2">
        <v>-1.9729457</v>
      </c>
      <c r="B1559" s="2">
        <v>-1.5431842</v>
      </c>
      <c r="C1559" s="2">
        <f t="shared" si="1"/>
        <v>51.9729457</v>
      </c>
      <c r="D1559" s="2">
        <f t="shared" si="2"/>
        <v>0.0519729457</v>
      </c>
      <c r="E1559" s="2">
        <f t="shared" si="3"/>
        <v>1543.1842</v>
      </c>
    </row>
    <row r="1560" ht="15.75" customHeight="1">
      <c r="A1560" s="2">
        <v>-2.0065298</v>
      </c>
      <c r="B1560" s="2">
        <v>-1.5498044</v>
      </c>
      <c r="C1560" s="2">
        <f t="shared" si="1"/>
        <v>52.0065298</v>
      </c>
      <c r="D1560" s="2">
        <f t="shared" si="2"/>
        <v>0.0520065298</v>
      </c>
      <c r="E1560" s="2">
        <f t="shared" si="3"/>
        <v>1549.8044</v>
      </c>
    </row>
    <row r="1561" ht="15.75" customHeight="1">
      <c r="A1561" s="2">
        <v>-2.0402093</v>
      </c>
      <c r="B1561" s="2">
        <v>-1.548936</v>
      </c>
      <c r="C1561" s="2">
        <f t="shared" si="1"/>
        <v>52.0402093</v>
      </c>
      <c r="D1561" s="2">
        <f t="shared" si="2"/>
        <v>0.0520402093</v>
      </c>
      <c r="E1561" s="2">
        <f t="shared" si="3"/>
        <v>1548.936</v>
      </c>
    </row>
    <row r="1562" ht="15.75" customHeight="1">
      <c r="A1562" s="2">
        <v>-2.0738792</v>
      </c>
      <c r="B1562" s="2">
        <v>-1.5485998</v>
      </c>
      <c r="C1562" s="2">
        <f t="shared" si="1"/>
        <v>52.0738792</v>
      </c>
      <c r="D1562" s="2">
        <f t="shared" si="2"/>
        <v>0.0520738792</v>
      </c>
      <c r="E1562" s="2">
        <f t="shared" si="3"/>
        <v>1548.5998</v>
      </c>
    </row>
    <row r="1563" ht="15.75" customHeight="1">
      <c r="A1563" s="2">
        <v>-2.1068993</v>
      </c>
      <c r="B1563" s="2">
        <v>-1.5518951</v>
      </c>
      <c r="C1563" s="2">
        <f t="shared" si="1"/>
        <v>52.1068993</v>
      </c>
      <c r="D1563" s="2">
        <f t="shared" si="2"/>
        <v>0.0521068993</v>
      </c>
      <c r="E1563" s="2">
        <f t="shared" si="3"/>
        <v>1551.8951</v>
      </c>
    </row>
    <row r="1564" ht="15.75" customHeight="1">
      <c r="A1564" s="2">
        <v>-2.1407278</v>
      </c>
      <c r="B1564" s="2">
        <v>-1.5465509</v>
      </c>
      <c r="C1564" s="2">
        <f t="shared" si="1"/>
        <v>52.1407278</v>
      </c>
      <c r="D1564" s="2">
        <f t="shared" si="2"/>
        <v>0.0521407278</v>
      </c>
      <c r="E1564" s="2">
        <f t="shared" si="3"/>
        <v>1546.5509</v>
      </c>
    </row>
    <row r="1565" ht="15.75" customHeight="1">
      <c r="A1565" s="2">
        <v>-2.1729605</v>
      </c>
      <c r="B1565" s="2">
        <v>-1.552554</v>
      </c>
      <c r="C1565" s="2">
        <f t="shared" si="1"/>
        <v>52.1729605</v>
      </c>
      <c r="D1565" s="2">
        <f t="shared" si="2"/>
        <v>0.0521729605</v>
      </c>
      <c r="E1565" s="2">
        <f t="shared" si="3"/>
        <v>1552.554</v>
      </c>
    </row>
    <row r="1566" ht="15.75" customHeight="1">
      <c r="A1566" s="2">
        <v>-2.2065449</v>
      </c>
      <c r="B1566" s="2">
        <v>-1.5498258</v>
      </c>
      <c r="C1566" s="2">
        <f t="shared" si="1"/>
        <v>52.2065449</v>
      </c>
      <c r="D1566" s="2">
        <f t="shared" si="2"/>
        <v>0.0522065449</v>
      </c>
      <c r="E1566" s="2">
        <f t="shared" si="3"/>
        <v>1549.8258</v>
      </c>
    </row>
    <row r="1567" ht="15.75" customHeight="1">
      <c r="A1567" s="2">
        <v>-2.2409754</v>
      </c>
      <c r="B1567" s="2">
        <v>-1.5458484</v>
      </c>
      <c r="C1567" s="2">
        <f t="shared" si="1"/>
        <v>52.2409754</v>
      </c>
      <c r="D1567" s="2">
        <f t="shared" si="2"/>
        <v>0.0522409754</v>
      </c>
      <c r="E1567" s="2">
        <f t="shared" si="3"/>
        <v>1545.8484</v>
      </c>
    </row>
    <row r="1568" ht="15.75" customHeight="1">
      <c r="A1568" s="2">
        <v>-2.2724586</v>
      </c>
      <c r="B1568" s="2">
        <v>-1.5557743</v>
      </c>
      <c r="C1568" s="2">
        <f t="shared" si="1"/>
        <v>52.2724586</v>
      </c>
      <c r="D1568" s="2">
        <f t="shared" si="2"/>
        <v>0.0522724586</v>
      </c>
      <c r="E1568" s="2">
        <f t="shared" si="3"/>
        <v>1555.7743</v>
      </c>
    </row>
    <row r="1569" ht="15.75" customHeight="1">
      <c r="A1569" s="2">
        <v>-2.3058231</v>
      </c>
      <c r="B1569" s="2">
        <v>-1.557224</v>
      </c>
      <c r="C1569" s="2">
        <f t="shared" si="1"/>
        <v>52.3058231</v>
      </c>
      <c r="D1569" s="2">
        <f t="shared" si="2"/>
        <v>0.0523058231</v>
      </c>
      <c r="E1569" s="2">
        <f t="shared" si="3"/>
        <v>1557.224</v>
      </c>
    </row>
    <row r="1570" ht="15.75" customHeight="1">
      <c r="A1570" s="2">
        <v>-2.3404524</v>
      </c>
      <c r="B1570" s="2">
        <v>-1.5527231</v>
      </c>
      <c r="C1570" s="2">
        <f t="shared" si="1"/>
        <v>52.3404524</v>
      </c>
      <c r="D1570" s="2">
        <f t="shared" si="2"/>
        <v>0.0523404524</v>
      </c>
      <c r="E1570" s="2">
        <f t="shared" si="3"/>
        <v>1552.7231</v>
      </c>
    </row>
    <row r="1571" ht="15.75" customHeight="1">
      <c r="A1571" s="2">
        <v>-2.3734412</v>
      </c>
      <c r="B1571" s="2">
        <v>-1.5589769</v>
      </c>
      <c r="C1571" s="2">
        <f t="shared" si="1"/>
        <v>52.3734412</v>
      </c>
      <c r="D1571" s="2">
        <f t="shared" si="2"/>
        <v>0.0523734412</v>
      </c>
      <c r="E1571" s="2">
        <f t="shared" si="3"/>
        <v>1558.9769</v>
      </c>
    </row>
    <row r="1572" ht="15.75" customHeight="1">
      <c r="A1572" s="2">
        <v>-2.4064863</v>
      </c>
      <c r="B1572" s="2">
        <v>-1.558455</v>
      </c>
      <c r="C1572" s="2">
        <f t="shared" si="1"/>
        <v>52.4064863</v>
      </c>
      <c r="D1572" s="2">
        <f t="shared" si="2"/>
        <v>0.0524064863</v>
      </c>
      <c r="E1572" s="2">
        <f t="shared" si="3"/>
        <v>1558.455</v>
      </c>
    </row>
    <row r="1573" ht="15.75" customHeight="1">
      <c r="A1573" s="2">
        <v>-2.4412899</v>
      </c>
      <c r="B1573" s="2">
        <v>-1.5586662</v>
      </c>
      <c r="C1573" s="2">
        <f t="shared" si="1"/>
        <v>52.4412899</v>
      </c>
      <c r="D1573" s="2">
        <f t="shared" si="2"/>
        <v>0.0524412899</v>
      </c>
      <c r="E1573" s="2">
        <f t="shared" si="3"/>
        <v>1558.6662</v>
      </c>
    </row>
    <row r="1574" ht="15.75" customHeight="1">
      <c r="A1574" s="2">
        <v>-2.473474</v>
      </c>
      <c r="B1574" s="2">
        <v>-1.5632237</v>
      </c>
      <c r="C1574" s="2">
        <f t="shared" si="1"/>
        <v>52.473474</v>
      </c>
      <c r="D1574" s="2">
        <f t="shared" si="2"/>
        <v>0.052473474</v>
      </c>
      <c r="E1574" s="2">
        <f t="shared" si="3"/>
        <v>1563.2237</v>
      </c>
    </row>
    <row r="1575" ht="15.75" customHeight="1">
      <c r="A1575" s="2">
        <v>-2.5069046</v>
      </c>
      <c r="B1575" s="2">
        <v>-1.5604779</v>
      </c>
      <c r="C1575" s="2">
        <f t="shared" si="1"/>
        <v>52.5069046</v>
      </c>
      <c r="D1575" s="2">
        <f t="shared" si="2"/>
        <v>0.0525069046</v>
      </c>
      <c r="E1575" s="2">
        <f t="shared" si="3"/>
        <v>1560.4779</v>
      </c>
    </row>
    <row r="1576" ht="15.75" customHeight="1">
      <c r="A1576" s="2">
        <v>-2.5407441</v>
      </c>
      <c r="B1576" s="2">
        <v>-1.5662047</v>
      </c>
      <c r="C1576" s="2">
        <f t="shared" si="1"/>
        <v>52.5407441</v>
      </c>
      <c r="D1576" s="2">
        <f t="shared" si="2"/>
        <v>0.0525407441</v>
      </c>
      <c r="E1576" s="2">
        <f t="shared" si="3"/>
        <v>1566.2047</v>
      </c>
    </row>
    <row r="1577" ht="15.75" customHeight="1">
      <c r="A1577" s="2">
        <v>-2.5744891</v>
      </c>
      <c r="B1577" s="2">
        <v>-1.5620662</v>
      </c>
      <c r="C1577" s="2">
        <f t="shared" si="1"/>
        <v>52.5744891</v>
      </c>
      <c r="D1577" s="2">
        <f t="shared" si="2"/>
        <v>0.0525744891</v>
      </c>
      <c r="E1577" s="2">
        <f t="shared" si="3"/>
        <v>1562.0662</v>
      </c>
    </row>
    <row r="1578" ht="15.75" customHeight="1">
      <c r="A1578" s="2">
        <v>-2.6076984</v>
      </c>
      <c r="B1578" s="2">
        <v>-1.564687</v>
      </c>
      <c r="C1578" s="2">
        <f t="shared" si="1"/>
        <v>52.6076984</v>
      </c>
      <c r="D1578" s="2">
        <f t="shared" si="2"/>
        <v>0.0526076984</v>
      </c>
      <c r="E1578" s="2">
        <f t="shared" si="3"/>
        <v>1564.687</v>
      </c>
    </row>
    <row r="1579" ht="15.75" customHeight="1">
      <c r="A1579" s="2">
        <v>-2.6404884</v>
      </c>
      <c r="B1579" s="2">
        <v>-1.5661975</v>
      </c>
      <c r="C1579" s="2">
        <f t="shared" si="1"/>
        <v>52.6404884</v>
      </c>
      <c r="D1579" s="2">
        <f t="shared" si="2"/>
        <v>0.0526404884</v>
      </c>
      <c r="E1579" s="2">
        <f t="shared" si="3"/>
        <v>1566.1975</v>
      </c>
    </row>
    <row r="1580" ht="15.75" customHeight="1">
      <c r="A1580" s="2">
        <v>-2.673327</v>
      </c>
      <c r="B1580" s="2">
        <v>-1.5630985</v>
      </c>
      <c r="C1580" s="2">
        <f t="shared" si="1"/>
        <v>52.673327</v>
      </c>
      <c r="D1580" s="2">
        <f t="shared" si="2"/>
        <v>0.052673327</v>
      </c>
      <c r="E1580" s="2">
        <f t="shared" si="3"/>
        <v>1563.0985</v>
      </c>
    </row>
    <row r="1581" ht="15.75" customHeight="1">
      <c r="A1581" s="2">
        <v>-2.7073824</v>
      </c>
      <c r="B1581" s="2">
        <v>-1.565975</v>
      </c>
      <c r="C1581" s="2">
        <f t="shared" si="1"/>
        <v>52.7073824</v>
      </c>
      <c r="D1581" s="2">
        <f t="shared" si="2"/>
        <v>0.0527073824</v>
      </c>
      <c r="E1581" s="2">
        <f t="shared" si="3"/>
        <v>1565.975</v>
      </c>
    </row>
    <row r="1582" ht="15.75" customHeight="1">
      <c r="A1582" s="2">
        <v>-2.7400973</v>
      </c>
      <c r="B1582" s="2">
        <v>-1.566838</v>
      </c>
      <c r="C1582" s="2">
        <f t="shared" si="1"/>
        <v>52.7400973</v>
      </c>
      <c r="D1582" s="2">
        <f t="shared" si="2"/>
        <v>0.0527400973</v>
      </c>
      <c r="E1582" s="2">
        <f t="shared" si="3"/>
        <v>1566.838</v>
      </c>
    </row>
    <row r="1583" ht="15.75" customHeight="1">
      <c r="A1583" s="2">
        <v>-2.7730887</v>
      </c>
      <c r="B1583" s="2">
        <v>-1.5669985</v>
      </c>
      <c r="C1583" s="2">
        <f t="shared" si="1"/>
        <v>52.7730887</v>
      </c>
      <c r="D1583" s="2">
        <f t="shared" si="2"/>
        <v>0.0527730887</v>
      </c>
      <c r="E1583" s="2">
        <f t="shared" si="3"/>
        <v>1566.9985</v>
      </c>
    </row>
    <row r="1584" ht="15.75" customHeight="1">
      <c r="A1584" s="2">
        <v>-2.8071706</v>
      </c>
      <c r="B1584" s="2">
        <v>-1.5638298</v>
      </c>
      <c r="C1584" s="2">
        <f t="shared" si="1"/>
        <v>52.8071706</v>
      </c>
      <c r="D1584" s="2">
        <f t="shared" si="2"/>
        <v>0.0528071706</v>
      </c>
      <c r="E1584" s="2">
        <f t="shared" si="3"/>
        <v>1563.8298</v>
      </c>
    </row>
    <row r="1585" ht="15.75" customHeight="1">
      <c r="A1585" s="2">
        <v>-2.8409624</v>
      </c>
      <c r="B1585" s="2">
        <v>-1.5698413</v>
      </c>
      <c r="C1585" s="2">
        <f t="shared" si="1"/>
        <v>52.8409624</v>
      </c>
      <c r="D1585" s="2">
        <f t="shared" si="2"/>
        <v>0.0528409624</v>
      </c>
      <c r="E1585" s="2">
        <f t="shared" si="3"/>
        <v>1569.8413</v>
      </c>
    </row>
    <row r="1586" ht="15.75" customHeight="1">
      <c r="A1586" s="2">
        <v>-2.8740802</v>
      </c>
      <c r="B1586" s="2">
        <v>-1.5704458</v>
      </c>
      <c r="C1586" s="2">
        <f t="shared" si="1"/>
        <v>52.8740802</v>
      </c>
      <c r="D1586" s="2">
        <f t="shared" si="2"/>
        <v>0.0528740802</v>
      </c>
      <c r="E1586" s="2">
        <f t="shared" si="3"/>
        <v>1570.4458</v>
      </c>
    </row>
    <row r="1587" ht="15.75" customHeight="1">
      <c r="A1587" s="2">
        <v>-2.9062414</v>
      </c>
      <c r="B1587" s="2">
        <v>-1.5729797</v>
      </c>
      <c r="C1587" s="2">
        <f t="shared" si="1"/>
        <v>52.9062414</v>
      </c>
      <c r="D1587" s="2">
        <f t="shared" si="2"/>
        <v>0.0529062414</v>
      </c>
      <c r="E1587" s="2">
        <f t="shared" si="3"/>
        <v>1572.9797</v>
      </c>
    </row>
    <row r="1588" ht="15.75" customHeight="1">
      <c r="A1588" s="2">
        <v>-2.9420588</v>
      </c>
      <c r="B1588" s="2">
        <v>-1.5673181</v>
      </c>
      <c r="C1588" s="2">
        <f t="shared" si="1"/>
        <v>52.9420588</v>
      </c>
      <c r="D1588" s="2">
        <f t="shared" si="2"/>
        <v>0.0529420588</v>
      </c>
      <c r="E1588" s="2">
        <f t="shared" si="3"/>
        <v>1567.3181</v>
      </c>
    </row>
    <row r="1589" ht="15.75" customHeight="1">
      <c r="A1589" s="2">
        <v>-2.9745142</v>
      </c>
      <c r="B1589" s="2">
        <v>-1.5674798</v>
      </c>
      <c r="C1589" s="2">
        <f t="shared" si="1"/>
        <v>52.9745142</v>
      </c>
      <c r="D1589" s="2">
        <f t="shared" si="2"/>
        <v>0.0529745142</v>
      </c>
      <c r="E1589" s="2">
        <f t="shared" si="3"/>
        <v>1567.4798</v>
      </c>
    </row>
    <row r="1590" ht="15.75" customHeight="1">
      <c r="A1590" s="2">
        <v>-3.0068676</v>
      </c>
      <c r="B1590" s="2">
        <v>-1.5751538</v>
      </c>
      <c r="C1590" s="2">
        <f t="shared" si="1"/>
        <v>53.0068676</v>
      </c>
      <c r="D1590" s="2">
        <f t="shared" si="2"/>
        <v>0.0530068676</v>
      </c>
      <c r="E1590" s="2">
        <f t="shared" si="3"/>
        <v>1575.1538</v>
      </c>
    </row>
    <row r="1591" ht="15.75" customHeight="1">
      <c r="A1591" s="2">
        <v>-3.0417683</v>
      </c>
      <c r="B1591" s="2">
        <v>-1.5730475</v>
      </c>
      <c r="C1591" s="2">
        <f t="shared" si="1"/>
        <v>53.0417683</v>
      </c>
      <c r="D1591" s="2">
        <f t="shared" si="2"/>
        <v>0.0530417683</v>
      </c>
      <c r="E1591" s="2">
        <f t="shared" si="3"/>
        <v>1573.0475</v>
      </c>
    </row>
    <row r="1592" ht="15.75" customHeight="1">
      <c r="A1592" s="2">
        <v>-3.0740905</v>
      </c>
      <c r="B1592" s="2">
        <v>-1.5729994</v>
      </c>
      <c r="C1592" s="2">
        <f t="shared" si="1"/>
        <v>53.0740905</v>
      </c>
      <c r="D1592" s="2">
        <f t="shared" si="2"/>
        <v>0.0530740905</v>
      </c>
      <c r="E1592" s="2">
        <f t="shared" si="3"/>
        <v>1572.9994</v>
      </c>
    </row>
    <row r="1593" ht="15.75" customHeight="1">
      <c r="A1593" s="2">
        <v>-3.1085546</v>
      </c>
      <c r="B1593" s="2">
        <v>-1.576846</v>
      </c>
      <c r="C1593" s="2">
        <f t="shared" si="1"/>
        <v>53.1085546</v>
      </c>
      <c r="D1593" s="2">
        <f t="shared" si="2"/>
        <v>0.0531085546</v>
      </c>
      <c r="E1593" s="2">
        <f t="shared" si="3"/>
        <v>1576.846</v>
      </c>
    </row>
    <row r="1594" ht="15.75" customHeight="1">
      <c r="A1594" s="2">
        <v>-3.1410899</v>
      </c>
      <c r="B1594" s="2">
        <v>-1.5756893</v>
      </c>
      <c r="C1594" s="2">
        <f t="shared" si="1"/>
        <v>53.1410899</v>
      </c>
      <c r="D1594" s="2">
        <f t="shared" si="2"/>
        <v>0.0531410899</v>
      </c>
      <c r="E1594" s="2">
        <f t="shared" si="3"/>
        <v>1575.6893</v>
      </c>
    </row>
    <row r="1595" ht="15.75" customHeight="1">
      <c r="A1595" s="2">
        <v>-3.1759684</v>
      </c>
      <c r="B1595" s="2">
        <v>-1.5792589</v>
      </c>
      <c r="C1595" s="2">
        <f t="shared" si="1"/>
        <v>53.1759684</v>
      </c>
      <c r="D1595" s="2">
        <f t="shared" si="2"/>
        <v>0.0531759684</v>
      </c>
      <c r="E1595" s="2">
        <f t="shared" si="3"/>
        <v>1579.2589</v>
      </c>
    </row>
    <row r="1596" ht="15.75" customHeight="1">
      <c r="A1596" s="2">
        <v>-3.20678</v>
      </c>
      <c r="B1596" s="2">
        <v>-1.5820447</v>
      </c>
      <c r="C1596" s="2">
        <f t="shared" si="1"/>
        <v>53.20678</v>
      </c>
      <c r="D1596" s="2">
        <f t="shared" si="2"/>
        <v>0.05320678</v>
      </c>
      <c r="E1596" s="2">
        <f t="shared" si="3"/>
        <v>1582.0447</v>
      </c>
    </row>
    <row r="1597" ht="15.75" customHeight="1">
      <c r="A1597" s="2">
        <v>-3.2400656</v>
      </c>
      <c r="B1597" s="2">
        <v>-1.5787981</v>
      </c>
      <c r="C1597" s="2">
        <f t="shared" si="1"/>
        <v>53.2400656</v>
      </c>
      <c r="D1597" s="2">
        <f t="shared" si="2"/>
        <v>0.0532400656</v>
      </c>
      <c r="E1597" s="2">
        <f t="shared" si="3"/>
        <v>1578.7981</v>
      </c>
    </row>
    <row r="1598" ht="15.75" customHeight="1">
      <c r="A1598" s="2">
        <v>-3.2741175</v>
      </c>
      <c r="B1598" s="2">
        <v>-1.5829253</v>
      </c>
      <c r="C1598" s="2">
        <f t="shared" si="1"/>
        <v>53.2741175</v>
      </c>
      <c r="D1598" s="2">
        <f t="shared" si="2"/>
        <v>0.0532741175</v>
      </c>
      <c r="E1598" s="2">
        <f t="shared" si="3"/>
        <v>1582.9253</v>
      </c>
    </row>
    <row r="1599" ht="15.75" customHeight="1">
      <c r="A1599" s="2">
        <v>-3.3077488</v>
      </c>
      <c r="B1599" s="2">
        <v>-1.5830086</v>
      </c>
      <c r="C1599" s="2">
        <f t="shared" si="1"/>
        <v>53.3077488</v>
      </c>
      <c r="D1599" s="2">
        <f t="shared" si="2"/>
        <v>0.0533077488</v>
      </c>
      <c r="E1599" s="2">
        <f t="shared" si="3"/>
        <v>1583.0086</v>
      </c>
    </row>
    <row r="1600" ht="15.75" customHeight="1">
      <c r="A1600" s="2">
        <v>-3.3413525</v>
      </c>
      <c r="B1600" s="2">
        <v>-1.5786425</v>
      </c>
      <c r="C1600" s="2">
        <f t="shared" si="1"/>
        <v>53.3413525</v>
      </c>
      <c r="D1600" s="2">
        <f t="shared" si="2"/>
        <v>0.0533413525</v>
      </c>
      <c r="E1600" s="2">
        <f t="shared" si="3"/>
        <v>1578.6425</v>
      </c>
    </row>
    <row r="1601" ht="15.75" customHeight="1">
      <c r="A1601" s="2">
        <v>-3.3744016</v>
      </c>
      <c r="B1601" s="2">
        <v>-1.5801011</v>
      </c>
      <c r="C1601" s="2">
        <f t="shared" si="1"/>
        <v>53.3744016</v>
      </c>
      <c r="D1601" s="2">
        <f t="shared" si="2"/>
        <v>0.0533744016</v>
      </c>
      <c r="E1601" s="2">
        <f t="shared" si="3"/>
        <v>1580.1011</v>
      </c>
    </row>
    <row r="1602" ht="15.75" customHeight="1">
      <c r="A1602" s="2">
        <v>-3.4076366</v>
      </c>
      <c r="B1602" s="2">
        <v>-1.578081</v>
      </c>
      <c r="C1602" s="2">
        <f t="shared" si="1"/>
        <v>53.4076366</v>
      </c>
      <c r="D1602" s="2">
        <f t="shared" si="2"/>
        <v>0.0534076366</v>
      </c>
      <c r="E1602" s="2">
        <f t="shared" si="3"/>
        <v>1578.081</v>
      </c>
    </row>
    <row r="1603" ht="15.75" customHeight="1">
      <c r="A1603" s="2">
        <v>-3.4413021</v>
      </c>
      <c r="B1603" s="2">
        <v>-1.5765538</v>
      </c>
      <c r="C1603" s="2">
        <f t="shared" si="1"/>
        <v>53.4413021</v>
      </c>
      <c r="D1603" s="2">
        <f t="shared" si="2"/>
        <v>0.0534413021</v>
      </c>
      <c r="E1603" s="2">
        <f t="shared" si="3"/>
        <v>1576.5538</v>
      </c>
    </row>
    <row r="1604" ht="15.75" customHeight="1">
      <c r="A1604" s="2">
        <v>-3.4752822</v>
      </c>
      <c r="B1604" s="2">
        <v>-1.579254</v>
      </c>
      <c r="C1604" s="2">
        <f t="shared" si="1"/>
        <v>53.4752822</v>
      </c>
      <c r="D1604" s="2">
        <f t="shared" si="2"/>
        <v>0.0534752822</v>
      </c>
      <c r="E1604" s="2">
        <f t="shared" si="3"/>
        <v>1579.254</v>
      </c>
    </row>
    <row r="1605" ht="15.75" customHeight="1">
      <c r="A1605" s="2">
        <v>-3.5083594</v>
      </c>
      <c r="B1605" s="2">
        <v>-1.5767009</v>
      </c>
      <c r="C1605" s="2">
        <f t="shared" si="1"/>
        <v>53.5083594</v>
      </c>
      <c r="D1605" s="2">
        <f t="shared" si="2"/>
        <v>0.0535083594</v>
      </c>
      <c r="E1605" s="2">
        <f t="shared" si="3"/>
        <v>1576.7009</v>
      </c>
    </row>
    <row r="1606" ht="15.75" customHeight="1">
      <c r="A1606" s="2">
        <v>-3.5415757</v>
      </c>
      <c r="B1606" s="2">
        <v>-1.5801282</v>
      </c>
      <c r="C1606" s="2">
        <f t="shared" si="1"/>
        <v>53.5415757</v>
      </c>
      <c r="D1606" s="2">
        <f t="shared" si="2"/>
        <v>0.0535415757</v>
      </c>
      <c r="E1606" s="2">
        <f t="shared" si="3"/>
        <v>1580.1282</v>
      </c>
    </row>
    <row r="1607" ht="15.75" customHeight="1">
      <c r="A1607" s="2">
        <v>-3.5740912</v>
      </c>
      <c r="B1607" s="2">
        <v>-1.5789981</v>
      </c>
      <c r="C1607" s="2">
        <f t="shared" si="1"/>
        <v>53.5740912</v>
      </c>
      <c r="D1607" s="2">
        <f t="shared" si="2"/>
        <v>0.0535740912</v>
      </c>
      <c r="E1607" s="2">
        <f t="shared" si="3"/>
        <v>1578.9981</v>
      </c>
    </row>
    <row r="1608" ht="15.75" customHeight="1">
      <c r="A1608" s="2">
        <v>-3.6080537</v>
      </c>
      <c r="B1608" s="2">
        <v>-1.5809394</v>
      </c>
      <c r="C1608" s="2">
        <f t="shared" si="1"/>
        <v>53.6080537</v>
      </c>
      <c r="D1608" s="2">
        <f t="shared" si="2"/>
        <v>0.0536080537</v>
      </c>
      <c r="E1608" s="2">
        <f t="shared" si="3"/>
        <v>1580.9394</v>
      </c>
    </row>
    <row r="1609" ht="15.75" customHeight="1">
      <c r="A1609" s="2">
        <v>-3.6431301</v>
      </c>
      <c r="B1609" s="2">
        <v>-1.5820428</v>
      </c>
      <c r="C1609" s="2">
        <f t="shared" si="1"/>
        <v>53.6431301</v>
      </c>
      <c r="D1609" s="2">
        <f t="shared" si="2"/>
        <v>0.0536431301</v>
      </c>
      <c r="E1609" s="2">
        <f t="shared" si="3"/>
        <v>1582.0428</v>
      </c>
    </row>
    <row r="1610" ht="15.75" customHeight="1">
      <c r="A1610" s="2">
        <v>-3.6743135</v>
      </c>
      <c r="B1610" s="2">
        <v>-1.5818256</v>
      </c>
      <c r="C1610" s="2">
        <f t="shared" si="1"/>
        <v>53.6743135</v>
      </c>
      <c r="D1610" s="2">
        <f t="shared" si="2"/>
        <v>0.0536743135</v>
      </c>
      <c r="E1610" s="2">
        <f t="shared" si="3"/>
        <v>1581.8256</v>
      </c>
    </row>
    <row r="1611" ht="15.75" customHeight="1">
      <c r="A1611" s="2">
        <v>-3.7070568</v>
      </c>
      <c r="B1611" s="2">
        <v>-1.586625</v>
      </c>
      <c r="C1611" s="2">
        <f t="shared" si="1"/>
        <v>53.7070568</v>
      </c>
      <c r="D1611" s="2">
        <f t="shared" si="2"/>
        <v>0.0537070568</v>
      </c>
      <c r="E1611" s="2">
        <f t="shared" si="3"/>
        <v>1586.625</v>
      </c>
    </row>
    <row r="1612" ht="15.75" customHeight="1">
      <c r="A1612" s="2">
        <v>-3.7421424</v>
      </c>
      <c r="B1612" s="2">
        <v>-1.5902913</v>
      </c>
      <c r="C1612" s="2">
        <f t="shared" si="1"/>
        <v>53.7421424</v>
      </c>
      <c r="D1612" s="2">
        <f t="shared" si="2"/>
        <v>0.0537421424</v>
      </c>
      <c r="E1612" s="2">
        <f t="shared" si="3"/>
        <v>1590.2913</v>
      </c>
    </row>
    <row r="1613" ht="15.75" customHeight="1">
      <c r="A1613" s="2">
        <v>-3.7743847</v>
      </c>
      <c r="B1613" s="2">
        <v>-1.5884167</v>
      </c>
      <c r="C1613" s="2">
        <f t="shared" si="1"/>
        <v>53.7743847</v>
      </c>
      <c r="D1613" s="2">
        <f t="shared" si="2"/>
        <v>0.0537743847</v>
      </c>
      <c r="E1613" s="2">
        <f t="shared" si="3"/>
        <v>1588.4167</v>
      </c>
    </row>
    <row r="1614" ht="15.75" customHeight="1">
      <c r="A1614" s="2">
        <v>-3.8094833</v>
      </c>
      <c r="B1614" s="2">
        <v>-1.5917819</v>
      </c>
      <c r="C1614" s="2">
        <f t="shared" si="1"/>
        <v>53.8094833</v>
      </c>
      <c r="D1614" s="2">
        <f t="shared" si="2"/>
        <v>0.0538094833</v>
      </c>
      <c r="E1614" s="2">
        <f t="shared" si="3"/>
        <v>1591.7819</v>
      </c>
    </row>
    <row r="1615" ht="15.75" customHeight="1">
      <c r="A1615" s="2">
        <v>-3.840215</v>
      </c>
      <c r="B1615" s="2">
        <v>-1.5935271</v>
      </c>
      <c r="C1615" s="2">
        <f t="shared" si="1"/>
        <v>53.840215</v>
      </c>
      <c r="D1615" s="2">
        <f t="shared" si="2"/>
        <v>0.053840215</v>
      </c>
      <c r="E1615" s="2">
        <f t="shared" si="3"/>
        <v>1593.5271</v>
      </c>
    </row>
    <row r="1616" ht="15.75" customHeight="1">
      <c r="A1616" s="2">
        <v>-3.8750043</v>
      </c>
      <c r="B1616" s="2">
        <v>-1.5915958</v>
      </c>
      <c r="C1616" s="2">
        <f t="shared" si="1"/>
        <v>53.8750043</v>
      </c>
      <c r="D1616" s="2">
        <f t="shared" si="2"/>
        <v>0.0538750043</v>
      </c>
      <c r="E1616" s="2">
        <f t="shared" si="3"/>
        <v>1591.5958</v>
      </c>
    </row>
    <row r="1617" ht="15.75" customHeight="1">
      <c r="A1617" s="2">
        <v>-3.9085708</v>
      </c>
      <c r="B1617" s="2">
        <v>-1.5967078</v>
      </c>
      <c r="C1617" s="2">
        <f t="shared" si="1"/>
        <v>53.9085708</v>
      </c>
      <c r="D1617" s="2">
        <f t="shared" si="2"/>
        <v>0.0539085708</v>
      </c>
      <c r="E1617" s="2">
        <f t="shared" si="3"/>
        <v>1596.7078</v>
      </c>
    </row>
    <row r="1618" ht="15.75" customHeight="1">
      <c r="A1618" s="2">
        <v>-3.9424267</v>
      </c>
      <c r="B1618" s="2">
        <v>-1.5903291</v>
      </c>
      <c r="C1618" s="2">
        <f t="shared" si="1"/>
        <v>53.9424267</v>
      </c>
      <c r="D1618" s="2">
        <f t="shared" si="2"/>
        <v>0.0539424267</v>
      </c>
      <c r="E1618" s="2">
        <f t="shared" si="3"/>
        <v>1590.3291</v>
      </c>
    </row>
    <row r="1619" ht="15.75" customHeight="1">
      <c r="A1619" s="2">
        <v>-3.9760969</v>
      </c>
      <c r="B1619" s="2">
        <v>-1.5876594</v>
      </c>
      <c r="C1619" s="2">
        <f t="shared" si="1"/>
        <v>53.9760969</v>
      </c>
      <c r="D1619" s="2">
        <f t="shared" si="2"/>
        <v>0.0539760969</v>
      </c>
      <c r="E1619" s="2">
        <f t="shared" si="3"/>
        <v>1587.6594</v>
      </c>
    </row>
    <row r="1620" ht="15.75" customHeight="1">
      <c r="A1620" s="2">
        <v>-4.0080495</v>
      </c>
      <c r="B1620" s="2">
        <v>-1.5949396</v>
      </c>
      <c r="C1620" s="2">
        <f t="shared" si="1"/>
        <v>54.0080495</v>
      </c>
      <c r="D1620" s="2">
        <f t="shared" si="2"/>
        <v>0.0540080495</v>
      </c>
      <c r="E1620" s="2">
        <f t="shared" si="3"/>
        <v>1594.9396</v>
      </c>
    </row>
    <row r="1621" ht="15.75" customHeight="1">
      <c r="A1621" s="2">
        <v>-4.0423927</v>
      </c>
      <c r="B1621" s="2">
        <v>-1.5958872</v>
      </c>
      <c r="C1621" s="2">
        <f t="shared" si="1"/>
        <v>54.0423927</v>
      </c>
      <c r="D1621" s="2">
        <f t="shared" si="2"/>
        <v>0.0540423927</v>
      </c>
      <c r="E1621" s="2">
        <f t="shared" si="3"/>
        <v>1595.8872</v>
      </c>
    </row>
    <row r="1622" ht="15.75" customHeight="1">
      <c r="A1622" s="2">
        <v>-4.0745192</v>
      </c>
      <c r="B1622" s="2">
        <v>-1.596577</v>
      </c>
      <c r="C1622" s="2">
        <f t="shared" si="1"/>
        <v>54.0745192</v>
      </c>
      <c r="D1622" s="2">
        <f t="shared" si="2"/>
        <v>0.0540745192</v>
      </c>
      <c r="E1622" s="2">
        <f t="shared" si="3"/>
        <v>1596.577</v>
      </c>
    </row>
    <row r="1623" ht="15.75" customHeight="1">
      <c r="A1623" s="2">
        <v>-4.1090107</v>
      </c>
      <c r="B1623" s="2">
        <v>-1.5971053</v>
      </c>
      <c r="C1623" s="2">
        <f t="shared" si="1"/>
        <v>54.1090107</v>
      </c>
      <c r="D1623" s="2">
        <f t="shared" si="2"/>
        <v>0.0541090107</v>
      </c>
      <c r="E1623" s="2">
        <f t="shared" si="3"/>
        <v>1597.1053</v>
      </c>
    </row>
    <row r="1624" ht="15.75" customHeight="1">
      <c r="A1624" s="2">
        <v>-4.1418929</v>
      </c>
      <c r="B1624" s="2">
        <v>-1.5916137</v>
      </c>
      <c r="C1624" s="2">
        <f t="shared" si="1"/>
        <v>54.1418929</v>
      </c>
      <c r="D1624" s="2">
        <f t="shared" si="2"/>
        <v>0.0541418929</v>
      </c>
      <c r="E1624" s="2">
        <f t="shared" si="3"/>
        <v>1591.6137</v>
      </c>
    </row>
    <row r="1625" ht="15.75" customHeight="1">
      <c r="A1625" s="2">
        <v>-4.1759562</v>
      </c>
      <c r="B1625" s="2">
        <v>-1.6018651</v>
      </c>
      <c r="C1625" s="2">
        <f t="shared" si="1"/>
        <v>54.1759562</v>
      </c>
      <c r="D1625" s="2">
        <f t="shared" si="2"/>
        <v>0.0541759562</v>
      </c>
      <c r="E1625" s="2">
        <f t="shared" si="3"/>
        <v>1601.8651</v>
      </c>
    </row>
    <row r="1626" ht="15.75" customHeight="1">
      <c r="A1626" s="2">
        <v>-4.2079787</v>
      </c>
      <c r="B1626" s="2">
        <v>-1.5991637</v>
      </c>
      <c r="C1626" s="2">
        <f t="shared" si="1"/>
        <v>54.2079787</v>
      </c>
      <c r="D1626" s="2">
        <f t="shared" si="2"/>
        <v>0.0542079787</v>
      </c>
      <c r="E1626" s="2">
        <f t="shared" si="3"/>
        <v>1599.1637</v>
      </c>
    </row>
    <row r="1627" ht="15.75" customHeight="1">
      <c r="A1627" s="2">
        <v>-4.2423344</v>
      </c>
      <c r="B1627" s="2">
        <v>-1.5945699</v>
      </c>
      <c r="C1627" s="2">
        <f t="shared" si="1"/>
        <v>54.2423344</v>
      </c>
      <c r="D1627" s="2">
        <f t="shared" si="2"/>
        <v>0.0542423344</v>
      </c>
      <c r="E1627" s="2">
        <f t="shared" si="3"/>
        <v>1594.5699</v>
      </c>
    </row>
    <row r="1628" ht="15.75" customHeight="1">
      <c r="A1628" s="2">
        <v>-4.275732</v>
      </c>
      <c r="B1628" s="2">
        <v>-1.6016415</v>
      </c>
      <c r="C1628" s="2">
        <f t="shared" si="1"/>
        <v>54.275732</v>
      </c>
      <c r="D1628" s="2">
        <f t="shared" si="2"/>
        <v>0.054275732</v>
      </c>
      <c r="E1628" s="2">
        <f t="shared" si="3"/>
        <v>1601.6415</v>
      </c>
    </row>
    <row r="1629" ht="15.75" customHeight="1">
      <c r="A1629" s="2">
        <v>-4.3091497</v>
      </c>
      <c r="B1629" s="2">
        <v>-1.6017348</v>
      </c>
      <c r="C1629" s="2">
        <f t="shared" si="1"/>
        <v>54.3091497</v>
      </c>
      <c r="D1629" s="2">
        <f t="shared" si="2"/>
        <v>0.0543091497</v>
      </c>
      <c r="E1629" s="2">
        <f t="shared" si="3"/>
        <v>1601.7348</v>
      </c>
    </row>
    <row r="1630" ht="15.75" customHeight="1">
      <c r="A1630" s="2">
        <v>-4.3418422</v>
      </c>
      <c r="B1630" s="2">
        <v>-1.599797</v>
      </c>
      <c r="C1630" s="2">
        <f t="shared" si="1"/>
        <v>54.3418422</v>
      </c>
      <c r="D1630" s="2">
        <f t="shared" si="2"/>
        <v>0.0543418422</v>
      </c>
      <c r="E1630" s="2">
        <f t="shared" si="3"/>
        <v>1599.797</v>
      </c>
    </row>
    <row r="1631" ht="15.75" customHeight="1">
      <c r="A1631" s="2">
        <v>-4.376368</v>
      </c>
      <c r="B1631" s="2">
        <v>-1.6052775</v>
      </c>
      <c r="C1631" s="2">
        <f t="shared" si="1"/>
        <v>54.376368</v>
      </c>
      <c r="D1631" s="2">
        <f t="shared" si="2"/>
        <v>0.054376368</v>
      </c>
      <c r="E1631" s="2">
        <f t="shared" si="3"/>
        <v>1605.2775</v>
      </c>
    </row>
    <row r="1632" ht="15.75" customHeight="1">
      <c r="A1632" s="2">
        <v>-4.4092283</v>
      </c>
      <c r="B1632" s="2">
        <v>-1.6048737</v>
      </c>
      <c r="C1632" s="2">
        <f t="shared" si="1"/>
        <v>54.4092283</v>
      </c>
      <c r="D1632" s="2">
        <f t="shared" si="2"/>
        <v>0.0544092283</v>
      </c>
      <c r="E1632" s="2">
        <f t="shared" si="3"/>
        <v>1604.8737</v>
      </c>
    </row>
    <row r="1633" ht="15.75" customHeight="1">
      <c r="A1633" s="2">
        <v>-4.4424634</v>
      </c>
      <c r="B1633" s="2">
        <v>-1.6041312</v>
      </c>
      <c r="C1633" s="2">
        <f t="shared" si="1"/>
        <v>54.4424634</v>
      </c>
      <c r="D1633" s="2">
        <f t="shared" si="2"/>
        <v>0.0544424634</v>
      </c>
      <c r="E1633" s="2">
        <f t="shared" si="3"/>
        <v>1604.1312</v>
      </c>
    </row>
    <row r="1634" ht="15.75" customHeight="1">
      <c r="A1634" s="2">
        <v>-4.4748178</v>
      </c>
      <c r="B1634" s="2">
        <v>-1.6080898</v>
      </c>
      <c r="C1634" s="2">
        <f t="shared" si="1"/>
        <v>54.4748178</v>
      </c>
      <c r="D1634" s="2">
        <f t="shared" si="2"/>
        <v>0.0544748178</v>
      </c>
      <c r="E1634" s="2">
        <f t="shared" si="3"/>
        <v>1608.0898</v>
      </c>
    </row>
    <row r="1635" ht="15.75" customHeight="1">
      <c r="A1635" s="2">
        <v>-4.508491</v>
      </c>
      <c r="B1635" s="2">
        <v>-1.6078228</v>
      </c>
      <c r="C1635" s="2">
        <f t="shared" si="1"/>
        <v>54.508491</v>
      </c>
      <c r="D1635" s="2">
        <f t="shared" si="2"/>
        <v>0.054508491</v>
      </c>
      <c r="E1635" s="2">
        <f t="shared" si="3"/>
        <v>1607.8228</v>
      </c>
    </row>
    <row r="1636" ht="15.75" customHeight="1">
      <c r="A1636" s="2">
        <v>-4.5436339</v>
      </c>
      <c r="B1636" s="2">
        <v>-1.6079994</v>
      </c>
      <c r="C1636" s="2">
        <f t="shared" si="1"/>
        <v>54.5436339</v>
      </c>
      <c r="D1636" s="2">
        <f t="shared" si="2"/>
        <v>0.0545436339</v>
      </c>
      <c r="E1636" s="2">
        <f t="shared" si="3"/>
        <v>1607.9994</v>
      </c>
    </row>
    <row r="1637" ht="15.75" customHeight="1">
      <c r="A1637" s="2">
        <v>-4.5766134</v>
      </c>
      <c r="B1637" s="2">
        <v>-1.6104288</v>
      </c>
      <c r="C1637" s="2">
        <f t="shared" si="1"/>
        <v>54.5766134</v>
      </c>
      <c r="D1637" s="2">
        <f t="shared" si="2"/>
        <v>0.0545766134</v>
      </c>
      <c r="E1637" s="2">
        <f t="shared" si="3"/>
        <v>1610.4288</v>
      </c>
    </row>
    <row r="1638" ht="15.75" customHeight="1">
      <c r="A1638" s="2">
        <v>-4.6096334</v>
      </c>
      <c r="B1638" s="2">
        <v>-1.6077809</v>
      </c>
      <c r="C1638" s="2">
        <f t="shared" si="1"/>
        <v>54.6096334</v>
      </c>
      <c r="D1638" s="2">
        <f t="shared" si="2"/>
        <v>0.0546096334</v>
      </c>
      <c r="E1638" s="2">
        <f t="shared" si="3"/>
        <v>1607.7809</v>
      </c>
    </row>
    <row r="1639" ht="15.75" customHeight="1">
      <c r="A1639" s="2">
        <v>-4.6428943</v>
      </c>
      <c r="B1639" s="2">
        <v>-1.61183</v>
      </c>
      <c r="C1639" s="2">
        <f t="shared" si="1"/>
        <v>54.6428943</v>
      </c>
      <c r="D1639" s="2">
        <f t="shared" si="2"/>
        <v>0.0546428943</v>
      </c>
      <c r="E1639" s="2">
        <f t="shared" si="3"/>
        <v>1611.83</v>
      </c>
    </row>
    <row r="1640" ht="15.75" customHeight="1">
      <c r="A1640" s="2">
        <v>-4.6761279</v>
      </c>
      <c r="B1640" s="2">
        <v>-1.608991</v>
      </c>
      <c r="C1640" s="2">
        <f t="shared" si="1"/>
        <v>54.6761279</v>
      </c>
      <c r="D1640" s="2">
        <f t="shared" si="2"/>
        <v>0.0546761279</v>
      </c>
      <c r="E1640" s="2">
        <f t="shared" si="3"/>
        <v>1608.991</v>
      </c>
    </row>
    <row r="1641" ht="15.75" customHeight="1">
      <c r="A1641" s="2">
        <v>-4.709146</v>
      </c>
      <c r="B1641" s="2">
        <v>-1.61119</v>
      </c>
      <c r="C1641" s="2">
        <f t="shared" si="1"/>
        <v>54.709146</v>
      </c>
      <c r="D1641" s="2">
        <f t="shared" si="2"/>
        <v>0.054709146</v>
      </c>
      <c r="E1641" s="2">
        <f t="shared" si="3"/>
        <v>1611.19</v>
      </c>
    </row>
    <row r="1642" ht="15.75" customHeight="1">
      <c r="A1642" s="2">
        <v>-4.7426057</v>
      </c>
      <c r="B1642" s="2">
        <v>-1.6141322</v>
      </c>
      <c r="C1642" s="2">
        <f t="shared" si="1"/>
        <v>54.7426057</v>
      </c>
      <c r="D1642" s="2">
        <f t="shared" si="2"/>
        <v>0.0547426057</v>
      </c>
      <c r="E1642" s="2">
        <f t="shared" si="3"/>
        <v>1614.1322</v>
      </c>
    </row>
    <row r="1643" ht="15.75" customHeight="1">
      <c r="A1643" s="2">
        <v>-4.7755423</v>
      </c>
      <c r="B1643" s="2">
        <v>-1.6101531</v>
      </c>
      <c r="C1643" s="2">
        <f t="shared" si="1"/>
        <v>54.7755423</v>
      </c>
      <c r="D1643" s="2">
        <f t="shared" si="2"/>
        <v>0.0547755423</v>
      </c>
      <c r="E1643" s="2">
        <f t="shared" si="3"/>
        <v>1610.1531</v>
      </c>
    </row>
    <row r="1644" ht="15.75" customHeight="1">
      <c r="A1644" s="2">
        <v>-4.809782</v>
      </c>
      <c r="B1644" s="2">
        <v>-1.613667</v>
      </c>
      <c r="C1644" s="2">
        <f t="shared" si="1"/>
        <v>54.809782</v>
      </c>
      <c r="D1644" s="2">
        <f t="shared" si="2"/>
        <v>0.054809782</v>
      </c>
      <c r="E1644" s="2">
        <f t="shared" si="3"/>
        <v>1613.667</v>
      </c>
    </row>
    <row r="1645" ht="15.75" customHeight="1">
      <c r="A1645" s="2">
        <v>-4.8435946</v>
      </c>
      <c r="B1645" s="2">
        <v>-1.6149198</v>
      </c>
      <c r="C1645" s="2">
        <f t="shared" si="1"/>
        <v>54.8435946</v>
      </c>
      <c r="D1645" s="2">
        <f t="shared" si="2"/>
        <v>0.0548435946</v>
      </c>
      <c r="E1645" s="2">
        <f t="shared" si="3"/>
        <v>1614.9198</v>
      </c>
    </row>
    <row r="1646" ht="15.75" customHeight="1">
      <c r="A1646" s="2">
        <v>-4.8766623</v>
      </c>
      <c r="B1646" s="2">
        <v>-1.6107379</v>
      </c>
      <c r="C1646" s="2">
        <f t="shared" si="1"/>
        <v>54.8766623</v>
      </c>
      <c r="D1646" s="2">
        <f t="shared" si="2"/>
        <v>0.0548766623</v>
      </c>
      <c r="E1646" s="2">
        <f t="shared" si="3"/>
        <v>1610.7379</v>
      </c>
    </row>
    <row r="1647" ht="15.75" customHeight="1">
      <c r="A1647" s="2">
        <v>-4.9094996</v>
      </c>
      <c r="B1647" s="2">
        <v>-1.6190168</v>
      </c>
      <c r="C1647" s="2">
        <f t="shared" si="1"/>
        <v>54.9094996</v>
      </c>
      <c r="D1647" s="2">
        <f t="shared" si="2"/>
        <v>0.0549094996</v>
      </c>
      <c r="E1647" s="2">
        <f t="shared" si="3"/>
        <v>1619.0168</v>
      </c>
    </row>
    <row r="1648" ht="15.75" customHeight="1">
      <c r="A1648" s="2">
        <v>-4.942462</v>
      </c>
      <c r="B1648" s="2">
        <v>-1.6180339</v>
      </c>
      <c r="C1648" s="2">
        <f t="shared" si="1"/>
        <v>54.942462</v>
      </c>
      <c r="D1648" s="2">
        <f t="shared" si="2"/>
        <v>0.054942462</v>
      </c>
      <c r="E1648" s="2">
        <f t="shared" si="3"/>
        <v>1618.0339</v>
      </c>
    </row>
    <row r="1649" ht="15.75" customHeight="1">
      <c r="A1649" s="2">
        <v>-4.9771767</v>
      </c>
      <c r="B1649" s="2">
        <v>-1.6127088</v>
      </c>
      <c r="C1649" s="2">
        <f t="shared" si="1"/>
        <v>54.9771767</v>
      </c>
      <c r="D1649" s="2">
        <f t="shared" si="2"/>
        <v>0.0549771767</v>
      </c>
      <c r="E1649" s="2">
        <f t="shared" si="3"/>
        <v>1612.7088</v>
      </c>
    </row>
    <row r="1650" ht="15.75" customHeight="1">
      <c r="A1650" s="2">
        <v>-5.0094876</v>
      </c>
      <c r="B1650" s="2">
        <v>-1.6232107</v>
      </c>
      <c r="C1650" s="2">
        <f t="shared" si="1"/>
        <v>55.0094876</v>
      </c>
      <c r="D1650" s="2">
        <f t="shared" si="2"/>
        <v>0.0550094876</v>
      </c>
      <c r="E1650" s="2">
        <f t="shared" si="3"/>
        <v>1623.2107</v>
      </c>
    </row>
    <row r="1651" ht="15.75" customHeight="1">
      <c r="A1651" s="2">
        <v>-5.0437574</v>
      </c>
      <c r="B1651" s="2">
        <v>-1.6210512</v>
      </c>
      <c r="C1651" s="2">
        <f t="shared" si="1"/>
        <v>55.0437574</v>
      </c>
      <c r="D1651" s="2">
        <f t="shared" si="2"/>
        <v>0.0550437574</v>
      </c>
      <c r="E1651" s="2">
        <f t="shared" si="3"/>
        <v>1621.0512</v>
      </c>
    </row>
    <row r="1652" ht="15.75" customHeight="1">
      <c r="A1652" s="2">
        <v>-5.0751786</v>
      </c>
      <c r="B1652" s="2">
        <v>-1.6233174</v>
      </c>
      <c r="C1652" s="2">
        <f t="shared" si="1"/>
        <v>55.0751786</v>
      </c>
      <c r="D1652" s="2">
        <f t="shared" si="2"/>
        <v>0.0550751786</v>
      </c>
      <c r="E1652" s="2">
        <f t="shared" si="3"/>
        <v>1623.3174</v>
      </c>
    </row>
    <row r="1653" ht="15.75" customHeight="1">
      <c r="A1653" s="2">
        <v>-5.1091323</v>
      </c>
      <c r="B1653" s="2">
        <v>-1.6217178</v>
      </c>
      <c r="C1653" s="2">
        <f t="shared" si="1"/>
        <v>55.1091323</v>
      </c>
      <c r="D1653" s="2">
        <f t="shared" si="2"/>
        <v>0.0551091323</v>
      </c>
      <c r="E1653" s="2">
        <f t="shared" si="3"/>
        <v>1621.7178</v>
      </c>
    </row>
    <row r="1654" ht="15.75" customHeight="1">
      <c r="A1654" s="2">
        <v>-5.1428585</v>
      </c>
      <c r="B1654" s="2">
        <v>-1.6233127</v>
      </c>
      <c r="C1654" s="2">
        <f t="shared" si="1"/>
        <v>55.1428585</v>
      </c>
      <c r="D1654" s="2">
        <f t="shared" si="2"/>
        <v>0.0551428585</v>
      </c>
      <c r="E1654" s="2">
        <f t="shared" si="3"/>
        <v>1623.3127</v>
      </c>
    </row>
    <row r="1655" ht="15.75" customHeight="1">
      <c r="A1655" s="2">
        <v>-5.1755638</v>
      </c>
      <c r="B1655" s="2">
        <v>-1.6250147</v>
      </c>
      <c r="C1655" s="2">
        <f t="shared" si="1"/>
        <v>55.1755638</v>
      </c>
      <c r="D1655" s="2">
        <f t="shared" si="2"/>
        <v>0.0551755638</v>
      </c>
      <c r="E1655" s="2">
        <f t="shared" si="3"/>
        <v>1625.0147</v>
      </c>
    </row>
    <row r="1656" ht="15.75" customHeight="1">
      <c r="A1656" s="2">
        <v>-5.2095814</v>
      </c>
      <c r="B1656" s="2">
        <v>-1.6250319</v>
      </c>
      <c r="C1656" s="2">
        <f t="shared" si="1"/>
        <v>55.2095814</v>
      </c>
      <c r="D1656" s="2">
        <f t="shared" si="2"/>
        <v>0.0552095814</v>
      </c>
      <c r="E1656" s="2">
        <f t="shared" si="3"/>
        <v>1625.0319</v>
      </c>
    </row>
    <row r="1657" ht="15.75" customHeight="1">
      <c r="A1657" s="2">
        <v>-5.2441487</v>
      </c>
      <c r="B1657" s="2">
        <v>-1.6271902</v>
      </c>
      <c r="C1657" s="2">
        <f t="shared" si="1"/>
        <v>55.2441487</v>
      </c>
      <c r="D1657" s="2">
        <f t="shared" si="2"/>
        <v>0.0552441487</v>
      </c>
      <c r="E1657" s="2">
        <f t="shared" si="3"/>
        <v>1627.1902</v>
      </c>
    </row>
    <row r="1658" ht="15.75" customHeight="1">
      <c r="A1658" s="2">
        <v>-5.2756658</v>
      </c>
      <c r="B1658" s="2">
        <v>-1.6289701</v>
      </c>
      <c r="C1658" s="2">
        <f t="shared" si="1"/>
        <v>55.2756658</v>
      </c>
      <c r="D1658" s="2">
        <f t="shared" si="2"/>
        <v>0.0552756658</v>
      </c>
      <c r="E1658" s="2">
        <f t="shared" si="3"/>
        <v>1628.9701</v>
      </c>
    </row>
    <row r="1659" ht="15.75" customHeight="1">
      <c r="A1659" s="2">
        <v>-5.3093734</v>
      </c>
      <c r="B1659" s="2">
        <v>-1.6311591</v>
      </c>
      <c r="C1659" s="2">
        <f t="shared" si="1"/>
        <v>55.3093734</v>
      </c>
      <c r="D1659" s="2">
        <f t="shared" si="2"/>
        <v>0.0553093734</v>
      </c>
      <c r="E1659" s="2">
        <f t="shared" si="3"/>
        <v>1631.1591</v>
      </c>
    </row>
    <row r="1660" ht="15.75" customHeight="1">
      <c r="A1660" s="2">
        <v>-5.3425999</v>
      </c>
      <c r="B1660" s="2">
        <v>-1.6286751</v>
      </c>
      <c r="C1660" s="2">
        <f t="shared" si="1"/>
        <v>55.3425999</v>
      </c>
      <c r="D1660" s="2">
        <f t="shared" si="2"/>
        <v>0.0553425999</v>
      </c>
      <c r="E1660" s="2">
        <f t="shared" si="3"/>
        <v>1628.6751</v>
      </c>
    </row>
    <row r="1661" ht="15.75" customHeight="1">
      <c r="A1661" s="2">
        <v>-5.3760629</v>
      </c>
      <c r="B1661" s="2">
        <v>-1.627148</v>
      </c>
      <c r="C1661" s="2">
        <f t="shared" si="1"/>
        <v>55.3760629</v>
      </c>
      <c r="D1661" s="2">
        <f t="shared" si="2"/>
        <v>0.0553760629</v>
      </c>
      <c r="E1661" s="2">
        <f t="shared" si="3"/>
        <v>1627.148</v>
      </c>
    </row>
    <row r="1662" ht="15.75" customHeight="1">
      <c r="A1662" s="2">
        <v>-5.410377</v>
      </c>
      <c r="B1662" s="2">
        <v>-1.6286892</v>
      </c>
      <c r="C1662" s="2">
        <f t="shared" si="1"/>
        <v>55.410377</v>
      </c>
      <c r="D1662" s="2">
        <f t="shared" si="2"/>
        <v>0.055410377</v>
      </c>
      <c r="E1662" s="2">
        <f t="shared" si="3"/>
        <v>1628.6892</v>
      </c>
    </row>
    <row r="1663" ht="15.75" customHeight="1">
      <c r="A1663" s="2">
        <v>-5.4435902</v>
      </c>
      <c r="B1663" s="2">
        <v>-1.6281343</v>
      </c>
      <c r="C1663" s="2">
        <f t="shared" si="1"/>
        <v>55.4435902</v>
      </c>
      <c r="D1663" s="2">
        <f t="shared" si="2"/>
        <v>0.0554435902</v>
      </c>
      <c r="E1663" s="2">
        <f t="shared" si="3"/>
        <v>1628.1343</v>
      </c>
    </row>
    <row r="1664" ht="15.75" customHeight="1">
      <c r="A1664" s="2">
        <v>-5.4766846</v>
      </c>
      <c r="B1664" s="2">
        <v>-1.6304502</v>
      </c>
      <c r="C1664" s="2">
        <f t="shared" si="1"/>
        <v>55.4766846</v>
      </c>
      <c r="D1664" s="2">
        <f t="shared" si="2"/>
        <v>0.0554766846</v>
      </c>
      <c r="E1664" s="2">
        <f t="shared" si="3"/>
        <v>1630.4502</v>
      </c>
    </row>
    <row r="1665" ht="15.75" customHeight="1">
      <c r="A1665" s="2">
        <v>-5.5103073</v>
      </c>
      <c r="B1665" s="2">
        <v>-1.6319947</v>
      </c>
      <c r="C1665" s="2">
        <f t="shared" si="1"/>
        <v>55.5103073</v>
      </c>
      <c r="D1665" s="2">
        <f t="shared" si="2"/>
        <v>0.0555103073</v>
      </c>
      <c r="E1665" s="2">
        <f t="shared" si="3"/>
        <v>1631.9947</v>
      </c>
    </row>
    <row r="1666" ht="15.75" customHeight="1">
      <c r="A1666" s="2">
        <v>-5.5430388</v>
      </c>
      <c r="B1666" s="2">
        <v>-1.6329609</v>
      </c>
      <c r="C1666" s="2">
        <f t="shared" si="1"/>
        <v>55.5430388</v>
      </c>
      <c r="D1666" s="2">
        <f t="shared" si="2"/>
        <v>0.0555430388</v>
      </c>
      <c r="E1666" s="2">
        <f t="shared" si="3"/>
        <v>1632.9609</v>
      </c>
    </row>
    <row r="1667" ht="15.75" customHeight="1">
      <c r="A1667" s="2">
        <v>-5.5770912</v>
      </c>
      <c r="B1667" s="2">
        <v>-1.6334227</v>
      </c>
      <c r="C1667" s="2">
        <f t="shared" si="1"/>
        <v>55.5770912</v>
      </c>
      <c r="D1667" s="2">
        <f t="shared" si="2"/>
        <v>0.0555770912</v>
      </c>
      <c r="E1667" s="2">
        <f t="shared" si="3"/>
        <v>1633.4227</v>
      </c>
    </row>
    <row r="1668" ht="15.75" customHeight="1">
      <c r="A1668" s="2">
        <v>-5.6100116</v>
      </c>
      <c r="B1668" s="2">
        <v>-1.6329005</v>
      </c>
      <c r="C1668" s="2">
        <f t="shared" si="1"/>
        <v>55.6100116</v>
      </c>
      <c r="D1668" s="2">
        <f t="shared" si="2"/>
        <v>0.0556100116</v>
      </c>
      <c r="E1668" s="2">
        <f t="shared" si="3"/>
        <v>1632.9005</v>
      </c>
    </row>
    <row r="1669" ht="15.75" customHeight="1">
      <c r="A1669" s="2">
        <v>-5.6439538</v>
      </c>
      <c r="B1669" s="2">
        <v>-1.6391382</v>
      </c>
      <c r="C1669" s="2">
        <f t="shared" si="1"/>
        <v>55.6439538</v>
      </c>
      <c r="D1669" s="2">
        <f t="shared" si="2"/>
        <v>0.0556439538</v>
      </c>
      <c r="E1669" s="2">
        <f t="shared" si="3"/>
        <v>1639.1382</v>
      </c>
    </row>
    <row r="1670" ht="15.75" customHeight="1">
      <c r="A1670" s="2">
        <v>-5.6762919</v>
      </c>
      <c r="B1670" s="2">
        <v>-1.6345553</v>
      </c>
      <c r="C1670" s="2">
        <f t="shared" si="1"/>
        <v>55.6762919</v>
      </c>
      <c r="D1670" s="2">
        <f t="shared" si="2"/>
        <v>0.0556762919</v>
      </c>
      <c r="E1670" s="2">
        <f t="shared" si="3"/>
        <v>1634.5553</v>
      </c>
    </row>
    <row r="1671" ht="15.75" customHeight="1">
      <c r="A1671" s="2">
        <v>-5.7097068</v>
      </c>
      <c r="B1671" s="2">
        <v>-1.6345029</v>
      </c>
      <c r="C1671" s="2">
        <f t="shared" si="1"/>
        <v>55.7097068</v>
      </c>
      <c r="D1671" s="2">
        <f t="shared" si="2"/>
        <v>0.0557097068</v>
      </c>
      <c r="E1671" s="2">
        <f t="shared" si="3"/>
        <v>1634.5029</v>
      </c>
    </row>
    <row r="1672" ht="15.75" customHeight="1">
      <c r="A1672" s="2">
        <v>-5.7446012</v>
      </c>
      <c r="B1672" s="2">
        <v>-1.6390468</v>
      </c>
      <c r="C1672" s="2">
        <f t="shared" si="1"/>
        <v>55.7446012</v>
      </c>
      <c r="D1672" s="2">
        <f t="shared" si="2"/>
        <v>0.0557446012</v>
      </c>
      <c r="E1672" s="2">
        <f t="shared" si="3"/>
        <v>1639.0468</v>
      </c>
    </row>
    <row r="1673" ht="15.75" customHeight="1">
      <c r="A1673" s="2">
        <v>-5.776835</v>
      </c>
      <c r="B1673" s="2">
        <v>-1.6428709</v>
      </c>
      <c r="C1673" s="2">
        <f t="shared" si="1"/>
        <v>55.776835</v>
      </c>
      <c r="D1673" s="2">
        <f t="shared" si="2"/>
        <v>0.055776835</v>
      </c>
      <c r="E1673" s="2">
        <f t="shared" si="3"/>
        <v>1642.8709</v>
      </c>
    </row>
    <row r="1674" ht="15.75" customHeight="1">
      <c r="A1674" s="2">
        <v>-5.8101521</v>
      </c>
      <c r="B1674" s="2">
        <v>-1.6412841</v>
      </c>
      <c r="C1674" s="2">
        <f t="shared" si="1"/>
        <v>55.8101521</v>
      </c>
      <c r="D1674" s="2">
        <f t="shared" si="2"/>
        <v>0.0558101521</v>
      </c>
      <c r="E1674" s="2">
        <f t="shared" si="3"/>
        <v>1641.2841</v>
      </c>
    </row>
    <row r="1675" ht="15.75" customHeight="1">
      <c r="A1675" s="2">
        <v>-5.8442159</v>
      </c>
      <c r="B1675" s="2">
        <v>-1.6444086</v>
      </c>
      <c r="C1675" s="2">
        <f t="shared" si="1"/>
        <v>55.8442159</v>
      </c>
      <c r="D1675" s="2">
        <f t="shared" si="2"/>
        <v>0.0558442159</v>
      </c>
      <c r="E1675" s="2">
        <f t="shared" si="3"/>
        <v>1644.4086</v>
      </c>
    </row>
    <row r="1676" ht="15.75" customHeight="1">
      <c r="A1676" s="2">
        <v>-5.8769054</v>
      </c>
      <c r="B1676" s="2">
        <v>-1.6439319</v>
      </c>
      <c r="C1676" s="2">
        <f t="shared" si="1"/>
        <v>55.8769054</v>
      </c>
      <c r="D1676" s="2">
        <f t="shared" si="2"/>
        <v>0.0558769054</v>
      </c>
      <c r="E1676" s="2">
        <f t="shared" si="3"/>
        <v>1643.9319</v>
      </c>
    </row>
    <row r="1677" ht="15.75" customHeight="1">
      <c r="A1677" s="2">
        <v>-5.9105372</v>
      </c>
      <c r="B1677" s="2">
        <v>-1.6472608</v>
      </c>
      <c r="C1677" s="2">
        <f t="shared" si="1"/>
        <v>55.9105372</v>
      </c>
      <c r="D1677" s="2">
        <f t="shared" si="2"/>
        <v>0.0559105372</v>
      </c>
      <c r="E1677" s="2">
        <f t="shared" si="3"/>
        <v>1647.2608</v>
      </c>
    </row>
    <row r="1678" ht="15.75" customHeight="1">
      <c r="A1678" s="2">
        <v>-5.9450393</v>
      </c>
      <c r="B1678" s="2">
        <v>-1.6452885</v>
      </c>
      <c r="C1678" s="2">
        <f t="shared" si="1"/>
        <v>55.9450393</v>
      </c>
      <c r="D1678" s="2">
        <f t="shared" si="2"/>
        <v>0.0559450393</v>
      </c>
      <c r="E1678" s="2">
        <f t="shared" si="3"/>
        <v>1645.2885</v>
      </c>
    </row>
    <row r="1679" ht="15.75" customHeight="1">
      <c r="A1679" s="2">
        <v>-5.9772315</v>
      </c>
      <c r="B1679" s="2">
        <v>-1.6447109</v>
      </c>
      <c r="C1679" s="2">
        <f t="shared" si="1"/>
        <v>55.9772315</v>
      </c>
      <c r="D1679" s="2">
        <f t="shared" si="2"/>
        <v>0.0559772315</v>
      </c>
      <c r="E1679" s="2">
        <f t="shared" si="3"/>
        <v>1644.7109</v>
      </c>
    </row>
    <row r="1680" ht="15.75" customHeight="1">
      <c r="A1680" s="2">
        <v>-6.011189</v>
      </c>
      <c r="B1680" s="2">
        <v>-1.6490871</v>
      </c>
      <c r="C1680" s="2">
        <f t="shared" si="1"/>
        <v>56.011189</v>
      </c>
      <c r="D1680" s="2">
        <f t="shared" si="2"/>
        <v>0.056011189</v>
      </c>
      <c r="E1680" s="2">
        <f t="shared" si="3"/>
        <v>1649.0871</v>
      </c>
    </row>
    <row r="1681" ht="15.75" customHeight="1">
      <c r="A1681" s="2">
        <v>-6.0442853</v>
      </c>
      <c r="B1681" s="2">
        <v>-1.6456143</v>
      </c>
      <c r="C1681" s="2">
        <f t="shared" si="1"/>
        <v>56.0442853</v>
      </c>
      <c r="D1681" s="2">
        <f t="shared" si="2"/>
        <v>0.0560442853</v>
      </c>
      <c r="E1681" s="2">
        <f t="shared" si="3"/>
        <v>1645.6143</v>
      </c>
    </row>
    <row r="1682" ht="15.75" customHeight="1">
      <c r="A1682" s="2">
        <v>-6.0776386</v>
      </c>
      <c r="B1682" s="2">
        <v>-1.6461664</v>
      </c>
      <c r="C1682" s="2">
        <f t="shared" si="1"/>
        <v>56.0776386</v>
      </c>
      <c r="D1682" s="2">
        <f t="shared" si="2"/>
        <v>0.0560776386</v>
      </c>
      <c r="E1682" s="2">
        <f t="shared" si="3"/>
        <v>1646.1664</v>
      </c>
    </row>
    <row r="1683" ht="15.75" customHeight="1">
      <c r="A1683" s="2">
        <v>-6.1117806</v>
      </c>
      <c r="B1683" s="2">
        <v>-1.6526915</v>
      </c>
      <c r="C1683" s="2">
        <f t="shared" si="1"/>
        <v>56.1117806</v>
      </c>
      <c r="D1683" s="2">
        <f t="shared" si="2"/>
        <v>0.0561117806</v>
      </c>
      <c r="E1683" s="2">
        <f t="shared" si="3"/>
        <v>1652.6915</v>
      </c>
    </row>
    <row r="1684" ht="15.75" customHeight="1">
      <c r="A1684" s="2">
        <v>-6.1445875</v>
      </c>
      <c r="B1684" s="2">
        <v>-1.6474799</v>
      </c>
      <c r="C1684" s="2">
        <f t="shared" si="1"/>
        <v>56.1445875</v>
      </c>
      <c r="D1684" s="2">
        <f t="shared" si="2"/>
        <v>0.0561445875</v>
      </c>
      <c r="E1684" s="2">
        <f t="shared" si="3"/>
        <v>1647.4799</v>
      </c>
    </row>
    <row r="1685" ht="15.75" customHeight="1">
      <c r="A1685" s="2">
        <v>-6.1769915</v>
      </c>
      <c r="B1685" s="2">
        <v>-1.6488489</v>
      </c>
      <c r="C1685" s="2">
        <f t="shared" si="1"/>
        <v>56.1769915</v>
      </c>
      <c r="D1685" s="2">
        <f t="shared" si="2"/>
        <v>0.0561769915</v>
      </c>
      <c r="E1685" s="2">
        <f t="shared" si="3"/>
        <v>1648.8489</v>
      </c>
    </row>
    <row r="1686" ht="15.75" customHeight="1">
      <c r="A1686" s="2">
        <v>-6.2112926999999996</v>
      </c>
      <c r="B1686" s="2">
        <v>-1.6510782</v>
      </c>
      <c r="C1686" s="2">
        <f t="shared" si="1"/>
        <v>56.2112927</v>
      </c>
      <c r="D1686" s="2">
        <f t="shared" si="2"/>
        <v>0.0562112927</v>
      </c>
      <c r="E1686" s="2">
        <f t="shared" si="3"/>
        <v>1651.0782</v>
      </c>
    </row>
    <row r="1687" ht="15.75" customHeight="1">
      <c r="A1687" s="2">
        <v>-6.2442985</v>
      </c>
      <c r="B1687" s="2">
        <v>-1.6501873</v>
      </c>
      <c r="C1687" s="2">
        <f t="shared" si="1"/>
        <v>56.2442985</v>
      </c>
      <c r="D1687" s="2">
        <f t="shared" si="2"/>
        <v>0.0562442985</v>
      </c>
      <c r="E1687" s="2">
        <f t="shared" si="3"/>
        <v>1650.1873</v>
      </c>
    </row>
    <row r="1688" ht="15.75" customHeight="1">
      <c r="A1688" s="2">
        <v>-6.2788067</v>
      </c>
      <c r="B1688" s="2">
        <v>-1.6530033</v>
      </c>
      <c r="C1688" s="2">
        <f t="shared" si="1"/>
        <v>56.2788067</v>
      </c>
      <c r="D1688" s="2">
        <f t="shared" si="2"/>
        <v>0.0562788067</v>
      </c>
      <c r="E1688" s="2">
        <f t="shared" si="3"/>
        <v>1653.0033</v>
      </c>
    </row>
    <row r="1689" ht="15.75" customHeight="1">
      <c r="A1689" s="2">
        <v>-6.3115768</v>
      </c>
      <c r="B1689" s="2">
        <v>-1.6505071</v>
      </c>
      <c r="C1689" s="2">
        <f t="shared" si="1"/>
        <v>56.3115768</v>
      </c>
      <c r="D1689" s="2">
        <f t="shared" si="2"/>
        <v>0.0563115768</v>
      </c>
      <c r="E1689" s="2">
        <f t="shared" si="3"/>
        <v>1650.5071</v>
      </c>
    </row>
    <row r="1690" ht="15.75" customHeight="1">
      <c r="A1690" s="2">
        <v>-6.3439279</v>
      </c>
      <c r="B1690" s="2">
        <v>-1.6529226</v>
      </c>
      <c r="C1690" s="2">
        <f t="shared" si="1"/>
        <v>56.3439279</v>
      </c>
      <c r="D1690" s="2">
        <f t="shared" si="2"/>
        <v>0.0563439279</v>
      </c>
      <c r="E1690" s="2">
        <f t="shared" si="3"/>
        <v>1652.9226</v>
      </c>
    </row>
    <row r="1691" ht="15.75" customHeight="1">
      <c r="A1691" s="2">
        <v>-6.3764334</v>
      </c>
      <c r="B1691" s="2">
        <v>-1.6562623</v>
      </c>
      <c r="C1691" s="2">
        <f t="shared" si="1"/>
        <v>56.3764334</v>
      </c>
      <c r="D1691" s="2">
        <f t="shared" si="2"/>
        <v>0.0563764334</v>
      </c>
      <c r="E1691" s="2">
        <f t="shared" si="3"/>
        <v>1656.2623</v>
      </c>
    </row>
    <row r="1692" ht="15.75" customHeight="1">
      <c r="A1692" s="2">
        <v>-6.4111223</v>
      </c>
      <c r="B1692" s="2">
        <v>-1.6550378</v>
      </c>
      <c r="C1692" s="2">
        <f t="shared" si="1"/>
        <v>56.4111223</v>
      </c>
      <c r="D1692" s="2">
        <f t="shared" si="2"/>
        <v>0.0564111223</v>
      </c>
      <c r="E1692" s="2">
        <f t="shared" si="3"/>
        <v>1655.0378</v>
      </c>
    </row>
    <row r="1693" ht="15.75" customHeight="1">
      <c r="A1693" s="2">
        <v>-6.4456921</v>
      </c>
      <c r="B1693" s="2">
        <v>-1.6495286</v>
      </c>
      <c r="C1693" s="2">
        <f t="shared" si="1"/>
        <v>56.4456921</v>
      </c>
      <c r="D1693" s="2">
        <f t="shared" si="2"/>
        <v>0.0564456921</v>
      </c>
      <c r="E1693" s="2">
        <f t="shared" si="3"/>
        <v>1649.5286</v>
      </c>
    </row>
    <row r="1694" ht="15.75" customHeight="1">
      <c r="A1694" s="2">
        <v>-6.4776869</v>
      </c>
      <c r="B1694" s="2">
        <v>-1.6594276</v>
      </c>
      <c r="C1694" s="2">
        <f t="shared" si="1"/>
        <v>56.4776869</v>
      </c>
      <c r="D1694" s="2">
        <f t="shared" si="2"/>
        <v>0.0564776869</v>
      </c>
      <c r="E1694" s="2">
        <f t="shared" si="3"/>
        <v>1659.4276</v>
      </c>
    </row>
    <row r="1695" ht="15.75" customHeight="1">
      <c r="A1695" s="2">
        <v>-6.5108285</v>
      </c>
      <c r="B1695" s="2">
        <v>-1.6580399</v>
      </c>
      <c r="C1695" s="2">
        <f t="shared" si="1"/>
        <v>56.5108285</v>
      </c>
      <c r="D1695" s="2">
        <f t="shared" si="2"/>
        <v>0.0565108285</v>
      </c>
      <c r="E1695" s="2">
        <f t="shared" si="3"/>
        <v>1658.0399</v>
      </c>
    </row>
    <row r="1696" ht="15.75" customHeight="1">
      <c r="A1696" s="2">
        <v>-6.5447216</v>
      </c>
      <c r="B1696" s="2">
        <v>-1.6550953</v>
      </c>
      <c r="C1696" s="2">
        <f t="shared" si="1"/>
        <v>56.5447216</v>
      </c>
      <c r="D1696" s="2">
        <f t="shared" si="2"/>
        <v>0.0565447216</v>
      </c>
      <c r="E1696" s="2">
        <f t="shared" si="3"/>
        <v>1655.0953</v>
      </c>
    </row>
    <row r="1697" ht="15.75" customHeight="1">
      <c r="A1697" s="2">
        <v>-6.5791254</v>
      </c>
      <c r="B1697" s="2">
        <v>-1.6598512</v>
      </c>
      <c r="C1697" s="2">
        <f t="shared" si="1"/>
        <v>56.5791254</v>
      </c>
      <c r="D1697" s="2">
        <f t="shared" si="2"/>
        <v>0.0565791254</v>
      </c>
      <c r="E1697" s="2">
        <f t="shared" si="3"/>
        <v>1659.8512</v>
      </c>
    </row>
    <row r="1698" ht="15.75" customHeight="1">
      <c r="A1698" s="2">
        <v>-6.6115284</v>
      </c>
      <c r="B1698" s="2">
        <v>-1.6563257</v>
      </c>
      <c r="C1698" s="2">
        <f t="shared" si="1"/>
        <v>56.6115284</v>
      </c>
      <c r="D1698" s="2">
        <f t="shared" si="2"/>
        <v>0.0566115284</v>
      </c>
      <c r="E1698" s="2">
        <f t="shared" si="3"/>
        <v>1656.3257</v>
      </c>
    </row>
    <row r="1699" ht="15.75" customHeight="1">
      <c r="A1699" s="2">
        <v>-6.6457405</v>
      </c>
      <c r="B1699" s="2">
        <v>-1.6599877</v>
      </c>
      <c r="C1699" s="2">
        <f t="shared" si="1"/>
        <v>56.6457405</v>
      </c>
      <c r="D1699" s="2">
        <f t="shared" si="2"/>
        <v>0.0566457405</v>
      </c>
      <c r="E1699" s="2">
        <f t="shared" si="3"/>
        <v>1659.9877</v>
      </c>
    </row>
    <row r="1700" ht="15.75" customHeight="1">
      <c r="A1700" s="2">
        <v>-6.6776376</v>
      </c>
      <c r="B1700" s="2">
        <v>-1.65932</v>
      </c>
      <c r="C1700" s="2">
        <f t="shared" si="1"/>
        <v>56.6776376</v>
      </c>
      <c r="D1700" s="2">
        <f t="shared" si="2"/>
        <v>0.0566776376</v>
      </c>
      <c r="E1700" s="2">
        <f t="shared" si="3"/>
        <v>1659.32</v>
      </c>
    </row>
    <row r="1701" ht="15.75" customHeight="1">
      <c r="A1701" s="2">
        <v>-6.7117319</v>
      </c>
      <c r="B1701" s="2">
        <v>-1.6607866</v>
      </c>
      <c r="C1701" s="2">
        <f t="shared" si="1"/>
        <v>56.7117319</v>
      </c>
      <c r="D1701" s="2">
        <f t="shared" si="2"/>
        <v>0.0567117319</v>
      </c>
      <c r="E1701" s="2">
        <f t="shared" si="3"/>
        <v>1660.7866</v>
      </c>
    </row>
    <row r="1702" ht="15.75" customHeight="1">
      <c r="A1702" s="2">
        <v>-6.7444329</v>
      </c>
      <c r="B1702" s="2">
        <v>-1.663339</v>
      </c>
      <c r="C1702" s="2">
        <f t="shared" si="1"/>
        <v>56.7444329</v>
      </c>
      <c r="D1702" s="2">
        <f t="shared" si="2"/>
        <v>0.0567444329</v>
      </c>
      <c r="E1702" s="2">
        <f t="shared" si="3"/>
        <v>1663.339</v>
      </c>
    </row>
    <row r="1703" ht="15.75" customHeight="1">
      <c r="A1703" s="2">
        <v>-6.777667</v>
      </c>
      <c r="B1703" s="2">
        <v>-1.6594155</v>
      </c>
      <c r="C1703" s="2">
        <f t="shared" si="1"/>
        <v>56.777667</v>
      </c>
      <c r="D1703" s="2">
        <f t="shared" si="2"/>
        <v>0.056777667</v>
      </c>
      <c r="E1703" s="2">
        <f t="shared" si="3"/>
        <v>1659.4155</v>
      </c>
    </row>
    <row r="1704" ht="15.75" customHeight="1">
      <c r="A1704" s="2">
        <v>-6.8114095</v>
      </c>
      <c r="B1704" s="2">
        <v>-1.6639507</v>
      </c>
      <c r="C1704" s="2">
        <f t="shared" si="1"/>
        <v>56.8114095</v>
      </c>
      <c r="D1704" s="2">
        <f t="shared" si="2"/>
        <v>0.0568114095</v>
      </c>
      <c r="E1704" s="2">
        <f t="shared" si="3"/>
        <v>1663.9507</v>
      </c>
    </row>
    <row r="1705" ht="15.75" customHeight="1">
      <c r="A1705" s="2">
        <v>-6.8438592</v>
      </c>
      <c r="B1705" s="2">
        <v>-1.6653841</v>
      </c>
      <c r="C1705" s="2">
        <f t="shared" si="1"/>
        <v>56.8438592</v>
      </c>
      <c r="D1705" s="2">
        <f t="shared" si="2"/>
        <v>0.0568438592</v>
      </c>
      <c r="E1705" s="2">
        <f t="shared" si="3"/>
        <v>1665.3841</v>
      </c>
    </row>
    <row r="1706" ht="15.75" customHeight="1">
      <c r="A1706" s="2">
        <v>-6.8791509</v>
      </c>
      <c r="B1706" s="2">
        <v>-1.6616104</v>
      </c>
      <c r="C1706" s="2">
        <f t="shared" si="1"/>
        <v>56.8791509</v>
      </c>
      <c r="D1706" s="2">
        <f t="shared" si="2"/>
        <v>0.0568791509</v>
      </c>
      <c r="E1706" s="2">
        <f t="shared" si="3"/>
        <v>1661.6104</v>
      </c>
    </row>
    <row r="1707" ht="15.75" customHeight="1">
      <c r="A1707" s="2">
        <v>-6.9107504</v>
      </c>
      <c r="B1707" s="2">
        <v>-1.6666609</v>
      </c>
      <c r="C1707" s="2">
        <f t="shared" si="1"/>
        <v>56.9107504</v>
      </c>
      <c r="D1707" s="2">
        <f t="shared" si="2"/>
        <v>0.0569107504</v>
      </c>
      <c r="E1707" s="2">
        <f t="shared" si="3"/>
        <v>1666.6609</v>
      </c>
    </row>
    <row r="1708" ht="15.75" customHeight="1">
      <c r="A1708" s="2">
        <v>-6.9449339</v>
      </c>
      <c r="B1708" s="2">
        <v>-1.6686668</v>
      </c>
      <c r="C1708" s="2">
        <f t="shared" si="1"/>
        <v>56.9449339</v>
      </c>
      <c r="D1708" s="2">
        <f t="shared" si="2"/>
        <v>0.0569449339</v>
      </c>
      <c r="E1708" s="2">
        <f t="shared" si="3"/>
        <v>1668.6668</v>
      </c>
    </row>
    <row r="1709" ht="15.75" customHeight="1">
      <c r="A1709" s="2">
        <v>-6.9781008</v>
      </c>
      <c r="B1709" s="2">
        <v>-1.6657631</v>
      </c>
      <c r="C1709" s="2">
        <f t="shared" si="1"/>
        <v>56.9781008</v>
      </c>
      <c r="D1709" s="2">
        <f t="shared" si="2"/>
        <v>0.0569781008</v>
      </c>
      <c r="E1709" s="2">
        <f t="shared" si="3"/>
        <v>1665.7631</v>
      </c>
    </row>
    <row r="1710" ht="15.75" customHeight="1">
      <c r="A1710" s="2">
        <v>-7.0135417</v>
      </c>
      <c r="B1710" s="2">
        <v>-1.6665697</v>
      </c>
      <c r="C1710" s="2">
        <f t="shared" si="1"/>
        <v>57.0135417</v>
      </c>
      <c r="D1710" s="2">
        <f t="shared" si="2"/>
        <v>0.0570135417</v>
      </c>
      <c r="E1710" s="2">
        <f t="shared" si="3"/>
        <v>1666.5697</v>
      </c>
    </row>
    <row r="1711" ht="15.75" customHeight="1">
      <c r="A1711" s="2">
        <v>-7.0456557</v>
      </c>
      <c r="B1711" s="2">
        <v>-1.667981</v>
      </c>
      <c r="C1711" s="2">
        <f t="shared" si="1"/>
        <v>57.0456557</v>
      </c>
      <c r="D1711" s="2">
        <f t="shared" si="2"/>
        <v>0.0570456557</v>
      </c>
      <c r="E1711" s="2">
        <f t="shared" si="3"/>
        <v>1667.981</v>
      </c>
    </row>
    <row r="1712" ht="15.75" customHeight="1">
      <c r="A1712" s="2">
        <v>-7.0786076</v>
      </c>
      <c r="B1712" s="2">
        <v>-1.6678007</v>
      </c>
      <c r="C1712" s="2">
        <f t="shared" si="1"/>
        <v>57.0786076</v>
      </c>
      <c r="D1712" s="2">
        <f t="shared" si="2"/>
        <v>0.0570786076</v>
      </c>
      <c r="E1712" s="2">
        <f t="shared" si="3"/>
        <v>1667.8007</v>
      </c>
    </row>
    <row r="1713" ht="15.75" customHeight="1">
      <c r="A1713" s="2">
        <v>-7.1115141</v>
      </c>
      <c r="B1713" s="2">
        <v>-1.6718184</v>
      </c>
      <c r="C1713" s="2">
        <f t="shared" si="1"/>
        <v>57.1115141</v>
      </c>
      <c r="D1713" s="2">
        <f t="shared" si="2"/>
        <v>0.0571115141</v>
      </c>
      <c r="E1713" s="2">
        <f t="shared" si="3"/>
        <v>1671.8184</v>
      </c>
    </row>
    <row r="1714" ht="15.75" customHeight="1">
      <c r="A1714" s="2">
        <v>-7.1444941</v>
      </c>
      <c r="B1714" s="2">
        <v>-1.6708575</v>
      </c>
      <c r="C1714" s="2">
        <f t="shared" si="1"/>
        <v>57.1444941</v>
      </c>
      <c r="D1714" s="2">
        <f t="shared" si="2"/>
        <v>0.0571444941</v>
      </c>
      <c r="E1714" s="2">
        <f t="shared" si="3"/>
        <v>1670.8575</v>
      </c>
    </row>
    <row r="1715" ht="15.75" customHeight="1">
      <c r="A1715" s="2">
        <v>-7.1777205</v>
      </c>
      <c r="B1715" s="2">
        <v>-1.6708807</v>
      </c>
      <c r="C1715" s="2">
        <f t="shared" si="1"/>
        <v>57.1777205</v>
      </c>
      <c r="D1715" s="2">
        <f t="shared" si="2"/>
        <v>0.0571777205</v>
      </c>
      <c r="E1715" s="2">
        <f t="shared" si="3"/>
        <v>1670.8807</v>
      </c>
    </row>
    <row r="1716" ht="15.75" customHeight="1">
      <c r="A1716" s="2">
        <v>-7.2122855</v>
      </c>
      <c r="B1716" s="2">
        <v>-1.6767577</v>
      </c>
      <c r="C1716" s="2">
        <f t="shared" si="1"/>
        <v>57.2122855</v>
      </c>
      <c r="D1716" s="2">
        <f t="shared" si="2"/>
        <v>0.0572122855</v>
      </c>
      <c r="E1716" s="2">
        <f t="shared" si="3"/>
        <v>1676.7577</v>
      </c>
    </row>
    <row r="1717" ht="15.75" customHeight="1">
      <c r="A1717" s="2">
        <v>-7.2457294</v>
      </c>
      <c r="B1717" s="2">
        <v>-1.673527</v>
      </c>
      <c r="C1717" s="2">
        <f t="shared" si="1"/>
        <v>57.2457294</v>
      </c>
      <c r="D1717" s="2">
        <f t="shared" si="2"/>
        <v>0.0572457294</v>
      </c>
      <c r="E1717" s="2">
        <f t="shared" si="3"/>
        <v>1673.527</v>
      </c>
    </row>
    <row r="1718" ht="15.75" customHeight="1">
      <c r="A1718" s="2">
        <v>-7.2787848</v>
      </c>
      <c r="B1718" s="2">
        <v>-1.6736994</v>
      </c>
      <c r="C1718" s="2">
        <f t="shared" si="1"/>
        <v>57.2787848</v>
      </c>
      <c r="D1718" s="2">
        <f t="shared" si="2"/>
        <v>0.0572787848</v>
      </c>
      <c r="E1718" s="2">
        <f t="shared" si="3"/>
        <v>1673.6994</v>
      </c>
    </row>
    <row r="1719" ht="15.75" customHeight="1">
      <c r="A1719" s="2">
        <v>-7.3122311</v>
      </c>
      <c r="B1719" s="2">
        <v>-1.6799411</v>
      </c>
      <c r="C1719" s="2">
        <f t="shared" si="1"/>
        <v>57.3122311</v>
      </c>
      <c r="D1719" s="2">
        <f t="shared" si="2"/>
        <v>0.0573122311</v>
      </c>
      <c r="E1719" s="2">
        <f t="shared" si="3"/>
        <v>1679.9411</v>
      </c>
    </row>
    <row r="1720" ht="15.75" customHeight="1">
      <c r="A1720" s="2">
        <v>-7.3453126</v>
      </c>
      <c r="B1720" s="2">
        <v>-1.6777647</v>
      </c>
      <c r="C1720" s="2">
        <f t="shared" si="1"/>
        <v>57.3453126</v>
      </c>
      <c r="D1720" s="2">
        <f t="shared" si="2"/>
        <v>0.0573453126</v>
      </c>
      <c r="E1720" s="2">
        <f t="shared" si="3"/>
        <v>1677.7647</v>
      </c>
    </row>
    <row r="1721" ht="15.75" customHeight="1">
      <c r="A1721" s="2">
        <v>-7.3790145</v>
      </c>
      <c r="B1721" s="2">
        <v>-1.6785564</v>
      </c>
      <c r="C1721" s="2">
        <f t="shared" si="1"/>
        <v>57.3790145</v>
      </c>
      <c r="D1721" s="2">
        <f t="shared" si="2"/>
        <v>0.0573790145</v>
      </c>
      <c r="E1721" s="2">
        <f t="shared" si="3"/>
        <v>1678.5564</v>
      </c>
    </row>
    <row r="1722" ht="15.75" customHeight="1">
      <c r="A1722" s="2">
        <v>-7.4129558</v>
      </c>
      <c r="B1722" s="2">
        <v>-1.6818068</v>
      </c>
      <c r="C1722" s="2">
        <f t="shared" si="1"/>
        <v>57.4129558</v>
      </c>
      <c r="D1722" s="2">
        <f t="shared" si="2"/>
        <v>0.0574129558</v>
      </c>
      <c r="E1722" s="2">
        <f t="shared" si="3"/>
        <v>1681.8068</v>
      </c>
    </row>
    <row r="1723" ht="15.75" customHeight="1">
      <c r="A1723" s="2">
        <v>-7.4466815</v>
      </c>
      <c r="B1723" s="2">
        <v>-1.6784523</v>
      </c>
      <c r="C1723" s="2">
        <f t="shared" si="1"/>
        <v>57.4466815</v>
      </c>
      <c r="D1723" s="2">
        <f t="shared" si="2"/>
        <v>0.0574466815</v>
      </c>
      <c r="E1723" s="2">
        <f t="shared" si="3"/>
        <v>1678.4523</v>
      </c>
    </row>
    <row r="1724" ht="15.75" customHeight="1">
      <c r="A1724" s="2">
        <v>-7.4806056</v>
      </c>
      <c r="B1724" s="2">
        <v>-1.6862614</v>
      </c>
      <c r="C1724" s="2">
        <f t="shared" si="1"/>
        <v>57.4806056</v>
      </c>
      <c r="D1724" s="2">
        <f t="shared" si="2"/>
        <v>0.0574806056</v>
      </c>
      <c r="E1724" s="2">
        <f t="shared" si="3"/>
        <v>1686.2614</v>
      </c>
    </row>
    <row r="1725" ht="15.75" customHeight="1">
      <c r="A1725" s="2">
        <v>-7.5125241</v>
      </c>
      <c r="B1725" s="2">
        <v>-1.6818302</v>
      </c>
      <c r="C1725" s="2">
        <f t="shared" si="1"/>
        <v>57.5125241</v>
      </c>
      <c r="D1725" s="2">
        <f t="shared" si="2"/>
        <v>0.0575125241</v>
      </c>
      <c r="E1725" s="2">
        <f t="shared" si="3"/>
        <v>1681.8302</v>
      </c>
    </row>
    <row r="1726" ht="15.75" customHeight="1">
      <c r="A1726" s="2">
        <v>-7.5454626</v>
      </c>
      <c r="B1726" s="2">
        <v>-1.6839354</v>
      </c>
      <c r="C1726" s="2">
        <f t="shared" si="1"/>
        <v>57.5454626</v>
      </c>
      <c r="D1726" s="2">
        <f t="shared" si="2"/>
        <v>0.0575454626</v>
      </c>
      <c r="E1726" s="2">
        <f t="shared" si="3"/>
        <v>1683.9354</v>
      </c>
    </row>
    <row r="1727" ht="15.75" customHeight="1">
      <c r="A1727" s="2">
        <v>-7.5784969</v>
      </c>
      <c r="B1727" s="2">
        <v>-1.689664</v>
      </c>
      <c r="C1727" s="2">
        <f t="shared" si="1"/>
        <v>57.5784969</v>
      </c>
      <c r="D1727" s="2">
        <f t="shared" si="2"/>
        <v>0.0575784969</v>
      </c>
      <c r="E1727" s="2">
        <f t="shared" si="3"/>
        <v>1689.664</v>
      </c>
    </row>
    <row r="1728" ht="15.75" customHeight="1">
      <c r="A1728" s="2">
        <v>-7.6117992</v>
      </c>
      <c r="B1728" s="2">
        <v>-1.6850812</v>
      </c>
      <c r="C1728" s="2">
        <f t="shared" si="1"/>
        <v>57.6117992</v>
      </c>
      <c r="D1728" s="2">
        <f t="shared" si="2"/>
        <v>0.0576117992</v>
      </c>
      <c r="E1728" s="2">
        <f t="shared" si="3"/>
        <v>1685.0812</v>
      </c>
    </row>
    <row r="1729" ht="15.75" customHeight="1">
      <c r="A1729" s="2">
        <v>-7.6448207</v>
      </c>
      <c r="B1729" s="2">
        <v>-1.6897292</v>
      </c>
      <c r="C1729" s="2">
        <f t="shared" si="1"/>
        <v>57.6448207</v>
      </c>
      <c r="D1729" s="2">
        <f t="shared" si="2"/>
        <v>0.0576448207</v>
      </c>
      <c r="E1729" s="2">
        <f t="shared" si="3"/>
        <v>1689.7292</v>
      </c>
    </row>
    <row r="1730" ht="15.75" customHeight="1">
      <c r="A1730" s="2">
        <v>-7.6789885</v>
      </c>
      <c r="B1730" s="2">
        <v>-1.6909047</v>
      </c>
      <c r="C1730" s="2">
        <f t="shared" si="1"/>
        <v>57.6789885</v>
      </c>
      <c r="D1730" s="2">
        <f t="shared" si="2"/>
        <v>0.0576789885</v>
      </c>
      <c r="E1730" s="2">
        <f t="shared" si="3"/>
        <v>1690.9047</v>
      </c>
    </row>
    <row r="1731" ht="15.75" customHeight="1">
      <c r="A1731" s="2">
        <v>-7.7121906</v>
      </c>
      <c r="B1731" s="2">
        <v>-1.6894896</v>
      </c>
      <c r="C1731" s="2">
        <f t="shared" si="1"/>
        <v>57.7121906</v>
      </c>
      <c r="D1731" s="2">
        <f t="shared" si="2"/>
        <v>0.0577121906</v>
      </c>
      <c r="E1731" s="2">
        <f t="shared" si="3"/>
        <v>1689.4896</v>
      </c>
    </row>
    <row r="1732" ht="15.75" customHeight="1">
      <c r="A1732" s="2">
        <v>-7.7454262</v>
      </c>
      <c r="B1732" s="2">
        <v>-1.6910515</v>
      </c>
      <c r="C1732" s="2">
        <f t="shared" si="1"/>
        <v>57.7454262</v>
      </c>
      <c r="D1732" s="2">
        <f t="shared" si="2"/>
        <v>0.0577454262</v>
      </c>
      <c r="E1732" s="2">
        <f t="shared" si="3"/>
        <v>1691.0515</v>
      </c>
    </row>
    <row r="1733" ht="15.75" customHeight="1">
      <c r="A1733" s="2">
        <v>-7.7791886</v>
      </c>
      <c r="B1733" s="2">
        <v>-1.6905159</v>
      </c>
      <c r="C1733" s="2">
        <f t="shared" si="1"/>
        <v>57.7791886</v>
      </c>
      <c r="D1733" s="2">
        <f t="shared" si="2"/>
        <v>0.0577791886</v>
      </c>
      <c r="E1733" s="2">
        <f t="shared" si="3"/>
        <v>1690.5159</v>
      </c>
    </row>
    <row r="1734" ht="15.75" customHeight="1">
      <c r="A1734" s="2">
        <v>-7.8126545</v>
      </c>
      <c r="B1734" s="2">
        <v>-1.6930549</v>
      </c>
      <c r="C1734" s="2">
        <f t="shared" si="1"/>
        <v>57.8126545</v>
      </c>
      <c r="D1734" s="2">
        <f t="shared" si="2"/>
        <v>0.0578126545</v>
      </c>
      <c r="E1734" s="2">
        <f t="shared" si="3"/>
        <v>1693.0549</v>
      </c>
    </row>
    <row r="1735" ht="15.75" customHeight="1">
      <c r="A1735" s="2">
        <v>-7.8463168</v>
      </c>
      <c r="B1735" s="2">
        <v>-1.6942306</v>
      </c>
      <c r="C1735" s="2">
        <f t="shared" si="1"/>
        <v>57.8463168</v>
      </c>
      <c r="D1735" s="2">
        <f t="shared" si="2"/>
        <v>0.0578463168</v>
      </c>
      <c r="E1735" s="2">
        <f t="shared" si="3"/>
        <v>1694.2306</v>
      </c>
    </row>
    <row r="1736" ht="15.75" customHeight="1">
      <c r="A1736" s="2">
        <v>-7.8807454</v>
      </c>
      <c r="B1736" s="2">
        <v>-1.6924276</v>
      </c>
      <c r="C1736" s="2">
        <f t="shared" si="1"/>
        <v>57.8807454</v>
      </c>
      <c r="D1736" s="2">
        <f t="shared" si="2"/>
        <v>0.0578807454</v>
      </c>
      <c r="E1736" s="2">
        <f t="shared" si="3"/>
        <v>1692.4276</v>
      </c>
    </row>
    <row r="1737" ht="15.75" customHeight="1">
      <c r="A1737" s="2">
        <v>-7.9122386</v>
      </c>
      <c r="B1737" s="2">
        <v>-1.6940274</v>
      </c>
      <c r="C1737" s="2">
        <f t="shared" si="1"/>
        <v>57.9122386</v>
      </c>
      <c r="D1737" s="2">
        <f t="shared" si="2"/>
        <v>0.0579122386</v>
      </c>
      <c r="E1737" s="2">
        <f t="shared" si="3"/>
        <v>1694.0274</v>
      </c>
    </row>
    <row r="1738" ht="15.75" customHeight="1">
      <c r="A1738" s="2">
        <v>-7.9463558</v>
      </c>
      <c r="B1738" s="2">
        <v>-1.701214</v>
      </c>
      <c r="C1738" s="2">
        <f t="shared" si="1"/>
        <v>57.9463558</v>
      </c>
      <c r="D1738" s="2">
        <f t="shared" si="2"/>
        <v>0.0579463558</v>
      </c>
      <c r="E1738" s="2">
        <f t="shared" si="3"/>
        <v>1701.214</v>
      </c>
    </row>
    <row r="1739" ht="15.75" customHeight="1">
      <c r="A1739" s="2">
        <v>-7.9802828</v>
      </c>
      <c r="B1739" s="2">
        <v>-1.6992571</v>
      </c>
      <c r="C1739" s="2">
        <f t="shared" si="1"/>
        <v>57.9802828</v>
      </c>
      <c r="D1739" s="2">
        <f t="shared" si="2"/>
        <v>0.0579802828</v>
      </c>
      <c r="E1739" s="2">
        <f t="shared" si="3"/>
        <v>1699.2571</v>
      </c>
    </row>
    <row r="1740" ht="15.75" customHeight="1">
      <c r="A1740" s="2">
        <v>-8.0122547</v>
      </c>
      <c r="B1740" s="2">
        <v>-1.698482</v>
      </c>
      <c r="C1740" s="2">
        <f t="shared" si="1"/>
        <v>58.0122547</v>
      </c>
      <c r="D1740" s="2">
        <f t="shared" si="2"/>
        <v>0.0580122547</v>
      </c>
      <c r="E1740" s="2">
        <f t="shared" si="3"/>
        <v>1698.482</v>
      </c>
    </row>
    <row r="1741" ht="15.75" customHeight="1">
      <c r="A1741" s="2">
        <v>-8.0451527</v>
      </c>
      <c r="B1741" s="2">
        <v>-1.706585</v>
      </c>
      <c r="C1741" s="2">
        <f t="shared" si="1"/>
        <v>58.0451527</v>
      </c>
      <c r="D1741" s="2">
        <f t="shared" si="2"/>
        <v>0.0580451527</v>
      </c>
      <c r="E1741" s="2">
        <f t="shared" si="3"/>
        <v>1706.585</v>
      </c>
    </row>
    <row r="1742" ht="15.75" customHeight="1">
      <c r="A1742" s="2">
        <v>-8.0790625</v>
      </c>
      <c r="B1742" s="2">
        <v>-1.704037</v>
      </c>
      <c r="C1742" s="2">
        <f t="shared" si="1"/>
        <v>58.0790625</v>
      </c>
      <c r="D1742" s="2">
        <f t="shared" si="2"/>
        <v>0.0580790625</v>
      </c>
      <c r="E1742" s="2">
        <f t="shared" si="3"/>
        <v>1704.037</v>
      </c>
    </row>
    <row r="1743" ht="15.75" customHeight="1">
      <c r="A1743" s="2">
        <v>-8.111762</v>
      </c>
      <c r="B1743" s="2">
        <v>-1.7086705</v>
      </c>
      <c r="C1743" s="2">
        <f t="shared" si="1"/>
        <v>58.111762</v>
      </c>
      <c r="D1743" s="2">
        <f t="shared" si="2"/>
        <v>0.058111762</v>
      </c>
      <c r="E1743" s="2">
        <f t="shared" si="3"/>
        <v>1708.6705</v>
      </c>
    </row>
    <row r="1744" ht="15.75" customHeight="1">
      <c r="A1744" s="2">
        <v>-8.1466656</v>
      </c>
      <c r="B1744" s="2">
        <v>-1.7091866</v>
      </c>
      <c r="C1744" s="2">
        <f t="shared" si="1"/>
        <v>58.1466656</v>
      </c>
      <c r="D1744" s="2">
        <f t="shared" si="2"/>
        <v>0.0581466656</v>
      </c>
      <c r="E1744" s="2">
        <f t="shared" si="3"/>
        <v>1709.1866</v>
      </c>
    </row>
    <row r="1745" ht="15.75" customHeight="1">
      <c r="A1745" s="2">
        <v>-8.1797352</v>
      </c>
      <c r="B1745" s="2">
        <v>-1.7054168</v>
      </c>
      <c r="C1745" s="2">
        <f t="shared" si="1"/>
        <v>58.1797352</v>
      </c>
      <c r="D1745" s="2">
        <f t="shared" si="2"/>
        <v>0.0581797352</v>
      </c>
      <c r="E1745" s="2">
        <f t="shared" si="3"/>
        <v>1705.4168</v>
      </c>
    </row>
    <row r="1746" ht="15.75" customHeight="1">
      <c r="A1746" s="2">
        <v>-8.2116823</v>
      </c>
      <c r="B1746" s="2">
        <v>-1.7116234</v>
      </c>
      <c r="C1746" s="2">
        <f t="shared" si="1"/>
        <v>58.2116823</v>
      </c>
      <c r="D1746" s="2">
        <f t="shared" si="2"/>
        <v>0.0582116823</v>
      </c>
      <c r="E1746" s="2">
        <f t="shared" si="3"/>
        <v>1711.6234</v>
      </c>
    </row>
    <row r="1747" ht="15.75" customHeight="1">
      <c r="A1747" s="2">
        <v>-8.2465611</v>
      </c>
      <c r="B1747" s="2">
        <v>-1.7088561</v>
      </c>
      <c r="C1747" s="2">
        <f t="shared" si="1"/>
        <v>58.2465611</v>
      </c>
      <c r="D1747" s="2">
        <f t="shared" si="2"/>
        <v>0.0582465611</v>
      </c>
      <c r="E1747" s="2">
        <f t="shared" si="3"/>
        <v>1708.8561</v>
      </c>
    </row>
    <row r="1748" ht="15.75" customHeight="1">
      <c r="A1748" s="2">
        <v>-8.2797108</v>
      </c>
      <c r="B1748" s="2">
        <v>-1.711313</v>
      </c>
      <c r="C1748" s="2">
        <f t="shared" si="1"/>
        <v>58.2797108</v>
      </c>
      <c r="D1748" s="2">
        <f t="shared" si="2"/>
        <v>0.0582797108</v>
      </c>
      <c r="E1748" s="2">
        <f t="shared" si="3"/>
        <v>1711.313</v>
      </c>
    </row>
    <row r="1749" ht="15.75" customHeight="1">
      <c r="A1749" s="2">
        <v>-8.3132887</v>
      </c>
      <c r="B1749" s="2">
        <v>-1.7148943</v>
      </c>
      <c r="C1749" s="2">
        <f t="shared" si="1"/>
        <v>58.3132887</v>
      </c>
      <c r="D1749" s="2">
        <f t="shared" si="2"/>
        <v>0.0583132887</v>
      </c>
      <c r="E1749" s="2">
        <f t="shared" si="3"/>
        <v>1714.8943</v>
      </c>
    </row>
    <row r="1750" ht="15.75" customHeight="1">
      <c r="A1750" s="2">
        <v>-8.3470259</v>
      </c>
      <c r="B1750" s="2">
        <v>-1.7121601</v>
      </c>
      <c r="C1750" s="2">
        <f t="shared" si="1"/>
        <v>58.3470259</v>
      </c>
      <c r="D1750" s="2">
        <f t="shared" si="2"/>
        <v>0.0583470259</v>
      </c>
      <c r="E1750" s="2">
        <f t="shared" si="3"/>
        <v>1712.1601</v>
      </c>
    </row>
    <row r="1751" ht="15.75" customHeight="1">
      <c r="A1751" s="2">
        <v>-8.3789787</v>
      </c>
      <c r="B1751" s="2">
        <v>-1.7142934</v>
      </c>
      <c r="C1751" s="2">
        <f t="shared" si="1"/>
        <v>58.3789787</v>
      </c>
      <c r="D1751" s="2">
        <f t="shared" si="2"/>
        <v>0.0583789787</v>
      </c>
      <c r="E1751" s="2">
        <f t="shared" si="3"/>
        <v>1714.2934</v>
      </c>
    </row>
    <row r="1752" ht="15.75" customHeight="1">
      <c r="A1752" s="2">
        <v>-8.4129992</v>
      </c>
      <c r="B1752" s="2">
        <v>-1.716532</v>
      </c>
      <c r="C1752" s="2">
        <f t="shared" si="1"/>
        <v>58.4129992</v>
      </c>
      <c r="D1752" s="2">
        <f t="shared" si="2"/>
        <v>0.0584129992</v>
      </c>
      <c r="E1752" s="2">
        <f t="shared" si="3"/>
        <v>1716.532</v>
      </c>
    </row>
    <row r="1753" ht="15.75" customHeight="1">
      <c r="A1753" s="2">
        <v>-8.4464903</v>
      </c>
      <c r="B1753" s="2">
        <v>-1.7132415</v>
      </c>
      <c r="C1753" s="2">
        <f t="shared" si="1"/>
        <v>58.4464903</v>
      </c>
      <c r="D1753" s="2">
        <f t="shared" si="2"/>
        <v>0.0584464903</v>
      </c>
      <c r="E1753" s="2">
        <f t="shared" si="3"/>
        <v>1713.2415</v>
      </c>
    </row>
    <row r="1754" ht="15.75" customHeight="1">
      <c r="A1754" s="2">
        <v>-8.4792013</v>
      </c>
      <c r="B1754" s="2">
        <v>-1.7139132</v>
      </c>
      <c r="C1754" s="2">
        <f t="shared" si="1"/>
        <v>58.4792013</v>
      </c>
      <c r="D1754" s="2">
        <f t="shared" si="2"/>
        <v>0.0584792013</v>
      </c>
      <c r="E1754" s="2">
        <f t="shared" si="3"/>
        <v>1713.9132</v>
      </c>
    </row>
    <row r="1755" ht="15.75" customHeight="1">
      <c r="A1755" s="2">
        <v>-8.5127392</v>
      </c>
      <c r="B1755" s="2">
        <v>-1.7197827</v>
      </c>
      <c r="C1755" s="2">
        <f t="shared" si="1"/>
        <v>58.5127392</v>
      </c>
      <c r="D1755" s="2">
        <f t="shared" si="2"/>
        <v>0.0585127392</v>
      </c>
      <c r="E1755" s="2">
        <f t="shared" si="3"/>
        <v>1719.7827</v>
      </c>
    </row>
    <row r="1756" ht="15.75" customHeight="1">
      <c r="A1756" s="2">
        <v>-8.5468645</v>
      </c>
      <c r="B1756" s="2">
        <v>-1.7190704</v>
      </c>
      <c r="C1756" s="2">
        <f t="shared" si="1"/>
        <v>58.5468645</v>
      </c>
      <c r="D1756" s="2">
        <f t="shared" si="2"/>
        <v>0.0585468645</v>
      </c>
      <c r="E1756" s="2">
        <f t="shared" si="3"/>
        <v>1719.0704</v>
      </c>
    </row>
    <row r="1757" ht="15.75" customHeight="1">
      <c r="A1757" s="2">
        <v>-8.5800037</v>
      </c>
      <c r="B1757" s="2">
        <v>-1.72227</v>
      </c>
      <c r="C1757" s="2">
        <f t="shared" si="1"/>
        <v>58.5800037</v>
      </c>
      <c r="D1757" s="2">
        <f t="shared" si="2"/>
        <v>0.0585800037</v>
      </c>
      <c r="E1757" s="2">
        <f t="shared" si="3"/>
        <v>1722.27</v>
      </c>
    </row>
    <row r="1758" ht="15.75" customHeight="1">
      <c r="A1758" s="2">
        <v>-8.612668</v>
      </c>
      <c r="B1758" s="2">
        <v>-1.7243606</v>
      </c>
      <c r="C1758" s="2">
        <f t="shared" si="1"/>
        <v>58.612668</v>
      </c>
      <c r="D1758" s="2">
        <f t="shared" si="2"/>
        <v>0.058612668</v>
      </c>
      <c r="E1758" s="2">
        <f t="shared" si="3"/>
        <v>1724.3606</v>
      </c>
    </row>
    <row r="1759" ht="15.75" customHeight="1">
      <c r="A1759" s="2">
        <v>-8.6453609</v>
      </c>
      <c r="B1759" s="2">
        <v>-1.7212639</v>
      </c>
      <c r="C1759" s="2">
        <f t="shared" si="1"/>
        <v>58.6453609</v>
      </c>
      <c r="D1759" s="2">
        <f t="shared" si="2"/>
        <v>0.0586453609</v>
      </c>
      <c r="E1759" s="2">
        <f t="shared" si="3"/>
        <v>1721.2639</v>
      </c>
    </row>
    <row r="1760" ht="15.75" customHeight="1">
      <c r="A1760" s="2">
        <v>-8.679698</v>
      </c>
      <c r="B1760" s="2">
        <v>-1.7278399</v>
      </c>
      <c r="C1760" s="2">
        <f t="shared" si="1"/>
        <v>58.679698</v>
      </c>
      <c r="D1760" s="2">
        <f t="shared" si="2"/>
        <v>0.058679698</v>
      </c>
      <c r="E1760" s="2">
        <f t="shared" si="3"/>
        <v>1727.8399</v>
      </c>
    </row>
    <row r="1761" ht="15.75" customHeight="1">
      <c r="A1761" s="2">
        <v>-8.7130117</v>
      </c>
      <c r="B1761" s="2">
        <v>-1.7243273</v>
      </c>
      <c r="C1761" s="2">
        <f t="shared" si="1"/>
        <v>58.7130117</v>
      </c>
      <c r="D1761" s="2">
        <f t="shared" si="2"/>
        <v>0.0587130117</v>
      </c>
      <c r="E1761" s="2">
        <f t="shared" si="3"/>
        <v>1724.3273</v>
      </c>
    </row>
    <row r="1762" ht="15.75" customHeight="1">
      <c r="A1762" s="2">
        <v>-8.7461596</v>
      </c>
      <c r="B1762" s="2">
        <v>-1.7257197</v>
      </c>
      <c r="C1762" s="2">
        <f t="shared" si="1"/>
        <v>58.7461596</v>
      </c>
      <c r="D1762" s="2">
        <f t="shared" si="2"/>
        <v>0.0587461596</v>
      </c>
      <c r="E1762" s="2">
        <f t="shared" si="3"/>
        <v>1725.7197</v>
      </c>
    </row>
    <row r="1763" ht="15.75" customHeight="1">
      <c r="A1763" s="2">
        <v>-8.7788782</v>
      </c>
      <c r="B1763" s="2">
        <v>-1.7339455</v>
      </c>
      <c r="C1763" s="2">
        <f t="shared" si="1"/>
        <v>58.7788782</v>
      </c>
      <c r="D1763" s="2">
        <f t="shared" si="2"/>
        <v>0.0587788782</v>
      </c>
      <c r="E1763" s="2">
        <f t="shared" si="3"/>
        <v>1733.9455</v>
      </c>
    </row>
    <row r="1764" ht="15.75" customHeight="1">
      <c r="A1764" s="2">
        <v>-8.8131485</v>
      </c>
      <c r="B1764" s="2">
        <v>-1.7287824</v>
      </c>
      <c r="C1764" s="2">
        <f t="shared" si="1"/>
        <v>58.8131485</v>
      </c>
      <c r="D1764" s="2">
        <f t="shared" si="2"/>
        <v>0.0588131485</v>
      </c>
      <c r="E1764" s="2">
        <f t="shared" si="3"/>
        <v>1728.7824</v>
      </c>
    </row>
    <row r="1765" ht="15.75" customHeight="1">
      <c r="A1765" s="2">
        <v>-8.8469915</v>
      </c>
      <c r="B1765" s="2">
        <v>-1.7310119</v>
      </c>
      <c r="C1765" s="2">
        <f t="shared" si="1"/>
        <v>58.8469915</v>
      </c>
      <c r="D1765" s="2">
        <f t="shared" si="2"/>
        <v>0.0588469915</v>
      </c>
      <c r="E1765" s="2">
        <f t="shared" si="3"/>
        <v>1731.0119</v>
      </c>
    </row>
    <row r="1766" ht="15.75" customHeight="1">
      <c r="A1766" s="2">
        <v>-8.879879</v>
      </c>
      <c r="B1766" s="2">
        <v>-1.7331113</v>
      </c>
      <c r="C1766" s="2">
        <f t="shared" si="1"/>
        <v>58.879879</v>
      </c>
      <c r="D1766" s="2">
        <f t="shared" si="2"/>
        <v>0.058879879</v>
      </c>
      <c r="E1766" s="2">
        <f t="shared" si="3"/>
        <v>1733.1113</v>
      </c>
    </row>
    <row r="1767" ht="15.75" customHeight="1">
      <c r="A1767" s="2">
        <v>-8.9131918</v>
      </c>
      <c r="B1767" s="2">
        <v>-1.7302908</v>
      </c>
      <c r="C1767" s="2">
        <f t="shared" si="1"/>
        <v>58.9131918</v>
      </c>
      <c r="D1767" s="2">
        <f t="shared" si="2"/>
        <v>0.0589131918</v>
      </c>
      <c r="E1767" s="2">
        <f t="shared" si="3"/>
        <v>1730.2908</v>
      </c>
    </row>
    <row r="1768" ht="15.75" customHeight="1">
      <c r="A1768" s="2">
        <v>-8.9466953</v>
      </c>
      <c r="B1768" s="2">
        <v>-1.7313477</v>
      </c>
      <c r="C1768" s="2">
        <f t="shared" si="1"/>
        <v>58.9466953</v>
      </c>
      <c r="D1768" s="2">
        <f t="shared" si="2"/>
        <v>0.0589466953</v>
      </c>
      <c r="E1768" s="2">
        <f t="shared" si="3"/>
        <v>1731.3477</v>
      </c>
    </row>
    <row r="1769" ht="15.75" customHeight="1">
      <c r="A1769" s="2">
        <v>-8.979003</v>
      </c>
      <c r="B1769" s="2">
        <v>-1.7404132</v>
      </c>
      <c r="C1769" s="2">
        <f t="shared" si="1"/>
        <v>58.979003</v>
      </c>
      <c r="D1769" s="2">
        <f t="shared" si="2"/>
        <v>0.058979003</v>
      </c>
      <c r="E1769" s="2">
        <f t="shared" si="3"/>
        <v>1740.4132</v>
      </c>
    </row>
    <row r="1770" ht="15.75" customHeight="1">
      <c r="A1770" s="2">
        <v>-9.0131483</v>
      </c>
      <c r="B1770" s="2">
        <v>-1.7375531</v>
      </c>
      <c r="C1770" s="2">
        <f t="shared" si="1"/>
        <v>59.0131483</v>
      </c>
      <c r="D1770" s="2">
        <f t="shared" si="2"/>
        <v>0.0590131483</v>
      </c>
      <c r="E1770" s="2">
        <f t="shared" si="3"/>
        <v>1737.5531</v>
      </c>
    </row>
    <row r="1771" ht="15.75" customHeight="1">
      <c r="A1771" s="2">
        <v>-9.0472889</v>
      </c>
      <c r="B1771" s="2">
        <v>-1.7389671</v>
      </c>
      <c r="C1771" s="2">
        <f t="shared" si="1"/>
        <v>59.0472889</v>
      </c>
      <c r="D1771" s="2">
        <f t="shared" si="2"/>
        <v>0.0590472889</v>
      </c>
      <c r="E1771" s="2">
        <f t="shared" si="3"/>
        <v>1738.9671</v>
      </c>
    </row>
    <row r="1772" ht="15.75" customHeight="1">
      <c r="A1772" s="2">
        <v>-9.0801125</v>
      </c>
      <c r="B1772" s="2">
        <v>-1.7381271</v>
      </c>
      <c r="C1772" s="2">
        <f t="shared" si="1"/>
        <v>59.0801125</v>
      </c>
      <c r="D1772" s="2">
        <f t="shared" si="2"/>
        <v>0.0590801125</v>
      </c>
      <c r="E1772" s="2">
        <f t="shared" si="3"/>
        <v>1738.1271</v>
      </c>
    </row>
    <row r="1773" ht="15.75" customHeight="1">
      <c r="A1773" s="2">
        <v>-9.1135864</v>
      </c>
      <c r="B1773" s="2">
        <v>-1.7415781</v>
      </c>
      <c r="C1773" s="2">
        <f t="shared" si="1"/>
        <v>59.1135864</v>
      </c>
      <c r="D1773" s="2">
        <f t="shared" si="2"/>
        <v>0.0591135864</v>
      </c>
      <c r="E1773" s="2">
        <f t="shared" si="3"/>
        <v>1741.5781</v>
      </c>
    </row>
    <row r="1774" ht="15.75" customHeight="1">
      <c r="A1774" s="2">
        <v>-9.1459007</v>
      </c>
      <c r="B1774" s="2">
        <v>-1.7447309</v>
      </c>
      <c r="C1774" s="2">
        <f t="shared" si="1"/>
        <v>59.1459007</v>
      </c>
      <c r="D1774" s="2">
        <f t="shared" si="2"/>
        <v>0.0591459007</v>
      </c>
      <c r="E1774" s="2">
        <f t="shared" si="3"/>
        <v>1744.7309</v>
      </c>
    </row>
    <row r="1775" ht="15.75" customHeight="1">
      <c r="A1775" s="2">
        <v>-9.1795969</v>
      </c>
      <c r="B1775" s="2">
        <v>-1.7447741</v>
      </c>
      <c r="C1775" s="2">
        <f t="shared" si="1"/>
        <v>59.1795969</v>
      </c>
      <c r="D1775" s="2">
        <f t="shared" si="2"/>
        <v>0.0591795969</v>
      </c>
      <c r="E1775" s="2">
        <f t="shared" si="3"/>
        <v>1744.7741</v>
      </c>
    </row>
    <row r="1776" ht="15.75" customHeight="1">
      <c r="A1776" s="2">
        <v>-9.2131052</v>
      </c>
      <c r="B1776" s="2">
        <v>-1.742483</v>
      </c>
      <c r="C1776" s="2">
        <f t="shared" si="1"/>
        <v>59.2131052</v>
      </c>
      <c r="D1776" s="2">
        <f t="shared" si="2"/>
        <v>0.0592131052</v>
      </c>
      <c r="E1776" s="2">
        <f t="shared" si="3"/>
        <v>1742.483</v>
      </c>
    </row>
    <row r="1777" ht="15.75" customHeight="1">
      <c r="A1777" s="2">
        <v>-9.2468948</v>
      </c>
      <c r="B1777" s="2">
        <v>-1.7447165</v>
      </c>
      <c r="C1777" s="2">
        <f t="shared" si="1"/>
        <v>59.2468948</v>
      </c>
      <c r="D1777" s="2">
        <f t="shared" si="2"/>
        <v>0.0592468948</v>
      </c>
      <c r="E1777" s="2">
        <f t="shared" si="3"/>
        <v>1744.7165</v>
      </c>
    </row>
    <row r="1778" ht="15.75" customHeight="1">
      <c r="A1778" s="2">
        <v>-9.2801361</v>
      </c>
      <c r="B1778" s="2">
        <v>-1.748682</v>
      </c>
      <c r="C1778" s="2">
        <f t="shared" si="1"/>
        <v>59.2801361</v>
      </c>
      <c r="D1778" s="2">
        <f t="shared" si="2"/>
        <v>0.0592801361</v>
      </c>
      <c r="E1778" s="2">
        <f t="shared" si="3"/>
        <v>1748.682</v>
      </c>
    </row>
    <row r="1779" ht="15.75" customHeight="1">
      <c r="A1779" s="2">
        <v>-9.3133841</v>
      </c>
      <c r="B1779" s="2">
        <v>-1.7475789</v>
      </c>
      <c r="C1779" s="2">
        <f t="shared" si="1"/>
        <v>59.3133841</v>
      </c>
      <c r="D1779" s="2">
        <f t="shared" si="2"/>
        <v>0.0593133841</v>
      </c>
      <c r="E1779" s="2">
        <f t="shared" si="3"/>
        <v>1747.5789</v>
      </c>
    </row>
    <row r="1780" ht="15.75" customHeight="1">
      <c r="A1780" s="2">
        <v>-9.3482323</v>
      </c>
      <c r="B1780" s="2">
        <v>-1.7504288</v>
      </c>
      <c r="C1780" s="2">
        <f t="shared" si="1"/>
        <v>59.3482323</v>
      </c>
      <c r="D1780" s="2">
        <f t="shared" si="2"/>
        <v>0.0593482323</v>
      </c>
      <c r="E1780" s="2">
        <f t="shared" si="3"/>
        <v>1750.4288</v>
      </c>
    </row>
    <row r="1781" ht="15.75" customHeight="1">
      <c r="A1781" s="2">
        <v>-9.3802128</v>
      </c>
      <c r="B1781" s="2">
        <v>-1.7539146</v>
      </c>
      <c r="C1781" s="2">
        <f t="shared" si="1"/>
        <v>59.3802128</v>
      </c>
      <c r="D1781" s="2">
        <f t="shared" si="2"/>
        <v>0.0593802128</v>
      </c>
      <c r="E1781" s="2">
        <f t="shared" si="3"/>
        <v>1753.9146</v>
      </c>
    </row>
    <row r="1782" ht="15.75" customHeight="1">
      <c r="A1782" s="2">
        <v>-9.4132061</v>
      </c>
      <c r="B1782" s="2">
        <v>-1.7472806</v>
      </c>
      <c r="C1782" s="2">
        <f t="shared" si="1"/>
        <v>59.4132061</v>
      </c>
      <c r="D1782" s="2">
        <f t="shared" si="2"/>
        <v>0.0594132061</v>
      </c>
      <c r="E1782" s="2">
        <f t="shared" si="3"/>
        <v>1747.2806</v>
      </c>
    </row>
    <row r="1783" ht="15.75" customHeight="1">
      <c r="A1783" s="2">
        <v>-9.4463148</v>
      </c>
      <c r="B1783" s="2">
        <v>-1.7510952</v>
      </c>
      <c r="C1783" s="2">
        <f t="shared" si="1"/>
        <v>59.4463148</v>
      </c>
      <c r="D1783" s="2">
        <f t="shared" si="2"/>
        <v>0.0594463148</v>
      </c>
      <c r="E1783" s="2">
        <f t="shared" si="3"/>
        <v>1751.0952</v>
      </c>
    </row>
    <row r="1784" ht="15.75" customHeight="1">
      <c r="A1784" s="2">
        <v>-9.4806662</v>
      </c>
      <c r="B1784" s="2">
        <v>-1.7503964</v>
      </c>
      <c r="C1784" s="2">
        <f t="shared" si="1"/>
        <v>59.4806662</v>
      </c>
      <c r="D1784" s="2">
        <f t="shared" si="2"/>
        <v>0.0594806662</v>
      </c>
      <c r="E1784" s="2">
        <f t="shared" si="3"/>
        <v>1750.3964</v>
      </c>
    </row>
    <row r="1785" ht="15.75" customHeight="1">
      <c r="A1785" s="2">
        <v>-9.5139637</v>
      </c>
      <c r="B1785" s="2">
        <v>-1.7555786</v>
      </c>
      <c r="C1785" s="2">
        <f t="shared" si="1"/>
        <v>59.5139637</v>
      </c>
      <c r="D1785" s="2">
        <f t="shared" si="2"/>
        <v>0.0595139637</v>
      </c>
      <c r="E1785" s="2">
        <f t="shared" si="3"/>
        <v>1755.5786</v>
      </c>
    </row>
    <row r="1786" ht="15.75" customHeight="1">
      <c r="A1786" s="2">
        <v>-9.5485916</v>
      </c>
      <c r="B1786" s="2">
        <v>-1.7539082</v>
      </c>
      <c r="C1786" s="2">
        <f t="shared" si="1"/>
        <v>59.5485916</v>
      </c>
      <c r="D1786" s="2">
        <f t="shared" si="2"/>
        <v>0.0595485916</v>
      </c>
      <c r="E1786" s="2">
        <f t="shared" si="3"/>
        <v>1753.9082</v>
      </c>
    </row>
    <row r="1787" ht="15.75" customHeight="1">
      <c r="A1787" s="2">
        <v>-9.5805607</v>
      </c>
      <c r="B1787" s="2">
        <v>-1.7525864</v>
      </c>
      <c r="C1787" s="2">
        <f t="shared" si="1"/>
        <v>59.5805607</v>
      </c>
      <c r="D1787" s="2">
        <f t="shared" si="2"/>
        <v>0.0595805607</v>
      </c>
      <c r="E1787" s="2">
        <f t="shared" si="3"/>
        <v>1752.5864</v>
      </c>
    </row>
    <row r="1788" ht="15.75" customHeight="1">
      <c r="A1788" s="2">
        <v>-9.6141596</v>
      </c>
      <c r="B1788" s="2">
        <v>-1.7602595</v>
      </c>
      <c r="C1788" s="2">
        <f t="shared" si="1"/>
        <v>59.6141596</v>
      </c>
      <c r="D1788" s="2">
        <f t="shared" si="2"/>
        <v>0.0596141596</v>
      </c>
      <c r="E1788" s="2">
        <f t="shared" si="3"/>
        <v>1760.2595</v>
      </c>
    </row>
    <row r="1789" ht="15.75" customHeight="1">
      <c r="A1789" s="2">
        <v>-9.6476116</v>
      </c>
      <c r="B1789" s="2">
        <v>-1.7574414</v>
      </c>
      <c r="C1789" s="2">
        <f t="shared" si="1"/>
        <v>59.6476116</v>
      </c>
      <c r="D1789" s="2">
        <f t="shared" si="2"/>
        <v>0.0596476116</v>
      </c>
      <c r="E1789" s="2">
        <f t="shared" si="3"/>
        <v>1757.4414</v>
      </c>
    </row>
    <row r="1790" ht="15.75" customHeight="1">
      <c r="A1790" s="2">
        <v>-9.6811056</v>
      </c>
      <c r="B1790" s="2">
        <v>-1.753598</v>
      </c>
      <c r="C1790" s="2">
        <f t="shared" si="1"/>
        <v>59.6811056</v>
      </c>
      <c r="D1790" s="2">
        <f t="shared" si="2"/>
        <v>0.0596811056</v>
      </c>
      <c r="E1790" s="2">
        <f t="shared" si="3"/>
        <v>1753.598</v>
      </c>
    </row>
    <row r="1791" ht="15.75" customHeight="1">
      <c r="A1791" s="2">
        <v>-9.7135258</v>
      </c>
      <c r="B1791" s="2">
        <v>-1.7629761</v>
      </c>
      <c r="C1791" s="2">
        <f t="shared" si="1"/>
        <v>59.7135258</v>
      </c>
      <c r="D1791" s="2">
        <f t="shared" si="2"/>
        <v>0.0597135258</v>
      </c>
      <c r="E1791" s="2">
        <f t="shared" si="3"/>
        <v>1762.9761</v>
      </c>
    </row>
    <row r="1792" ht="15.75" customHeight="1">
      <c r="A1792" s="2">
        <v>-9.747098</v>
      </c>
      <c r="B1792" s="2">
        <v>-1.7642066</v>
      </c>
      <c r="C1792" s="2">
        <f t="shared" si="1"/>
        <v>59.747098</v>
      </c>
      <c r="D1792" s="2">
        <f t="shared" si="2"/>
        <v>0.059747098</v>
      </c>
      <c r="E1792" s="2">
        <f t="shared" si="3"/>
        <v>1764.2066</v>
      </c>
    </row>
    <row r="1793" ht="15.75" customHeight="1">
      <c r="A1793" s="2">
        <v>-9.7811909</v>
      </c>
      <c r="B1793" s="2">
        <v>-1.7594259</v>
      </c>
      <c r="C1793" s="2">
        <f t="shared" si="1"/>
        <v>59.7811909</v>
      </c>
      <c r="D1793" s="2">
        <f t="shared" si="2"/>
        <v>0.0597811909</v>
      </c>
      <c r="E1793" s="2">
        <f t="shared" si="3"/>
        <v>1759.4259</v>
      </c>
    </row>
    <row r="1794" ht="15.75" customHeight="1">
      <c r="A1794" s="2">
        <v>-9.8154335</v>
      </c>
      <c r="B1794" s="2">
        <v>-1.7657578</v>
      </c>
      <c r="C1794" s="2">
        <f t="shared" si="1"/>
        <v>59.8154335</v>
      </c>
      <c r="D1794" s="2">
        <f t="shared" si="2"/>
        <v>0.0598154335</v>
      </c>
      <c r="E1794" s="2">
        <f t="shared" si="3"/>
        <v>1765.7578</v>
      </c>
    </row>
    <row r="1795" ht="15.75" customHeight="1">
      <c r="A1795" s="2">
        <v>-9.8477631</v>
      </c>
      <c r="B1795" s="2">
        <v>-1.7648343</v>
      </c>
      <c r="C1795" s="2">
        <f t="shared" si="1"/>
        <v>59.8477631</v>
      </c>
      <c r="D1795" s="2">
        <f t="shared" si="2"/>
        <v>0.0598477631</v>
      </c>
      <c r="E1795" s="2">
        <f t="shared" si="3"/>
        <v>1764.8343</v>
      </c>
    </row>
    <row r="1796" ht="15.75" customHeight="1">
      <c r="A1796" s="2">
        <v>-9.8810234</v>
      </c>
      <c r="B1796" s="2">
        <v>-1.7668586</v>
      </c>
      <c r="C1796" s="2">
        <f t="shared" si="1"/>
        <v>59.8810234</v>
      </c>
      <c r="D1796" s="2">
        <f t="shared" si="2"/>
        <v>0.0598810234</v>
      </c>
      <c r="E1796" s="2">
        <f t="shared" si="3"/>
        <v>1766.8586</v>
      </c>
    </row>
    <row r="1797" ht="15.75" customHeight="1">
      <c r="A1797" s="2">
        <v>-9.9145594</v>
      </c>
      <c r="B1797" s="2">
        <v>-1.7723583</v>
      </c>
      <c r="C1797" s="2">
        <f t="shared" si="1"/>
        <v>59.9145594</v>
      </c>
      <c r="D1797" s="2">
        <f t="shared" si="2"/>
        <v>0.0599145594</v>
      </c>
      <c r="E1797" s="2">
        <f t="shared" si="3"/>
        <v>1772.3583</v>
      </c>
    </row>
    <row r="1798" ht="15.75" customHeight="1">
      <c r="A1798" s="2">
        <v>-9.9477129</v>
      </c>
      <c r="B1798" s="2">
        <v>-1.7687334</v>
      </c>
      <c r="C1798" s="2">
        <f t="shared" si="1"/>
        <v>59.9477129</v>
      </c>
      <c r="D1798" s="2">
        <f t="shared" si="2"/>
        <v>0.0599477129</v>
      </c>
      <c r="E1798" s="2">
        <f t="shared" si="3"/>
        <v>1768.7334</v>
      </c>
    </row>
    <row r="1799" ht="15.75" customHeight="1">
      <c r="A1799" s="2">
        <v>-9.981534</v>
      </c>
      <c r="B1799" s="2">
        <v>-1.7697124</v>
      </c>
      <c r="C1799" s="2">
        <f t="shared" si="1"/>
        <v>59.981534</v>
      </c>
      <c r="D1799" s="2">
        <f t="shared" si="2"/>
        <v>0.059981534</v>
      </c>
      <c r="E1799" s="2">
        <f t="shared" si="3"/>
        <v>1769.7124</v>
      </c>
    </row>
    <row r="1800" ht="15.75" customHeight="1">
      <c r="A1800" s="2">
        <v>-10.013407</v>
      </c>
      <c r="B1800" s="2">
        <v>-1.7726197</v>
      </c>
      <c r="C1800" s="2">
        <f t="shared" si="1"/>
        <v>60.013407</v>
      </c>
      <c r="D1800" s="2">
        <f t="shared" si="2"/>
        <v>0.060013407</v>
      </c>
      <c r="E1800" s="2">
        <f t="shared" si="3"/>
        <v>1772.6197</v>
      </c>
    </row>
    <row r="1801" ht="15.75" customHeight="1">
      <c r="A1801" s="2">
        <v>-10.048893</v>
      </c>
      <c r="B1801" s="2">
        <v>-1.7723134</v>
      </c>
      <c r="C1801" s="2">
        <f t="shared" si="1"/>
        <v>60.048893</v>
      </c>
      <c r="D1801" s="2">
        <f t="shared" si="2"/>
        <v>0.060048893</v>
      </c>
      <c r="E1801" s="2">
        <f t="shared" si="3"/>
        <v>1772.3134</v>
      </c>
    </row>
    <row r="1802" ht="15.75" customHeight="1">
      <c r="A1802" s="2">
        <v>-10.081597</v>
      </c>
      <c r="B1802" s="2">
        <v>-1.7728605</v>
      </c>
      <c r="C1802" s="2">
        <f t="shared" si="1"/>
        <v>60.081597</v>
      </c>
      <c r="D1802" s="2">
        <f t="shared" si="2"/>
        <v>0.060081597</v>
      </c>
      <c r="E1802" s="2">
        <f t="shared" si="3"/>
        <v>1772.8605</v>
      </c>
    </row>
    <row r="1803" ht="15.75" customHeight="1">
      <c r="A1803" s="2">
        <v>-10.114219</v>
      </c>
      <c r="B1803" s="2">
        <v>-1.7736038</v>
      </c>
      <c r="C1803" s="2">
        <f t="shared" si="1"/>
        <v>60.114219</v>
      </c>
      <c r="D1803" s="2">
        <f t="shared" si="2"/>
        <v>0.060114219</v>
      </c>
      <c r="E1803" s="2">
        <f t="shared" si="3"/>
        <v>1773.6038</v>
      </c>
    </row>
    <row r="1804" ht="15.75" customHeight="1">
      <c r="A1804" s="2">
        <v>-10.148222</v>
      </c>
      <c r="B1804" s="2">
        <v>-1.7779289</v>
      </c>
      <c r="C1804" s="2">
        <f t="shared" si="1"/>
        <v>60.148222</v>
      </c>
      <c r="D1804" s="2">
        <f t="shared" si="2"/>
        <v>0.060148222</v>
      </c>
      <c r="E1804" s="2">
        <f t="shared" si="3"/>
        <v>1777.9289</v>
      </c>
    </row>
    <row r="1805" ht="15.75" customHeight="1">
      <c r="A1805" s="2">
        <v>-10.180896</v>
      </c>
      <c r="B1805" s="2">
        <v>-1.7782295</v>
      </c>
      <c r="C1805" s="2">
        <f t="shared" si="1"/>
        <v>60.180896</v>
      </c>
      <c r="D1805" s="2">
        <f t="shared" si="2"/>
        <v>0.060180896</v>
      </c>
      <c r="E1805" s="2">
        <f t="shared" si="3"/>
        <v>1778.2295</v>
      </c>
    </row>
    <row r="1806" ht="15.75" customHeight="1">
      <c r="A1806" s="2">
        <v>-10.215467</v>
      </c>
      <c r="B1806" s="2">
        <v>-1.7771888</v>
      </c>
      <c r="C1806" s="2">
        <f t="shared" si="1"/>
        <v>60.215467</v>
      </c>
      <c r="D1806" s="2">
        <f t="shared" si="2"/>
        <v>0.060215467</v>
      </c>
      <c r="E1806" s="2">
        <f t="shared" si="3"/>
        <v>1777.1888</v>
      </c>
    </row>
    <row r="1807" ht="15.75" customHeight="1">
      <c r="A1807" s="2">
        <v>-10.248854</v>
      </c>
      <c r="B1807" s="2">
        <v>-1.7756791</v>
      </c>
      <c r="C1807" s="2">
        <f t="shared" si="1"/>
        <v>60.248854</v>
      </c>
      <c r="D1807" s="2">
        <f t="shared" si="2"/>
        <v>0.060248854</v>
      </c>
      <c r="E1807" s="2">
        <f t="shared" si="3"/>
        <v>1775.6791</v>
      </c>
    </row>
    <row r="1808" ht="15.75" customHeight="1">
      <c r="A1808" s="2">
        <v>-10.281205</v>
      </c>
      <c r="B1808" s="2">
        <v>-1.781943</v>
      </c>
      <c r="C1808" s="2">
        <f t="shared" si="1"/>
        <v>60.281205</v>
      </c>
      <c r="D1808" s="2">
        <f t="shared" si="2"/>
        <v>0.060281205</v>
      </c>
      <c r="E1808" s="2">
        <f t="shared" si="3"/>
        <v>1781.943</v>
      </c>
    </row>
    <row r="1809" ht="15.75" customHeight="1">
      <c r="A1809" s="2">
        <v>-10.314444</v>
      </c>
      <c r="B1809" s="2">
        <v>-1.7805871</v>
      </c>
      <c r="C1809" s="2">
        <f t="shared" si="1"/>
        <v>60.314444</v>
      </c>
      <c r="D1809" s="2">
        <f t="shared" si="2"/>
        <v>0.060314444</v>
      </c>
      <c r="E1809" s="2">
        <f t="shared" si="3"/>
        <v>1780.5871</v>
      </c>
    </row>
    <row r="1810" ht="15.75" customHeight="1">
      <c r="A1810" s="2">
        <v>-10.348671</v>
      </c>
      <c r="B1810" s="2">
        <v>-1.775331</v>
      </c>
      <c r="C1810" s="2">
        <f t="shared" si="1"/>
        <v>60.348671</v>
      </c>
      <c r="D1810" s="2">
        <f t="shared" si="2"/>
        <v>0.060348671</v>
      </c>
      <c r="E1810" s="2">
        <f t="shared" si="3"/>
        <v>1775.331</v>
      </c>
    </row>
    <row r="1811" ht="15.75" customHeight="1">
      <c r="A1811" s="2">
        <v>-10.382119</v>
      </c>
      <c r="B1811" s="2">
        <v>-1.7804015</v>
      </c>
      <c r="C1811" s="2">
        <f t="shared" si="1"/>
        <v>60.382119</v>
      </c>
      <c r="D1811" s="2">
        <f t="shared" si="2"/>
        <v>0.060382119</v>
      </c>
      <c r="E1811" s="2">
        <f t="shared" si="3"/>
        <v>1780.4015</v>
      </c>
    </row>
    <row r="1812" ht="15.75" customHeight="1">
      <c r="A1812" s="2">
        <v>-10.415107</v>
      </c>
      <c r="B1812" s="2">
        <v>-1.7821846</v>
      </c>
      <c r="C1812" s="2">
        <f t="shared" si="1"/>
        <v>60.415107</v>
      </c>
      <c r="D1812" s="2">
        <f t="shared" si="2"/>
        <v>0.060415107</v>
      </c>
      <c r="E1812" s="2">
        <f t="shared" si="3"/>
        <v>1782.1846</v>
      </c>
    </row>
    <row r="1813" ht="15.75" customHeight="1">
      <c r="A1813" s="2">
        <v>-10.448208</v>
      </c>
      <c r="B1813" s="2">
        <v>-1.781152</v>
      </c>
      <c r="C1813" s="2">
        <f t="shared" si="1"/>
        <v>60.448208</v>
      </c>
      <c r="D1813" s="2">
        <f t="shared" si="2"/>
        <v>0.060448208</v>
      </c>
      <c r="E1813" s="2">
        <f t="shared" si="3"/>
        <v>1781.152</v>
      </c>
    </row>
    <row r="1814" ht="15.75" customHeight="1">
      <c r="A1814" s="2">
        <v>-10.481709</v>
      </c>
      <c r="B1814" s="2">
        <v>-1.7825061</v>
      </c>
      <c r="C1814" s="2">
        <f t="shared" si="1"/>
        <v>60.481709</v>
      </c>
      <c r="D1814" s="2">
        <f t="shared" si="2"/>
        <v>0.060481709</v>
      </c>
      <c r="E1814" s="2">
        <f t="shared" si="3"/>
        <v>1782.5061</v>
      </c>
    </row>
    <row r="1815" ht="15.75" customHeight="1">
      <c r="A1815" s="2">
        <v>-10.515174</v>
      </c>
      <c r="B1815" s="2">
        <v>-1.7777685</v>
      </c>
      <c r="C1815" s="2">
        <f t="shared" si="1"/>
        <v>60.515174</v>
      </c>
      <c r="D1815" s="2">
        <f t="shared" si="2"/>
        <v>0.060515174</v>
      </c>
      <c r="E1815" s="2">
        <f t="shared" si="3"/>
        <v>1777.7685</v>
      </c>
    </row>
    <row r="1816" ht="15.75" customHeight="1">
      <c r="A1816" s="2">
        <v>-10.548409</v>
      </c>
      <c r="B1816" s="2">
        <v>-1.7833983</v>
      </c>
      <c r="C1816" s="2">
        <f t="shared" si="1"/>
        <v>60.548409</v>
      </c>
      <c r="D1816" s="2">
        <f t="shared" si="2"/>
        <v>0.060548409</v>
      </c>
      <c r="E1816" s="2">
        <f t="shared" si="3"/>
        <v>1783.3983</v>
      </c>
    </row>
    <row r="1817" ht="15.75" customHeight="1">
      <c r="A1817" s="2">
        <v>-10.5806</v>
      </c>
      <c r="B1817" s="2">
        <v>-1.7838689</v>
      </c>
      <c r="C1817" s="2">
        <f t="shared" si="1"/>
        <v>60.5806</v>
      </c>
      <c r="D1817" s="2">
        <f t="shared" si="2"/>
        <v>0.0605806</v>
      </c>
      <c r="E1817" s="2">
        <f t="shared" si="3"/>
        <v>1783.8689</v>
      </c>
    </row>
    <row r="1818" ht="15.75" customHeight="1">
      <c r="A1818" s="2">
        <v>-10.615449</v>
      </c>
      <c r="B1818" s="2">
        <v>-1.7814724</v>
      </c>
      <c r="C1818" s="2">
        <f t="shared" si="1"/>
        <v>60.615449</v>
      </c>
      <c r="D1818" s="2">
        <f t="shared" si="2"/>
        <v>0.060615449</v>
      </c>
      <c r="E1818" s="2">
        <f t="shared" si="3"/>
        <v>1781.4724</v>
      </c>
    </row>
    <row r="1819" ht="15.75" customHeight="1">
      <c r="A1819" s="2">
        <v>-10.648138</v>
      </c>
      <c r="B1819" s="2">
        <v>-1.7885671</v>
      </c>
      <c r="C1819" s="2">
        <f t="shared" si="1"/>
        <v>60.648138</v>
      </c>
      <c r="D1819" s="2">
        <f t="shared" si="2"/>
        <v>0.060648138</v>
      </c>
      <c r="E1819" s="2">
        <f t="shared" si="3"/>
        <v>1788.5671</v>
      </c>
    </row>
    <row r="1820" ht="15.75" customHeight="1">
      <c r="A1820" s="2">
        <v>-10.682272</v>
      </c>
      <c r="B1820" s="2">
        <v>-1.7875683</v>
      </c>
      <c r="C1820" s="2">
        <f t="shared" si="1"/>
        <v>60.682272</v>
      </c>
      <c r="D1820" s="2">
        <f t="shared" si="2"/>
        <v>0.060682272</v>
      </c>
      <c r="E1820" s="2">
        <f t="shared" si="3"/>
        <v>1787.5683</v>
      </c>
    </row>
    <row r="1821" ht="15.75" customHeight="1">
      <c r="A1821" s="2">
        <v>-10.715348</v>
      </c>
      <c r="B1821" s="2">
        <v>-1.7853413</v>
      </c>
      <c r="C1821" s="2">
        <f t="shared" si="1"/>
        <v>60.715348</v>
      </c>
      <c r="D1821" s="2">
        <f t="shared" si="2"/>
        <v>0.060715348</v>
      </c>
      <c r="E1821" s="2">
        <f t="shared" si="3"/>
        <v>1785.3413</v>
      </c>
    </row>
    <row r="1822" ht="15.75" customHeight="1">
      <c r="A1822" s="2">
        <v>-10.748054</v>
      </c>
      <c r="B1822" s="2">
        <v>-1.7944118</v>
      </c>
      <c r="C1822" s="2">
        <f t="shared" si="1"/>
        <v>60.748054</v>
      </c>
      <c r="D1822" s="2">
        <f t="shared" si="2"/>
        <v>0.060748054</v>
      </c>
      <c r="E1822" s="2">
        <f t="shared" si="3"/>
        <v>1794.4118</v>
      </c>
    </row>
    <row r="1823" ht="15.75" customHeight="1">
      <c r="A1823" s="2">
        <v>-10.781191</v>
      </c>
      <c r="B1823" s="2">
        <v>-1.7926313</v>
      </c>
      <c r="C1823" s="2">
        <f t="shared" si="1"/>
        <v>60.781191</v>
      </c>
      <c r="D1823" s="2">
        <f t="shared" si="2"/>
        <v>0.060781191</v>
      </c>
      <c r="E1823" s="2">
        <f t="shared" si="3"/>
        <v>1792.6313</v>
      </c>
    </row>
    <row r="1824" ht="15.75" customHeight="1">
      <c r="A1824" s="2">
        <v>-10.814523</v>
      </c>
      <c r="B1824" s="2">
        <v>-1.7915576</v>
      </c>
      <c r="C1824" s="2">
        <f t="shared" si="1"/>
        <v>60.814523</v>
      </c>
      <c r="D1824" s="2">
        <f t="shared" si="2"/>
        <v>0.060814523</v>
      </c>
      <c r="E1824" s="2">
        <f t="shared" si="3"/>
        <v>1791.5576</v>
      </c>
    </row>
    <row r="1825" ht="15.75" customHeight="1">
      <c r="A1825" s="2">
        <v>-10.848934</v>
      </c>
      <c r="B1825" s="2">
        <v>-1.7970542</v>
      </c>
      <c r="C1825" s="2">
        <f t="shared" si="1"/>
        <v>60.848934</v>
      </c>
      <c r="D1825" s="2">
        <f t="shared" si="2"/>
        <v>0.060848934</v>
      </c>
      <c r="E1825" s="2">
        <f t="shared" si="3"/>
        <v>1797.0542</v>
      </c>
    </row>
    <row r="1826" ht="15.75" customHeight="1">
      <c r="A1826" s="2">
        <v>-10.88224</v>
      </c>
      <c r="B1826" s="2">
        <v>-1.7943918</v>
      </c>
      <c r="C1826" s="2">
        <f t="shared" si="1"/>
        <v>60.88224</v>
      </c>
      <c r="D1826" s="2">
        <f t="shared" si="2"/>
        <v>0.06088224</v>
      </c>
      <c r="E1826" s="2">
        <f t="shared" si="3"/>
        <v>1794.3918</v>
      </c>
    </row>
    <row r="1827" ht="15.75" customHeight="1">
      <c r="A1827" s="2">
        <v>-10.915811</v>
      </c>
      <c r="B1827" s="2">
        <v>-1.7960911</v>
      </c>
      <c r="C1827" s="2">
        <f t="shared" si="1"/>
        <v>60.915811</v>
      </c>
      <c r="D1827" s="2">
        <f t="shared" si="2"/>
        <v>0.060915811</v>
      </c>
      <c r="E1827" s="2">
        <f t="shared" si="3"/>
        <v>1796.0911</v>
      </c>
    </row>
    <row r="1828" ht="15.75" customHeight="1">
      <c r="A1828" s="2">
        <v>-10.948952</v>
      </c>
      <c r="B1828" s="2">
        <v>-1.7958825</v>
      </c>
      <c r="C1828" s="2">
        <f t="shared" si="1"/>
        <v>60.948952</v>
      </c>
      <c r="D1828" s="2">
        <f t="shared" si="2"/>
        <v>0.060948952</v>
      </c>
      <c r="E1828" s="2">
        <f t="shared" si="3"/>
        <v>1795.8825</v>
      </c>
    </row>
    <row r="1829" ht="15.75" customHeight="1">
      <c r="A1829" s="2">
        <v>-10.981907</v>
      </c>
      <c r="B1829" s="2">
        <v>-1.798674</v>
      </c>
      <c r="C1829" s="2">
        <f t="shared" si="1"/>
        <v>60.981907</v>
      </c>
      <c r="D1829" s="2">
        <f t="shared" si="2"/>
        <v>0.060981907</v>
      </c>
      <c r="E1829" s="2">
        <f t="shared" si="3"/>
        <v>1798.674</v>
      </c>
    </row>
    <row r="1830" ht="15.75" customHeight="1">
      <c r="A1830" s="2">
        <v>-11.015072</v>
      </c>
      <c r="B1830" s="2">
        <v>-1.8032981</v>
      </c>
      <c r="C1830" s="2">
        <f t="shared" si="1"/>
        <v>61.015072</v>
      </c>
      <c r="D1830" s="2">
        <f t="shared" si="2"/>
        <v>0.061015072</v>
      </c>
      <c r="E1830" s="2">
        <f t="shared" si="3"/>
        <v>1803.2981</v>
      </c>
    </row>
    <row r="1831" ht="15.75" customHeight="1">
      <c r="A1831" s="2">
        <v>-11.048715</v>
      </c>
      <c r="B1831" s="2">
        <v>-1.8046576</v>
      </c>
      <c r="C1831" s="2">
        <f t="shared" si="1"/>
        <v>61.048715</v>
      </c>
      <c r="D1831" s="2">
        <f t="shared" si="2"/>
        <v>0.061048715</v>
      </c>
      <c r="E1831" s="2">
        <f t="shared" si="3"/>
        <v>1804.6576</v>
      </c>
    </row>
    <row r="1832" ht="15.75" customHeight="1">
      <c r="A1832" s="2">
        <v>-11.082408</v>
      </c>
      <c r="B1832" s="2">
        <v>-1.8057827</v>
      </c>
      <c r="C1832" s="2">
        <f t="shared" si="1"/>
        <v>61.082408</v>
      </c>
      <c r="D1832" s="2">
        <f t="shared" si="2"/>
        <v>0.061082408</v>
      </c>
      <c r="E1832" s="2">
        <f t="shared" si="3"/>
        <v>1805.7827</v>
      </c>
    </row>
    <row r="1833" ht="15.75" customHeight="1">
      <c r="A1833" s="2">
        <v>-11.114851</v>
      </c>
      <c r="B1833" s="2">
        <v>-1.8089751</v>
      </c>
      <c r="C1833" s="2">
        <f t="shared" si="1"/>
        <v>61.114851</v>
      </c>
      <c r="D1833" s="2">
        <f t="shared" si="2"/>
        <v>0.061114851</v>
      </c>
      <c r="E1833" s="2">
        <f t="shared" si="3"/>
        <v>1808.9751</v>
      </c>
    </row>
    <row r="1834" ht="15.75" customHeight="1">
      <c r="A1834" s="2">
        <v>-11.148251</v>
      </c>
      <c r="B1834" s="2">
        <v>-1.8068452</v>
      </c>
      <c r="C1834" s="2">
        <f t="shared" si="1"/>
        <v>61.148251</v>
      </c>
      <c r="D1834" s="2">
        <f t="shared" si="2"/>
        <v>0.061148251</v>
      </c>
      <c r="E1834" s="2">
        <f t="shared" si="3"/>
        <v>1806.8452</v>
      </c>
    </row>
    <row r="1835" ht="15.75" customHeight="1">
      <c r="A1835" s="2">
        <v>-11.18252</v>
      </c>
      <c r="B1835" s="2">
        <v>-1.8037754</v>
      </c>
      <c r="C1835" s="2">
        <f t="shared" si="1"/>
        <v>61.18252</v>
      </c>
      <c r="D1835" s="2">
        <f t="shared" si="2"/>
        <v>0.06118252</v>
      </c>
      <c r="E1835" s="2">
        <f t="shared" si="3"/>
        <v>1803.7754</v>
      </c>
    </row>
    <row r="1836" ht="15.75" customHeight="1">
      <c r="A1836" s="2">
        <v>-11.216839</v>
      </c>
      <c r="B1836" s="2">
        <v>-1.8128295</v>
      </c>
      <c r="C1836" s="2">
        <f t="shared" si="1"/>
        <v>61.216839</v>
      </c>
      <c r="D1836" s="2">
        <f t="shared" si="2"/>
        <v>0.061216839</v>
      </c>
      <c r="E1836" s="2">
        <f t="shared" si="3"/>
        <v>1812.8295</v>
      </c>
    </row>
    <row r="1837" ht="15.75" customHeight="1">
      <c r="A1837" s="2">
        <v>-11.248609</v>
      </c>
      <c r="B1837" s="2">
        <v>-1.8091308</v>
      </c>
      <c r="C1837" s="2">
        <f t="shared" si="1"/>
        <v>61.248609</v>
      </c>
      <c r="D1837" s="2">
        <f t="shared" si="2"/>
        <v>0.061248609</v>
      </c>
      <c r="E1837" s="2">
        <f t="shared" si="3"/>
        <v>1809.1308</v>
      </c>
    </row>
    <row r="1838" ht="15.75" customHeight="1">
      <c r="A1838" s="2">
        <v>-11.282503</v>
      </c>
      <c r="B1838" s="2">
        <v>-1.8097395</v>
      </c>
      <c r="C1838" s="2">
        <f t="shared" si="1"/>
        <v>61.282503</v>
      </c>
      <c r="D1838" s="2">
        <f t="shared" si="2"/>
        <v>0.061282503</v>
      </c>
      <c r="E1838" s="2">
        <f t="shared" si="3"/>
        <v>1809.7395</v>
      </c>
    </row>
    <row r="1839" ht="15.75" customHeight="1">
      <c r="A1839" s="2">
        <v>-11.316058</v>
      </c>
      <c r="B1839" s="2">
        <v>-1.8104593</v>
      </c>
      <c r="C1839" s="2">
        <f t="shared" si="1"/>
        <v>61.316058</v>
      </c>
      <c r="D1839" s="2">
        <f t="shared" si="2"/>
        <v>0.061316058</v>
      </c>
      <c r="E1839" s="2">
        <f t="shared" si="3"/>
        <v>1810.4593</v>
      </c>
    </row>
    <row r="1840" ht="15.75" customHeight="1">
      <c r="A1840" s="2">
        <v>-11.348556</v>
      </c>
      <c r="B1840" s="2">
        <v>-1.8128774</v>
      </c>
      <c r="C1840" s="2">
        <f t="shared" si="1"/>
        <v>61.348556</v>
      </c>
      <c r="D1840" s="2">
        <f t="shared" si="2"/>
        <v>0.061348556</v>
      </c>
      <c r="E1840" s="2">
        <f t="shared" si="3"/>
        <v>1812.8774</v>
      </c>
    </row>
    <row r="1841" ht="15.75" customHeight="1">
      <c r="A1841" s="2">
        <v>-11.382536</v>
      </c>
      <c r="B1841" s="2">
        <v>-1.8108588</v>
      </c>
      <c r="C1841" s="2">
        <f t="shared" si="1"/>
        <v>61.382536</v>
      </c>
      <c r="D1841" s="2">
        <f t="shared" si="2"/>
        <v>0.061382536</v>
      </c>
      <c r="E1841" s="2">
        <f t="shared" si="3"/>
        <v>1810.8588</v>
      </c>
    </row>
    <row r="1842" ht="15.75" customHeight="1">
      <c r="A1842" s="2">
        <v>-11.416094</v>
      </c>
      <c r="B1842" s="2">
        <v>-1.815878</v>
      </c>
      <c r="C1842" s="2">
        <f t="shared" si="1"/>
        <v>61.416094</v>
      </c>
      <c r="D1842" s="2">
        <f t="shared" si="2"/>
        <v>0.061416094</v>
      </c>
      <c r="E1842" s="2">
        <f t="shared" si="3"/>
        <v>1815.878</v>
      </c>
    </row>
    <row r="1843" ht="15.75" customHeight="1">
      <c r="A1843" s="2">
        <v>-11.447927</v>
      </c>
      <c r="B1843" s="2">
        <v>-1.8115158</v>
      </c>
      <c r="C1843" s="2">
        <f t="shared" si="1"/>
        <v>61.447927</v>
      </c>
      <c r="D1843" s="2">
        <f t="shared" si="2"/>
        <v>0.061447927</v>
      </c>
      <c r="E1843" s="2">
        <f t="shared" si="3"/>
        <v>1811.5158</v>
      </c>
    </row>
    <row r="1844" ht="15.75" customHeight="1">
      <c r="A1844" s="2">
        <v>-11.481939</v>
      </c>
      <c r="B1844" s="2">
        <v>-1.815642</v>
      </c>
      <c r="C1844" s="2">
        <f t="shared" si="1"/>
        <v>61.481939</v>
      </c>
      <c r="D1844" s="2">
        <f t="shared" si="2"/>
        <v>0.061481939</v>
      </c>
      <c r="E1844" s="2">
        <f t="shared" si="3"/>
        <v>1815.642</v>
      </c>
    </row>
    <row r="1845" ht="15.75" customHeight="1">
      <c r="A1845" s="2">
        <v>-11.516251</v>
      </c>
      <c r="B1845" s="2">
        <v>-1.8191503</v>
      </c>
      <c r="C1845" s="2">
        <f t="shared" si="1"/>
        <v>61.516251</v>
      </c>
      <c r="D1845" s="2">
        <f t="shared" si="2"/>
        <v>0.061516251</v>
      </c>
      <c r="E1845" s="2">
        <f t="shared" si="3"/>
        <v>1819.1503</v>
      </c>
    </row>
    <row r="1846" ht="15.75" customHeight="1">
      <c r="A1846" s="2">
        <v>-11.549647</v>
      </c>
      <c r="B1846" s="2">
        <v>-1.816602</v>
      </c>
      <c r="C1846" s="2">
        <f t="shared" si="1"/>
        <v>61.549647</v>
      </c>
      <c r="D1846" s="2">
        <f t="shared" si="2"/>
        <v>0.061549647</v>
      </c>
      <c r="E1846" s="2">
        <f t="shared" si="3"/>
        <v>1816.602</v>
      </c>
    </row>
    <row r="1847" ht="15.75" customHeight="1">
      <c r="A1847" s="2">
        <v>-11.582166</v>
      </c>
      <c r="B1847" s="2">
        <v>-1.8231417</v>
      </c>
      <c r="C1847" s="2">
        <f t="shared" si="1"/>
        <v>61.582166</v>
      </c>
      <c r="D1847" s="2">
        <f t="shared" si="2"/>
        <v>0.061582166</v>
      </c>
      <c r="E1847" s="2">
        <f t="shared" si="3"/>
        <v>1823.1417</v>
      </c>
    </row>
    <row r="1848" ht="15.75" customHeight="1">
      <c r="A1848" s="2">
        <v>-11.616123</v>
      </c>
      <c r="B1848" s="2">
        <v>-1.8235594</v>
      </c>
      <c r="C1848" s="2">
        <f t="shared" si="1"/>
        <v>61.616123</v>
      </c>
      <c r="D1848" s="2">
        <f t="shared" si="2"/>
        <v>0.061616123</v>
      </c>
      <c r="E1848" s="2">
        <f t="shared" si="3"/>
        <v>1823.5594</v>
      </c>
    </row>
    <row r="1849" ht="15.75" customHeight="1">
      <c r="A1849" s="2">
        <v>-11.648994</v>
      </c>
      <c r="B1849" s="2">
        <v>-1.8238571</v>
      </c>
      <c r="C1849" s="2">
        <f t="shared" si="1"/>
        <v>61.648994</v>
      </c>
      <c r="D1849" s="2">
        <f t="shared" si="2"/>
        <v>0.061648994</v>
      </c>
      <c r="E1849" s="2">
        <f t="shared" si="3"/>
        <v>1823.8571</v>
      </c>
    </row>
    <row r="1850" ht="15.75" customHeight="1">
      <c r="A1850" s="2">
        <v>-11.682544</v>
      </c>
      <c r="B1850" s="2">
        <v>-1.8278563</v>
      </c>
      <c r="C1850" s="2">
        <f t="shared" si="1"/>
        <v>61.682544</v>
      </c>
      <c r="D1850" s="2">
        <f t="shared" si="2"/>
        <v>0.061682544</v>
      </c>
      <c r="E1850" s="2">
        <f t="shared" si="3"/>
        <v>1827.8563</v>
      </c>
    </row>
    <row r="1851" ht="15.75" customHeight="1">
      <c r="A1851" s="2">
        <v>-11.715277</v>
      </c>
      <c r="B1851" s="2">
        <v>-1.8266156</v>
      </c>
      <c r="C1851" s="2">
        <f t="shared" si="1"/>
        <v>61.715277</v>
      </c>
      <c r="D1851" s="2">
        <f t="shared" si="2"/>
        <v>0.061715277</v>
      </c>
      <c r="E1851" s="2">
        <f t="shared" si="3"/>
        <v>1826.6156</v>
      </c>
    </row>
    <row r="1852" ht="15.75" customHeight="1">
      <c r="A1852" s="2">
        <v>-11.748819</v>
      </c>
      <c r="B1852" s="2">
        <v>-1.8270024</v>
      </c>
      <c r="C1852" s="2">
        <f t="shared" si="1"/>
        <v>61.748819</v>
      </c>
      <c r="D1852" s="2">
        <f t="shared" si="2"/>
        <v>0.061748819</v>
      </c>
      <c r="E1852" s="2">
        <f t="shared" si="3"/>
        <v>1827.0024</v>
      </c>
    </row>
    <row r="1853" ht="15.75" customHeight="1">
      <c r="A1853" s="2">
        <v>-11.782642</v>
      </c>
      <c r="B1853" s="2">
        <v>-1.830111</v>
      </c>
      <c r="C1853" s="2">
        <f t="shared" si="1"/>
        <v>61.782642</v>
      </c>
      <c r="D1853" s="2">
        <f t="shared" si="2"/>
        <v>0.061782642</v>
      </c>
      <c r="E1853" s="2">
        <f t="shared" si="3"/>
        <v>1830.111</v>
      </c>
    </row>
    <row r="1854" ht="15.75" customHeight="1">
      <c r="A1854" s="2">
        <v>-11.816382</v>
      </c>
      <c r="B1854" s="2">
        <v>-1.8299598</v>
      </c>
      <c r="C1854" s="2">
        <f t="shared" si="1"/>
        <v>61.816382</v>
      </c>
      <c r="D1854" s="2">
        <f t="shared" si="2"/>
        <v>0.061816382</v>
      </c>
      <c r="E1854" s="2">
        <f t="shared" si="3"/>
        <v>1829.9598</v>
      </c>
    </row>
    <row r="1855" ht="15.75" customHeight="1">
      <c r="A1855" s="2">
        <v>-11.851327</v>
      </c>
      <c r="B1855" s="2">
        <v>-1.8326944</v>
      </c>
      <c r="C1855" s="2">
        <f t="shared" si="1"/>
        <v>61.851327</v>
      </c>
      <c r="D1855" s="2">
        <f t="shared" si="2"/>
        <v>0.061851327</v>
      </c>
      <c r="E1855" s="2">
        <f t="shared" si="3"/>
        <v>1832.6944</v>
      </c>
    </row>
    <row r="1856" ht="15.75" customHeight="1">
      <c r="A1856" s="2">
        <v>-11.882806</v>
      </c>
      <c r="B1856" s="2">
        <v>-1.8334365</v>
      </c>
      <c r="C1856" s="2">
        <f t="shared" si="1"/>
        <v>61.882806</v>
      </c>
      <c r="D1856" s="2">
        <f t="shared" si="2"/>
        <v>0.061882806</v>
      </c>
      <c r="E1856" s="2">
        <f t="shared" si="3"/>
        <v>1833.4365</v>
      </c>
    </row>
    <row r="1857" ht="15.75" customHeight="1">
      <c r="A1857" s="2">
        <v>-11.916642</v>
      </c>
      <c r="B1857" s="2">
        <v>-1.8354167</v>
      </c>
      <c r="C1857" s="2">
        <f t="shared" si="1"/>
        <v>61.916642</v>
      </c>
      <c r="D1857" s="2">
        <f t="shared" si="2"/>
        <v>0.061916642</v>
      </c>
      <c r="E1857" s="2">
        <f t="shared" si="3"/>
        <v>1835.4167</v>
      </c>
    </row>
    <row r="1858" ht="15.75" customHeight="1">
      <c r="A1858" s="2">
        <v>-11.94952</v>
      </c>
      <c r="B1858" s="2">
        <v>-1.8420446</v>
      </c>
      <c r="C1858" s="2">
        <f t="shared" si="1"/>
        <v>61.94952</v>
      </c>
      <c r="D1858" s="2">
        <f t="shared" si="2"/>
        <v>0.06194952</v>
      </c>
      <c r="E1858" s="2">
        <f t="shared" si="3"/>
        <v>1842.0446</v>
      </c>
    </row>
    <row r="1859" ht="15.75" customHeight="1">
      <c r="A1859" s="2">
        <v>-11.981994</v>
      </c>
      <c r="B1859" s="2">
        <v>-1.8361925</v>
      </c>
      <c r="C1859" s="2">
        <f t="shared" si="1"/>
        <v>61.981994</v>
      </c>
      <c r="D1859" s="2">
        <f t="shared" si="2"/>
        <v>0.061981994</v>
      </c>
      <c r="E1859" s="2">
        <f t="shared" si="3"/>
        <v>1836.1925</v>
      </c>
    </row>
    <row r="1860" ht="15.75" customHeight="1">
      <c r="A1860" s="2">
        <v>-12.01648</v>
      </c>
      <c r="B1860" s="2">
        <v>-1.8362336</v>
      </c>
      <c r="C1860" s="2">
        <f t="shared" si="1"/>
        <v>62.01648</v>
      </c>
      <c r="D1860" s="2">
        <f t="shared" si="2"/>
        <v>0.06201648</v>
      </c>
      <c r="E1860" s="2">
        <f t="shared" si="3"/>
        <v>1836.2336</v>
      </c>
    </row>
    <row r="1861" ht="15.75" customHeight="1">
      <c r="A1861" s="2">
        <v>-12.050646</v>
      </c>
      <c r="B1861" s="2">
        <v>-1.8393788</v>
      </c>
      <c r="C1861" s="2">
        <f t="shared" si="1"/>
        <v>62.050646</v>
      </c>
      <c r="D1861" s="2">
        <f t="shared" si="2"/>
        <v>0.062050646</v>
      </c>
      <c r="E1861" s="2">
        <f t="shared" si="3"/>
        <v>1839.3788</v>
      </c>
    </row>
    <row r="1862" ht="15.75" customHeight="1">
      <c r="A1862" s="2">
        <v>-12.082794</v>
      </c>
      <c r="B1862" s="2">
        <v>-1.8405071</v>
      </c>
      <c r="C1862" s="2">
        <f t="shared" si="1"/>
        <v>62.082794</v>
      </c>
      <c r="D1862" s="2">
        <f t="shared" si="2"/>
        <v>0.062082794</v>
      </c>
      <c r="E1862" s="2">
        <f t="shared" si="3"/>
        <v>1840.5071</v>
      </c>
    </row>
    <row r="1863" ht="15.75" customHeight="1">
      <c r="A1863" s="2">
        <v>-12.116216</v>
      </c>
      <c r="B1863" s="2">
        <v>-1.8429364</v>
      </c>
      <c r="C1863" s="2">
        <f t="shared" si="1"/>
        <v>62.116216</v>
      </c>
      <c r="D1863" s="2">
        <f t="shared" si="2"/>
        <v>0.062116216</v>
      </c>
      <c r="E1863" s="2">
        <f t="shared" si="3"/>
        <v>1842.9364</v>
      </c>
    </row>
    <row r="1864" ht="15.75" customHeight="1">
      <c r="A1864" s="2">
        <v>-12.150069</v>
      </c>
      <c r="B1864" s="2">
        <v>-1.8406261</v>
      </c>
      <c r="C1864" s="2">
        <f t="shared" si="1"/>
        <v>62.150069</v>
      </c>
      <c r="D1864" s="2">
        <f t="shared" si="2"/>
        <v>0.062150069</v>
      </c>
      <c r="E1864" s="2">
        <f t="shared" si="3"/>
        <v>1840.6261</v>
      </c>
    </row>
    <row r="1865" ht="15.75" customHeight="1">
      <c r="A1865" s="2">
        <v>-12.183919</v>
      </c>
      <c r="B1865" s="2">
        <v>-1.839509</v>
      </c>
      <c r="C1865" s="2">
        <f t="shared" si="1"/>
        <v>62.183919</v>
      </c>
      <c r="D1865" s="2">
        <f t="shared" si="2"/>
        <v>0.062183919</v>
      </c>
      <c r="E1865" s="2">
        <f t="shared" si="3"/>
        <v>1839.509</v>
      </c>
    </row>
    <row r="1866" ht="15.75" customHeight="1">
      <c r="A1866" s="2">
        <v>-12.216158</v>
      </c>
      <c r="B1866" s="2">
        <v>-1.8432386</v>
      </c>
      <c r="C1866" s="2">
        <f t="shared" si="1"/>
        <v>62.216158</v>
      </c>
      <c r="D1866" s="2">
        <f t="shared" si="2"/>
        <v>0.062216158</v>
      </c>
      <c r="E1866" s="2">
        <f t="shared" si="3"/>
        <v>1843.2386</v>
      </c>
    </row>
    <row r="1867" ht="15.75" customHeight="1">
      <c r="A1867" s="2">
        <v>-12.249706</v>
      </c>
      <c r="B1867" s="2">
        <v>-1.8415985</v>
      </c>
      <c r="C1867" s="2">
        <f t="shared" si="1"/>
        <v>62.249706</v>
      </c>
      <c r="D1867" s="2">
        <f t="shared" si="2"/>
        <v>0.062249706</v>
      </c>
      <c r="E1867" s="2">
        <f t="shared" si="3"/>
        <v>1841.5985</v>
      </c>
    </row>
    <row r="1868" ht="15.75" customHeight="1">
      <c r="A1868" s="2">
        <v>-12.282803</v>
      </c>
      <c r="B1868" s="2">
        <v>-1.8418183</v>
      </c>
      <c r="C1868" s="2">
        <f t="shared" si="1"/>
        <v>62.282803</v>
      </c>
      <c r="D1868" s="2">
        <f t="shared" si="2"/>
        <v>0.062282803</v>
      </c>
      <c r="E1868" s="2">
        <f t="shared" si="3"/>
        <v>1841.8183</v>
      </c>
    </row>
    <row r="1869" ht="15.75" customHeight="1">
      <c r="A1869" s="2">
        <v>-12.315943</v>
      </c>
      <c r="B1869" s="2">
        <v>-1.8454964</v>
      </c>
      <c r="C1869" s="2">
        <f t="shared" si="1"/>
        <v>62.315943</v>
      </c>
      <c r="D1869" s="2">
        <f t="shared" si="2"/>
        <v>0.062315943</v>
      </c>
      <c r="E1869" s="2">
        <f t="shared" si="3"/>
        <v>1845.4964</v>
      </c>
    </row>
    <row r="1870" ht="15.75" customHeight="1">
      <c r="A1870" s="2">
        <v>-12.350384</v>
      </c>
      <c r="B1870" s="2">
        <v>-1.8482193</v>
      </c>
      <c r="C1870" s="2">
        <f t="shared" si="1"/>
        <v>62.350384</v>
      </c>
      <c r="D1870" s="2">
        <f t="shared" si="2"/>
        <v>0.062350384</v>
      </c>
      <c r="E1870" s="2">
        <f t="shared" si="3"/>
        <v>1848.2193</v>
      </c>
    </row>
    <row r="1871" ht="15.75" customHeight="1">
      <c r="A1871" s="2">
        <v>-12.382994</v>
      </c>
      <c r="B1871" s="2">
        <v>-1.8473163</v>
      </c>
      <c r="C1871" s="2">
        <f t="shared" si="1"/>
        <v>62.382994</v>
      </c>
      <c r="D1871" s="2">
        <f t="shared" si="2"/>
        <v>0.062382994</v>
      </c>
      <c r="E1871" s="2">
        <f t="shared" si="3"/>
        <v>1847.3163</v>
      </c>
    </row>
    <row r="1872" ht="15.75" customHeight="1">
      <c r="A1872" s="2">
        <v>-12.417338</v>
      </c>
      <c r="B1872" s="2">
        <v>-1.8546128</v>
      </c>
      <c r="C1872" s="2">
        <f t="shared" si="1"/>
        <v>62.417338</v>
      </c>
      <c r="D1872" s="2">
        <f t="shared" si="2"/>
        <v>0.062417338</v>
      </c>
      <c r="E1872" s="2">
        <f t="shared" si="3"/>
        <v>1854.6128</v>
      </c>
    </row>
    <row r="1873" ht="15.75" customHeight="1">
      <c r="A1873" s="2">
        <v>-12.450748</v>
      </c>
      <c r="B1873" s="2">
        <v>-1.8523209</v>
      </c>
      <c r="C1873" s="2">
        <f t="shared" si="1"/>
        <v>62.450748</v>
      </c>
      <c r="D1873" s="2">
        <f t="shared" si="2"/>
        <v>0.062450748</v>
      </c>
      <c r="E1873" s="2">
        <f t="shared" si="3"/>
        <v>1852.3209</v>
      </c>
    </row>
    <row r="1874" ht="15.75" customHeight="1">
      <c r="A1874" s="2">
        <v>-12.482507</v>
      </c>
      <c r="B1874" s="2">
        <v>-1.8510532</v>
      </c>
      <c r="C1874" s="2">
        <f t="shared" si="1"/>
        <v>62.482507</v>
      </c>
      <c r="D1874" s="2">
        <f t="shared" si="2"/>
        <v>0.062482507</v>
      </c>
      <c r="E1874" s="2">
        <f t="shared" si="3"/>
        <v>1851.0532</v>
      </c>
    </row>
    <row r="1875" ht="15.75" customHeight="1">
      <c r="A1875" s="2">
        <v>-12.517531</v>
      </c>
      <c r="B1875" s="2">
        <v>-1.8564937</v>
      </c>
      <c r="C1875" s="2">
        <f t="shared" si="1"/>
        <v>62.517531</v>
      </c>
      <c r="D1875" s="2">
        <f t="shared" si="2"/>
        <v>0.062517531</v>
      </c>
      <c r="E1875" s="2">
        <f t="shared" si="3"/>
        <v>1856.4937</v>
      </c>
    </row>
    <row r="1876" ht="15.75" customHeight="1">
      <c r="A1876" s="2">
        <v>-12.549648</v>
      </c>
      <c r="B1876" s="2">
        <v>-1.8600425</v>
      </c>
      <c r="C1876" s="2">
        <f t="shared" si="1"/>
        <v>62.549648</v>
      </c>
      <c r="D1876" s="2">
        <f t="shared" si="2"/>
        <v>0.062549648</v>
      </c>
      <c r="E1876" s="2">
        <f t="shared" si="3"/>
        <v>1860.0425</v>
      </c>
    </row>
    <row r="1877" ht="15.75" customHeight="1">
      <c r="A1877" s="2">
        <v>-12.58261</v>
      </c>
      <c r="B1877" s="2">
        <v>-1.8594117</v>
      </c>
      <c r="C1877" s="2">
        <f t="shared" si="1"/>
        <v>62.58261</v>
      </c>
      <c r="D1877" s="2">
        <f t="shared" si="2"/>
        <v>0.06258261</v>
      </c>
      <c r="E1877" s="2">
        <f t="shared" si="3"/>
        <v>1859.4117</v>
      </c>
    </row>
    <row r="1878" ht="15.75" customHeight="1">
      <c r="A1878" s="2">
        <v>-12.61699</v>
      </c>
      <c r="B1878" s="2">
        <v>-1.8617779</v>
      </c>
      <c r="C1878" s="2">
        <f t="shared" si="1"/>
        <v>62.61699</v>
      </c>
      <c r="D1878" s="2">
        <f t="shared" si="2"/>
        <v>0.06261699</v>
      </c>
      <c r="E1878" s="2">
        <f t="shared" si="3"/>
        <v>1861.7779</v>
      </c>
    </row>
    <row r="1879" ht="15.75" customHeight="1">
      <c r="A1879" s="2">
        <v>-12.650812</v>
      </c>
      <c r="B1879" s="2">
        <v>-1.8627025</v>
      </c>
      <c r="C1879" s="2">
        <f t="shared" si="1"/>
        <v>62.650812</v>
      </c>
      <c r="D1879" s="2">
        <f t="shared" si="2"/>
        <v>0.062650812</v>
      </c>
      <c r="E1879" s="2">
        <f t="shared" si="3"/>
        <v>1862.7025</v>
      </c>
    </row>
    <row r="1880" ht="15.75" customHeight="1">
      <c r="A1880" s="2">
        <v>-12.683664</v>
      </c>
      <c r="B1880" s="2">
        <v>-1.8632159</v>
      </c>
      <c r="C1880" s="2">
        <f t="shared" si="1"/>
        <v>62.683664</v>
      </c>
      <c r="D1880" s="2">
        <f t="shared" si="2"/>
        <v>0.062683664</v>
      </c>
      <c r="E1880" s="2">
        <f t="shared" si="3"/>
        <v>1863.2159</v>
      </c>
    </row>
    <row r="1881" ht="15.75" customHeight="1">
      <c r="A1881" s="2">
        <v>-12.716745</v>
      </c>
      <c r="B1881" s="2">
        <v>-1.8634362</v>
      </c>
      <c r="C1881" s="2">
        <f t="shared" si="1"/>
        <v>62.716745</v>
      </c>
      <c r="D1881" s="2">
        <f t="shared" si="2"/>
        <v>0.062716745</v>
      </c>
      <c r="E1881" s="2">
        <f t="shared" si="3"/>
        <v>1863.4362</v>
      </c>
    </row>
    <row r="1882" ht="15.75" customHeight="1">
      <c r="A1882" s="2">
        <v>-12.749965</v>
      </c>
      <c r="B1882" s="2">
        <v>-1.8644258</v>
      </c>
      <c r="C1882" s="2">
        <f t="shared" si="1"/>
        <v>62.749965</v>
      </c>
      <c r="D1882" s="2">
        <f t="shared" si="2"/>
        <v>0.062749965</v>
      </c>
      <c r="E1882" s="2">
        <f t="shared" si="3"/>
        <v>1864.4258</v>
      </c>
    </row>
    <row r="1883" ht="15.75" customHeight="1">
      <c r="A1883" s="2">
        <v>-12.784838</v>
      </c>
      <c r="B1883" s="2">
        <v>-1.8700911</v>
      </c>
      <c r="C1883" s="2">
        <f t="shared" si="1"/>
        <v>62.784838</v>
      </c>
      <c r="D1883" s="2">
        <f t="shared" si="2"/>
        <v>0.062784838</v>
      </c>
      <c r="E1883" s="2">
        <f t="shared" si="3"/>
        <v>1870.0911</v>
      </c>
    </row>
    <row r="1884" ht="15.75" customHeight="1">
      <c r="A1884" s="2">
        <v>-12.81704</v>
      </c>
      <c r="B1884" s="2">
        <v>-1.8652518</v>
      </c>
      <c r="C1884" s="2">
        <f t="shared" si="1"/>
        <v>62.81704</v>
      </c>
      <c r="D1884" s="2">
        <f t="shared" si="2"/>
        <v>0.06281704</v>
      </c>
      <c r="E1884" s="2">
        <f t="shared" si="3"/>
        <v>1865.2518</v>
      </c>
    </row>
    <row r="1885" ht="15.75" customHeight="1">
      <c r="A1885" s="2">
        <v>-12.851344</v>
      </c>
      <c r="B1885" s="2">
        <v>-1.8652822</v>
      </c>
      <c r="C1885" s="2">
        <f t="shared" si="1"/>
        <v>62.851344</v>
      </c>
      <c r="D1885" s="2">
        <f t="shared" si="2"/>
        <v>0.062851344</v>
      </c>
      <c r="E1885" s="2">
        <f t="shared" si="3"/>
        <v>1865.2822</v>
      </c>
    </row>
    <row r="1886" ht="15.75" customHeight="1">
      <c r="A1886" s="2">
        <v>-12.883534</v>
      </c>
      <c r="B1886" s="2">
        <v>-1.8717048</v>
      </c>
      <c r="C1886" s="2">
        <f t="shared" si="1"/>
        <v>62.883534</v>
      </c>
      <c r="D1886" s="2">
        <f t="shared" si="2"/>
        <v>0.062883534</v>
      </c>
      <c r="E1886" s="2">
        <f t="shared" si="3"/>
        <v>1871.7048</v>
      </c>
    </row>
    <row r="1887" ht="15.75" customHeight="1">
      <c r="A1887" s="2">
        <v>-12.916628</v>
      </c>
      <c r="B1887" s="2">
        <v>-1.8707031</v>
      </c>
      <c r="C1887" s="2">
        <f t="shared" si="1"/>
        <v>62.916628</v>
      </c>
      <c r="D1887" s="2">
        <f t="shared" si="2"/>
        <v>0.062916628</v>
      </c>
      <c r="E1887" s="2">
        <f t="shared" si="3"/>
        <v>1870.7031</v>
      </c>
    </row>
    <row r="1888" ht="15.75" customHeight="1">
      <c r="A1888" s="2">
        <v>-12.950723</v>
      </c>
      <c r="B1888" s="2">
        <v>-1.8693914</v>
      </c>
      <c r="C1888" s="2">
        <f t="shared" si="1"/>
        <v>62.950723</v>
      </c>
      <c r="D1888" s="2">
        <f t="shared" si="2"/>
        <v>0.062950723</v>
      </c>
      <c r="E1888" s="2">
        <f t="shared" si="3"/>
        <v>1869.3914</v>
      </c>
    </row>
    <row r="1889" ht="15.75" customHeight="1">
      <c r="A1889" s="2">
        <v>-12.983565</v>
      </c>
      <c r="B1889" s="2">
        <v>-1.8737537</v>
      </c>
      <c r="C1889" s="2">
        <f t="shared" si="1"/>
        <v>62.983565</v>
      </c>
      <c r="D1889" s="2">
        <f t="shared" si="2"/>
        <v>0.062983565</v>
      </c>
      <c r="E1889" s="2">
        <f t="shared" si="3"/>
        <v>1873.7537</v>
      </c>
    </row>
    <row r="1890" ht="15.75" customHeight="1">
      <c r="A1890" s="2">
        <v>-13.018172</v>
      </c>
      <c r="B1890" s="2">
        <v>-1.8714767</v>
      </c>
      <c r="C1890" s="2">
        <f t="shared" si="1"/>
        <v>63.018172</v>
      </c>
      <c r="D1890" s="2">
        <f t="shared" si="2"/>
        <v>0.063018172</v>
      </c>
      <c r="E1890" s="2">
        <f t="shared" si="3"/>
        <v>1871.4767</v>
      </c>
    </row>
    <row r="1891" ht="15.75" customHeight="1">
      <c r="A1891" s="2">
        <v>-13.050386</v>
      </c>
      <c r="B1891" s="2">
        <v>-1.8714013</v>
      </c>
      <c r="C1891" s="2">
        <f t="shared" si="1"/>
        <v>63.050386</v>
      </c>
      <c r="D1891" s="2">
        <f t="shared" si="2"/>
        <v>0.063050386</v>
      </c>
      <c r="E1891" s="2">
        <f t="shared" si="3"/>
        <v>1871.4013</v>
      </c>
    </row>
    <row r="1892" ht="15.75" customHeight="1">
      <c r="A1892" s="2">
        <v>-13.084324</v>
      </c>
      <c r="B1892" s="2">
        <v>-1.8745127</v>
      </c>
      <c r="C1892" s="2">
        <f t="shared" si="1"/>
        <v>63.084324</v>
      </c>
      <c r="D1892" s="2">
        <f t="shared" si="2"/>
        <v>0.063084324</v>
      </c>
      <c r="E1892" s="2">
        <f t="shared" si="3"/>
        <v>1874.5127</v>
      </c>
    </row>
    <row r="1893" ht="15.75" customHeight="1">
      <c r="A1893" s="2">
        <v>-13.117042</v>
      </c>
      <c r="B1893" s="2">
        <v>-1.8736638</v>
      </c>
      <c r="C1893" s="2">
        <f t="shared" si="1"/>
        <v>63.117042</v>
      </c>
      <c r="D1893" s="2">
        <f t="shared" si="2"/>
        <v>0.063117042</v>
      </c>
      <c r="E1893" s="2">
        <f t="shared" si="3"/>
        <v>1873.6638</v>
      </c>
    </row>
    <row r="1894" ht="15.75" customHeight="1">
      <c r="A1894" s="2">
        <v>-13.150547</v>
      </c>
      <c r="B1894" s="2">
        <v>-1.8786254</v>
      </c>
      <c r="C1894" s="2">
        <f t="shared" si="1"/>
        <v>63.150547</v>
      </c>
      <c r="D1894" s="2">
        <f t="shared" si="2"/>
        <v>0.063150547</v>
      </c>
      <c r="E1894" s="2">
        <f t="shared" si="3"/>
        <v>1878.6254</v>
      </c>
    </row>
    <row r="1895" ht="15.75" customHeight="1">
      <c r="A1895" s="2">
        <v>-13.184922</v>
      </c>
      <c r="B1895" s="2">
        <v>-1.8757102</v>
      </c>
      <c r="C1895" s="2">
        <f t="shared" si="1"/>
        <v>63.184922</v>
      </c>
      <c r="D1895" s="2">
        <f t="shared" si="2"/>
        <v>0.063184922</v>
      </c>
      <c r="E1895" s="2">
        <f t="shared" si="3"/>
        <v>1875.7102</v>
      </c>
    </row>
    <row r="1896" ht="15.75" customHeight="1">
      <c r="A1896" s="2">
        <v>-13.217656</v>
      </c>
      <c r="B1896" s="2">
        <v>-1.8773749</v>
      </c>
      <c r="C1896" s="2">
        <f t="shared" si="1"/>
        <v>63.217656</v>
      </c>
      <c r="D1896" s="2">
        <f t="shared" si="2"/>
        <v>0.063217656</v>
      </c>
      <c r="E1896" s="2">
        <f t="shared" si="3"/>
        <v>1877.3749</v>
      </c>
    </row>
    <row r="1897" ht="15.75" customHeight="1">
      <c r="A1897" s="2">
        <v>-13.251285</v>
      </c>
      <c r="B1897" s="2">
        <v>-1.8822021</v>
      </c>
      <c r="C1897" s="2">
        <f t="shared" si="1"/>
        <v>63.251285</v>
      </c>
      <c r="D1897" s="2">
        <f t="shared" si="2"/>
        <v>0.063251285</v>
      </c>
      <c r="E1897" s="2">
        <f t="shared" si="3"/>
        <v>1882.2021</v>
      </c>
    </row>
    <row r="1898" ht="15.75" customHeight="1">
      <c r="A1898" s="2">
        <v>-13.283682</v>
      </c>
      <c r="B1898" s="2">
        <v>-1.8818049</v>
      </c>
      <c r="C1898" s="2">
        <f t="shared" si="1"/>
        <v>63.283682</v>
      </c>
      <c r="D1898" s="2">
        <f t="shared" si="2"/>
        <v>0.063283682</v>
      </c>
      <c r="E1898" s="2">
        <f t="shared" si="3"/>
        <v>1881.8049</v>
      </c>
    </row>
    <row r="1899" ht="15.75" customHeight="1">
      <c r="A1899" s="2">
        <v>-13.317276</v>
      </c>
      <c r="B1899" s="2">
        <v>-1.8848562</v>
      </c>
      <c r="C1899" s="2">
        <f t="shared" si="1"/>
        <v>63.317276</v>
      </c>
      <c r="D1899" s="2">
        <f t="shared" si="2"/>
        <v>0.063317276</v>
      </c>
      <c r="E1899" s="2">
        <f t="shared" si="3"/>
        <v>1884.8562</v>
      </c>
    </row>
    <row r="1900" ht="15.75" customHeight="1">
      <c r="A1900" s="2">
        <v>-13.351452</v>
      </c>
      <c r="B1900" s="2">
        <v>-1.8874103</v>
      </c>
      <c r="C1900" s="2">
        <f t="shared" si="1"/>
        <v>63.351452</v>
      </c>
      <c r="D1900" s="2">
        <f t="shared" si="2"/>
        <v>0.063351452</v>
      </c>
      <c r="E1900" s="2">
        <f t="shared" si="3"/>
        <v>1887.4103</v>
      </c>
    </row>
    <row r="1901" ht="15.75" customHeight="1">
      <c r="A1901" s="2">
        <v>-13.38476</v>
      </c>
      <c r="B1901" s="2">
        <v>-1.8874468</v>
      </c>
      <c r="C1901" s="2">
        <f t="shared" si="1"/>
        <v>63.38476</v>
      </c>
      <c r="D1901" s="2">
        <f t="shared" si="2"/>
        <v>0.06338476</v>
      </c>
      <c r="E1901" s="2">
        <f t="shared" si="3"/>
        <v>1887.4468</v>
      </c>
    </row>
    <row r="1902" ht="15.75" customHeight="1">
      <c r="A1902" s="2">
        <v>-13.417957</v>
      </c>
      <c r="B1902" s="2">
        <v>-1.8893285</v>
      </c>
      <c r="C1902" s="2">
        <f t="shared" si="1"/>
        <v>63.417957</v>
      </c>
      <c r="D1902" s="2">
        <f t="shared" si="2"/>
        <v>0.063417957</v>
      </c>
      <c r="E1902" s="2">
        <f t="shared" si="3"/>
        <v>1889.3285</v>
      </c>
    </row>
    <row r="1903" ht="15.75" customHeight="1">
      <c r="A1903" s="2">
        <v>-13.450791</v>
      </c>
      <c r="B1903" s="2">
        <v>-1.8892008</v>
      </c>
      <c r="C1903" s="2">
        <f t="shared" si="1"/>
        <v>63.450791</v>
      </c>
      <c r="D1903" s="2">
        <f t="shared" si="2"/>
        <v>0.063450791</v>
      </c>
      <c r="E1903" s="2">
        <f t="shared" si="3"/>
        <v>1889.2008</v>
      </c>
    </row>
    <row r="1904" ht="15.75" customHeight="1">
      <c r="A1904" s="2">
        <v>-13.483478</v>
      </c>
      <c r="B1904" s="2">
        <v>-1.8934454</v>
      </c>
      <c r="C1904" s="2">
        <f t="shared" si="1"/>
        <v>63.483478</v>
      </c>
      <c r="D1904" s="2">
        <f t="shared" si="2"/>
        <v>0.063483478</v>
      </c>
      <c r="E1904" s="2">
        <f t="shared" si="3"/>
        <v>1893.4454</v>
      </c>
    </row>
    <row r="1905" ht="15.75" customHeight="1">
      <c r="A1905" s="2">
        <v>-13.517329</v>
      </c>
      <c r="B1905" s="2">
        <v>-1.8956007</v>
      </c>
      <c r="C1905" s="2">
        <f t="shared" si="1"/>
        <v>63.517329</v>
      </c>
      <c r="D1905" s="2">
        <f t="shared" si="2"/>
        <v>0.063517329</v>
      </c>
      <c r="E1905" s="2">
        <f t="shared" si="3"/>
        <v>1895.6007</v>
      </c>
    </row>
    <row r="1906" ht="15.75" customHeight="1">
      <c r="A1906" s="2">
        <v>-13.550818</v>
      </c>
      <c r="B1906" s="2">
        <v>-1.8940195</v>
      </c>
      <c r="C1906" s="2">
        <f t="shared" si="1"/>
        <v>63.550818</v>
      </c>
      <c r="D1906" s="2">
        <f t="shared" si="2"/>
        <v>0.063550818</v>
      </c>
      <c r="E1906" s="2">
        <f t="shared" si="3"/>
        <v>1894.0195</v>
      </c>
    </row>
    <row r="1907" ht="15.75" customHeight="1">
      <c r="A1907" s="2">
        <v>-13.584353</v>
      </c>
      <c r="B1907" s="2">
        <v>-1.8895887</v>
      </c>
      <c r="C1907" s="2">
        <f t="shared" si="1"/>
        <v>63.584353</v>
      </c>
      <c r="D1907" s="2">
        <f t="shared" si="2"/>
        <v>0.063584353</v>
      </c>
      <c r="E1907" s="2">
        <f t="shared" si="3"/>
        <v>1889.5887</v>
      </c>
    </row>
    <row r="1908" ht="15.75" customHeight="1">
      <c r="A1908" s="2">
        <v>-13.617874</v>
      </c>
      <c r="B1908" s="2">
        <v>-1.8991489</v>
      </c>
      <c r="C1908" s="2">
        <f t="shared" si="1"/>
        <v>63.617874</v>
      </c>
      <c r="D1908" s="2">
        <f t="shared" si="2"/>
        <v>0.063617874</v>
      </c>
      <c r="E1908" s="2">
        <f t="shared" si="3"/>
        <v>1899.1489</v>
      </c>
    </row>
    <row r="1909" ht="15.75" customHeight="1">
      <c r="A1909" s="2">
        <v>-13.651671</v>
      </c>
      <c r="B1909" s="2">
        <v>-1.9002166</v>
      </c>
      <c r="C1909" s="2">
        <f t="shared" si="1"/>
        <v>63.651671</v>
      </c>
      <c r="D1909" s="2">
        <f t="shared" si="2"/>
        <v>0.063651671</v>
      </c>
      <c r="E1909" s="2">
        <f t="shared" si="3"/>
        <v>1900.2166</v>
      </c>
    </row>
    <row r="1910" ht="15.75" customHeight="1">
      <c r="A1910" s="2">
        <v>-13.684505</v>
      </c>
      <c r="B1910" s="2">
        <v>-1.8981299</v>
      </c>
      <c r="C1910" s="2">
        <f t="shared" si="1"/>
        <v>63.684505</v>
      </c>
      <c r="D1910" s="2">
        <f t="shared" si="2"/>
        <v>0.063684505</v>
      </c>
      <c r="E1910" s="2">
        <f t="shared" si="3"/>
        <v>1898.1299</v>
      </c>
    </row>
    <row r="1911" ht="15.75" customHeight="1">
      <c r="A1911" s="2">
        <v>-13.716968</v>
      </c>
      <c r="B1911" s="2">
        <v>-1.9000139</v>
      </c>
      <c r="C1911" s="2">
        <f t="shared" si="1"/>
        <v>63.716968</v>
      </c>
      <c r="D1911" s="2">
        <f t="shared" si="2"/>
        <v>0.063716968</v>
      </c>
      <c r="E1911" s="2">
        <f t="shared" si="3"/>
        <v>1900.0139</v>
      </c>
    </row>
    <row r="1912" ht="15.75" customHeight="1">
      <c r="A1912" s="2">
        <v>-13.752331</v>
      </c>
      <c r="B1912" s="2">
        <v>-1.8986393</v>
      </c>
      <c r="C1912" s="2">
        <f t="shared" si="1"/>
        <v>63.752331</v>
      </c>
      <c r="D1912" s="2">
        <f t="shared" si="2"/>
        <v>0.063752331</v>
      </c>
      <c r="E1912" s="2">
        <f t="shared" si="3"/>
        <v>1898.6393</v>
      </c>
    </row>
    <row r="1913" ht="15.75" customHeight="1">
      <c r="A1913" s="2">
        <v>-13.784843</v>
      </c>
      <c r="B1913" s="2">
        <v>-1.9026532</v>
      </c>
      <c r="C1913" s="2">
        <f t="shared" si="1"/>
        <v>63.784843</v>
      </c>
      <c r="D1913" s="2">
        <f t="shared" si="2"/>
        <v>0.063784843</v>
      </c>
      <c r="E1913" s="2">
        <f t="shared" si="3"/>
        <v>1902.6532</v>
      </c>
    </row>
    <row r="1914" ht="15.75" customHeight="1">
      <c r="A1914" s="2">
        <v>-13.817924</v>
      </c>
      <c r="B1914" s="2">
        <v>-1.8996879</v>
      </c>
      <c r="C1914" s="2">
        <f t="shared" si="1"/>
        <v>63.817924</v>
      </c>
      <c r="D1914" s="2">
        <f t="shared" si="2"/>
        <v>0.063817924</v>
      </c>
      <c r="E1914" s="2">
        <f t="shared" si="3"/>
        <v>1899.6879</v>
      </c>
    </row>
    <row r="1915" ht="15.75" customHeight="1">
      <c r="A1915" s="2">
        <v>-13.851079</v>
      </c>
      <c r="B1915" s="2">
        <v>-1.8965087</v>
      </c>
      <c r="C1915" s="2">
        <f t="shared" si="1"/>
        <v>63.851079</v>
      </c>
      <c r="D1915" s="2">
        <f t="shared" si="2"/>
        <v>0.063851079</v>
      </c>
      <c r="E1915" s="2">
        <f t="shared" si="3"/>
        <v>1896.5087</v>
      </c>
    </row>
    <row r="1916" ht="15.75" customHeight="1">
      <c r="A1916" s="2">
        <v>-13.884135</v>
      </c>
      <c r="B1916" s="2">
        <v>-1.9040755</v>
      </c>
      <c r="C1916" s="2">
        <f t="shared" si="1"/>
        <v>63.884135</v>
      </c>
      <c r="D1916" s="2">
        <f t="shared" si="2"/>
        <v>0.063884135</v>
      </c>
      <c r="E1916" s="2">
        <f t="shared" si="3"/>
        <v>1904.0755</v>
      </c>
    </row>
    <row r="1917" ht="15.75" customHeight="1">
      <c r="A1917" s="2">
        <v>-13.91658</v>
      </c>
      <c r="B1917" s="2">
        <v>-1.904202</v>
      </c>
      <c r="C1917" s="2">
        <f t="shared" si="1"/>
        <v>63.91658</v>
      </c>
      <c r="D1917" s="2">
        <f t="shared" si="2"/>
        <v>0.06391658</v>
      </c>
      <c r="E1917" s="2">
        <f t="shared" si="3"/>
        <v>1904.202</v>
      </c>
    </row>
    <row r="1918" ht="15.75" customHeight="1">
      <c r="A1918" s="2">
        <v>-13.952106</v>
      </c>
      <c r="B1918" s="2">
        <v>-1.9033082</v>
      </c>
      <c r="C1918" s="2">
        <f t="shared" si="1"/>
        <v>63.952106</v>
      </c>
      <c r="D1918" s="2">
        <f t="shared" si="2"/>
        <v>0.063952106</v>
      </c>
      <c r="E1918" s="2">
        <f t="shared" si="3"/>
        <v>1903.3082</v>
      </c>
    </row>
    <row r="1919" ht="15.75" customHeight="1">
      <c r="A1919" s="2">
        <v>-13.985154</v>
      </c>
      <c r="B1919" s="2">
        <v>-1.9090517</v>
      </c>
      <c r="C1919" s="2">
        <f t="shared" si="1"/>
        <v>63.985154</v>
      </c>
      <c r="D1919" s="2">
        <f t="shared" si="2"/>
        <v>0.063985154</v>
      </c>
      <c r="E1919" s="2">
        <f t="shared" si="3"/>
        <v>1909.0517</v>
      </c>
    </row>
    <row r="1920" ht="15.75" customHeight="1">
      <c r="A1920" s="2">
        <v>-14.017694</v>
      </c>
      <c r="B1920" s="2">
        <v>-1.9029393</v>
      </c>
      <c r="C1920" s="2">
        <f t="shared" si="1"/>
        <v>64.017694</v>
      </c>
      <c r="D1920" s="2">
        <f t="shared" si="2"/>
        <v>0.064017694</v>
      </c>
      <c r="E1920" s="2">
        <f t="shared" si="3"/>
        <v>1902.9393</v>
      </c>
    </row>
    <row r="1921" ht="15.75" customHeight="1">
      <c r="A1921" s="2">
        <v>-14.052238</v>
      </c>
      <c r="B1921" s="2">
        <v>-1.9075763</v>
      </c>
      <c r="C1921" s="2">
        <f t="shared" si="1"/>
        <v>64.052238</v>
      </c>
      <c r="D1921" s="2">
        <f t="shared" si="2"/>
        <v>0.064052238</v>
      </c>
      <c r="E1921" s="2">
        <f t="shared" si="3"/>
        <v>1907.5763</v>
      </c>
    </row>
    <row r="1922" ht="15.75" customHeight="1">
      <c r="A1922" s="2">
        <v>-14.084272</v>
      </c>
      <c r="B1922" s="2">
        <v>-1.9118211</v>
      </c>
      <c r="C1922" s="2">
        <f t="shared" si="1"/>
        <v>64.084272</v>
      </c>
      <c r="D1922" s="2">
        <f t="shared" si="2"/>
        <v>0.064084272</v>
      </c>
      <c r="E1922" s="2">
        <f t="shared" si="3"/>
        <v>1911.8211</v>
      </c>
    </row>
    <row r="1923" ht="15.75" customHeight="1">
      <c r="A1923" s="2">
        <v>-14.117515</v>
      </c>
      <c r="B1923" s="2">
        <v>-1.9101943</v>
      </c>
      <c r="C1923" s="2">
        <f t="shared" si="1"/>
        <v>64.117515</v>
      </c>
      <c r="D1923" s="2">
        <f t="shared" si="2"/>
        <v>0.064117515</v>
      </c>
      <c r="E1923" s="2">
        <f t="shared" si="3"/>
        <v>1910.1943</v>
      </c>
    </row>
    <row r="1924" ht="15.75" customHeight="1">
      <c r="A1924" s="2">
        <v>-14.151291</v>
      </c>
      <c r="B1924" s="2">
        <v>-1.9121455</v>
      </c>
      <c r="C1924" s="2">
        <f t="shared" si="1"/>
        <v>64.151291</v>
      </c>
      <c r="D1924" s="2">
        <f t="shared" si="2"/>
        <v>0.064151291</v>
      </c>
      <c r="E1924" s="2">
        <f t="shared" si="3"/>
        <v>1912.1455</v>
      </c>
    </row>
    <row r="1925" ht="15.75" customHeight="1">
      <c r="A1925" s="2">
        <v>-14.185646</v>
      </c>
      <c r="B1925" s="2">
        <v>-1.9154803</v>
      </c>
      <c r="C1925" s="2">
        <f t="shared" si="1"/>
        <v>64.185646</v>
      </c>
      <c r="D1925" s="2">
        <f t="shared" si="2"/>
        <v>0.064185646</v>
      </c>
      <c r="E1925" s="2">
        <f t="shared" si="3"/>
        <v>1915.4803</v>
      </c>
    </row>
    <row r="1926" ht="15.75" customHeight="1">
      <c r="A1926" s="2">
        <v>-14.218273</v>
      </c>
      <c r="B1926" s="2">
        <v>-1.9117712</v>
      </c>
      <c r="C1926" s="2">
        <f t="shared" si="1"/>
        <v>64.218273</v>
      </c>
      <c r="D1926" s="2">
        <f t="shared" si="2"/>
        <v>0.064218273</v>
      </c>
      <c r="E1926" s="2">
        <f t="shared" si="3"/>
        <v>1911.7712</v>
      </c>
    </row>
    <row r="1927" ht="15.75" customHeight="1">
      <c r="A1927" s="2">
        <v>-14.251331</v>
      </c>
      <c r="B1927" s="2">
        <v>-1.9225494</v>
      </c>
      <c r="C1927" s="2">
        <f t="shared" si="1"/>
        <v>64.251331</v>
      </c>
      <c r="D1927" s="2">
        <f t="shared" si="2"/>
        <v>0.064251331</v>
      </c>
      <c r="E1927" s="2">
        <f t="shared" si="3"/>
        <v>1922.5494</v>
      </c>
    </row>
    <row r="1928" ht="15.75" customHeight="1">
      <c r="A1928" s="2">
        <v>-14.285265</v>
      </c>
      <c r="B1928" s="2">
        <v>-1.9177827</v>
      </c>
      <c r="C1928" s="2">
        <f t="shared" si="1"/>
        <v>64.285265</v>
      </c>
      <c r="D1928" s="2">
        <f t="shared" si="2"/>
        <v>0.064285265</v>
      </c>
      <c r="E1928" s="2">
        <f t="shared" si="3"/>
        <v>1917.7827</v>
      </c>
    </row>
    <row r="1929" ht="15.75" customHeight="1">
      <c r="A1929" s="2">
        <v>-14.31767</v>
      </c>
      <c r="B1929" s="2">
        <v>-1.917218</v>
      </c>
      <c r="C1929" s="2">
        <f t="shared" si="1"/>
        <v>64.31767</v>
      </c>
      <c r="D1929" s="2">
        <f t="shared" si="2"/>
        <v>0.06431767</v>
      </c>
      <c r="E1929" s="2">
        <f t="shared" si="3"/>
        <v>1917.218</v>
      </c>
    </row>
    <row r="1930" ht="15.75" customHeight="1">
      <c r="A1930" s="2">
        <v>-14.352839</v>
      </c>
      <c r="B1930" s="2">
        <v>-1.9191992</v>
      </c>
      <c r="C1930" s="2">
        <f t="shared" si="1"/>
        <v>64.352839</v>
      </c>
      <c r="D1930" s="2">
        <f t="shared" si="2"/>
        <v>0.064352839</v>
      </c>
      <c r="E1930" s="2">
        <f t="shared" si="3"/>
        <v>1919.1992</v>
      </c>
    </row>
    <row r="1931" ht="15.75" customHeight="1">
      <c r="A1931" s="2">
        <v>-14.385117</v>
      </c>
      <c r="B1931" s="2">
        <v>-1.9183729</v>
      </c>
      <c r="C1931" s="2">
        <f t="shared" si="1"/>
        <v>64.385117</v>
      </c>
      <c r="D1931" s="2">
        <f t="shared" si="2"/>
        <v>0.064385117</v>
      </c>
      <c r="E1931" s="2">
        <f t="shared" si="3"/>
        <v>1918.3729</v>
      </c>
    </row>
    <row r="1932" ht="15.75" customHeight="1">
      <c r="A1932" s="2">
        <v>-14.41884</v>
      </c>
      <c r="B1932" s="2">
        <v>-1.9249754</v>
      </c>
      <c r="C1932" s="2">
        <f t="shared" si="1"/>
        <v>64.41884</v>
      </c>
      <c r="D1932" s="2">
        <f t="shared" si="2"/>
        <v>0.06441884</v>
      </c>
      <c r="E1932" s="2">
        <f t="shared" si="3"/>
        <v>1924.9754</v>
      </c>
    </row>
    <row r="1933" ht="15.75" customHeight="1">
      <c r="A1933" s="2">
        <v>-14.452382</v>
      </c>
      <c r="B1933" s="2">
        <v>-1.9232764</v>
      </c>
      <c r="C1933" s="2">
        <f t="shared" si="1"/>
        <v>64.452382</v>
      </c>
      <c r="D1933" s="2">
        <f t="shared" si="2"/>
        <v>0.064452382</v>
      </c>
      <c r="E1933" s="2">
        <f t="shared" si="3"/>
        <v>1923.2764</v>
      </c>
    </row>
    <row r="1934" ht="15.75" customHeight="1">
      <c r="A1934" s="2">
        <v>-14.484335</v>
      </c>
      <c r="B1934" s="2">
        <v>-1.9216021</v>
      </c>
      <c r="C1934" s="2">
        <f t="shared" si="1"/>
        <v>64.484335</v>
      </c>
      <c r="D1934" s="2">
        <f t="shared" si="2"/>
        <v>0.064484335</v>
      </c>
      <c r="E1934" s="2">
        <f t="shared" si="3"/>
        <v>1921.6021</v>
      </c>
    </row>
    <row r="1935" ht="15.75" customHeight="1">
      <c r="A1935" s="2">
        <v>-14.518821</v>
      </c>
      <c r="B1935" s="2">
        <v>-1.9245282</v>
      </c>
      <c r="C1935" s="2">
        <f t="shared" si="1"/>
        <v>64.518821</v>
      </c>
      <c r="D1935" s="2">
        <f t="shared" si="2"/>
        <v>0.064518821</v>
      </c>
      <c r="E1935" s="2">
        <f t="shared" si="3"/>
        <v>1924.5282</v>
      </c>
    </row>
    <row r="1936" ht="15.75" customHeight="1">
      <c r="A1936" s="2">
        <v>-14.552377</v>
      </c>
      <c r="B1936" s="2">
        <v>-1.9279319</v>
      </c>
      <c r="C1936" s="2">
        <f t="shared" si="1"/>
        <v>64.552377</v>
      </c>
      <c r="D1936" s="2">
        <f t="shared" si="2"/>
        <v>0.064552377</v>
      </c>
      <c r="E1936" s="2">
        <f t="shared" si="3"/>
        <v>1927.9319</v>
      </c>
    </row>
    <row r="1937" ht="15.75" customHeight="1">
      <c r="A1937" s="2">
        <v>-14.584802</v>
      </c>
      <c r="B1937" s="2">
        <v>-1.9259645</v>
      </c>
      <c r="C1937" s="2">
        <f t="shared" si="1"/>
        <v>64.584802</v>
      </c>
      <c r="D1937" s="2">
        <f t="shared" si="2"/>
        <v>0.064584802</v>
      </c>
      <c r="E1937" s="2">
        <f t="shared" si="3"/>
        <v>1925.9645</v>
      </c>
    </row>
    <row r="1938" ht="15.75" customHeight="1">
      <c r="A1938" s="2">
        <v>-14.61929</v>
      </c>
      <c r="B1938" s="2">
        <v>-1.9314964</v>
      </c>
      <c r="C1938" s="2">
        <f t="shared" si="1"/>
        <v>64.61929</v>
      </c>
      <c r="D1938" s="2">
        <f t="shared" si="2"/>
        <v>0.06461929</v>
      </c>
      <c r="E1938" s="2">
        <f t="shared" si="3"/>
        <v>1931.4964</v>
      </c>
    </row>
    <row r="1939" ht="15.75" customHeight="1">
      <c r="A1939" s="2">
        <v>-14.652139</v>
      </c>
      <c r="B1939" s="2">
        <v>-1.931538</v>
      </c>
      <c r="C1939" s="2">
        <f t="shared" si="1"/>
        <v>64.652139</v>
      </c>
      <c r="D1939" s="2">
        <f t="shared" si="2"/>
        <v>0.064652139</v>
      </c>
      <c r="E1939" s="2">
        <f t="shared" si="3"/>
        <v>1931.538</v>
      </c>
    </row>
    <row r="1940" ht="15.75" customHeight="1">
      <c r="A1940" s="2">
        <v>-14.685992</v>
      </c>
      <c r="B1940" s="2">
        <v>-1.9272604</v>
      </c>
      <c r="C1940" s="2">
        <f t="shared" si="1"/>
        <v>64.685992</v>
      </c>
      <c r="D1940" s="2">
        <f t="shared" si="2"/>
        <v>0.064685992</v>
      </c>
      <c r="E1940" s="2">
        <f t="shared" si="3"/>
        <v>1927.2604</v>
      </c>
    </row>
    <row r="1941" ht="15.75" customHeight="1">
      <c r="A1941" s="2">
        <v>-14.71854</v>
      </c>
      <c r="B1941" s="2">
        <v>-1.9354405</v>
      </c>
      <c r="C1941" s="2">
        <f t="shared" si="1"/>
        <v>64.71854</v>
      </c>
      <c r="D1941" s="2">
        <f t="shared" si="2"/>
        <v>0.06471854</v>
      </c>
      <c r="E1941" s="2">
        <f t="shared" si="3"/>
        <v>1935.4405</v>
      </c>
    </row>
    <row r="1942" ht="15.75" customHeight="1">
      <c r="A1942" s="2">
        <v>-14.752029</v>
      </c>
      <c r="B1942" s="2">
        <v>-1.9356275</v>
      </c>
      <c r="C1942" s="2">
        <f t="shared" si="1"/>
        <v>64.752029</v>
      </c>
      <c r="D1942" s="2">
        <f t="shared" si="2"/>
        <v>0.064752029</v>
      </c>
      <c r="E1942" s="2">
        <f t="shared" si="3"/>
        <v>1935.6275</v>
      </c>
    </row>
    <row r="1943" ht="15.75" customHeight="1">
      <c r="A1943" s="2">
        <v>-14.786129</v>
      </c>
      <c r="B1943" s="2">
        <v>-1.9354769</v>
      </c>
      <c r="C1943" s="2">
        <f t="shared" si="1"/>
        <v>64.786129</v>
      </c>
      <c r="D1943" s="2">
        <f t="shared" si="2"/>
        <v>0.064786129</v>
      </c>
      <c r="E1943" s="2">
        <f t="shared" si="3"/>
        <v>1935.4769</v>
      </c>
    </row>
    <row r="1944" ht="15.75" customHeight="1">
      <c r="A1944" s="2">
        <v>-14.820216</v>
      </c>
      <c r="B1944" s="2">
        <v>-1.9391923</v>
      </c>
      <c r="C1944" s="2">
        <f t="shared" si="1"/>
        <v>64.820216</v>
      </c>
      <c r="D1944" s="2">
        <f t="shared" si="2"/>
        <v>0.064820216</v>
      </c>
      <c r="E1944" s="2">
        <f t="shared" si="3"/>
        <v>1939.1923</v>
      </c>
    </row>
    <row r="1945" ht="15.75" customHeight="1">
      <c r="A1945" s="2">
        <v>-14.852423</v>
      </c>
      <c r="B1945" s="2">
        <v>-1.9401866</v>
      </c>
      <c r="C1945" s="2">
        <f t="shared" si="1"/>
        <v>64.852423</v>
      </c>
      <c r="D1945" s="2">
        <f t="shared" si="2"/>
        <v>0.064852423</v>
      </c>
      <c r="E1945" s="2">
        <f t="shared" si="3"/>
        <v>1940.1866</v>
      </c>
    </row>
    <row r="1946" ht="15.75" customHeight="1">
      <c r="A1946" s="2">
        <v>-14.885588</v>
      </c>
      <c r="B1946" s="2">
        <v>-1.9441736</v>
      </c>
      <c r="C1946" s="2">
        <f t="shared" si="1"/>
        <v>64.885588</v>
      </c>
      <c r="D1946" s="2">
        <f t="shared" si="2"/>
        <v>0.064885588</v>
      </c>
      <c r="E1946" s="2">
        <f t="shared" si="3"/>
        <v>1944.1736</v>
      </c>
    </row>
    <row r="1947" ht="15.75" customHeight="1">
      <c r="A1947" s="2">
        <v>-14.918849</v>
      </c>
      <c r="B1947" s="2">
        <v>-1.9464564</v>
      </c>
      <c r="C1947" s="2">
        <f t="shared" si="1"/>
        <v>64.918849</v>
      </c>
      <c r="D1947" s="2">
        <f t="shared" si="2"/>
        <v>0.064918849</v>
      </c>
      <c r="E1947" s="2">
        <f t="shared" si="3"/>
        <v>1946.4564</v>
      </c>
    </row>
    <row r="1948" ht="15.75" customHeight="1">
      <c r="A1948" s="2">
        <v>-14.952218</v>
      </c>
      <c r="B1948" s="2">
        <v>-1.9451329</v>
      </c>
      <c r="C1948" s="2">
        <f t="shared" si="1"/>
        <v>64.952218</v>
      </c>
      <c r="D1948" s="2">
        <f t="shared" si="2"/>
        <v>0.064952218</v>
      </c>
      <c r="E1948" s="2">
        <f t="shared" si="3"/>
        <v>1945.1329</v>
      </c>
    </row>
    <row r="1949" ht="15.75" customHeight="1">
      <c r="A1949" s="2">
        <v>-14.986906</v>
      </c>
      <c r="B1949" s="2">
        <v>-1.9515969</v>
      </c>
      <c r="C1949" s="2">
        <f t="shared" si="1"/>
        <v>64.986906</v>
      </c>
      <c r="D1949" s="2">
        <f t="shared" si="2"/>
        <v>0.064986906</v>
      </c>
      <c r="E1949" s="2">
        <f t="shared" si="3"/>
        <v>1951.5969</v>
      </c>
    </row>
    <row r="1950" ht="15.75" customHeight="1">
      <c r="A1950" s="2">
        <v>-15.02006</v>
      </c>
      <c r="B1950" s="2">
        <v>-1.9489008</v>
      </c>
      <c r="C1950" s="2">
        <f t="shared" si="1"/>
        <v>65.02006</v>
      </c>
      <c r="D1950" s="2">
        <f t="shared" si="2"/>
        <v>0.06502006</v>
      </c>
      <c r="E1950" s="2">
        <f t="shared" si="3"/>
        <v>1948.9008</v>
      </c>
    </row>
    <row r="1951" ht="15.75" customHeight="1">
      <c r="A1951" s="2">
        <v>-15.052296</v>
      </c>
      <c r="B1951" s="2">
        <v>-1.9437224</v>
      </c>
      <c r="C1951" s="2">
        <f t="shared" si="1"/>
        <v>65.052296</v>
      </c>
      <c r="D1951" s="2">
        <f t="shared" si="2"/>
        <v>0.065052296</v>
      </c>
      <c r="E1951" s="2">
        <f t="shared" si="3"/>
        <v>1943.7224</v>
      </c>
    </row>
    <row r="1952" ht="15.75" customHeight="1">
      <c r="A1952" s="2">
        <v>-15.086212</v>
      </c>
      <c r="B1952" s="2">
        <v>-1.9516561</v>
      </c>
      <c r="C1952" s="2">
        <f t="shared" si="1"/>
        <v>65.086212</v>
      </c>
      <c r="D1952" s="2">
        <f t="shared" si="2"/>
        <v>0.065086212</v>
      </c>
      <c r="E1952" s="2">
        <f t="shared" si="3"/>
        <v>1951.6561</v>
      </c>
    </row>
    <row r="1953" ht="15.75" customHeight="1">
      <c r="A1953" s="2">
        <v>-15.120203</v>
      </c>
      <c r="B1953" s="2">
        <v>-1.9523661</v>
      </c>
      <c r="C1953" s="2">
        <f t="shared" si="1"/>
        <v>65.120203</v>
      </c>
      <c r="D1953" s="2">
        <f t="shared" si="2"/>
        <v>0.065120203</v>
      </c>
      <c r="E1953" s="2">
        <f t="shared" si="3"/>
        <v>1952.3661</v>
      </c>
    </row>
    <row r="1954" ht="15.75" customHeight="1">
      <c r="A1954" s="2">
        <v>-15.153379</v>
      </c>
      <c r="B1954" s="2">
        <v>-1.9519444</v>
      </c>
      <c r="C1954" s="2">
        <f t="shared" si="1"/>
        <v>65.153379</v>
      </c>
      <c r="D1954" s="2">
        <f t="shared" si="2"/>
        <v>0.065153379</v>
      </c>
      <c r="E1954" s="2">
        <f t="shared" si="3"/>
        <v>1951.9444</v>
      </c>
    </row>
    <row r="1955" ht="15.75" customHeight="1">
      <c r="A1955" s="2">
        <v>-15.186982</v>
      </c>
      <c r="B1955" s="2">
        <v>-1.9555757</v>
      </c>
      <c r="C1955" s="2">
        <f t="shared" si="1"/>
        <v>65.186982</v>
      </c>
      <c r="D1955" s="2">
        <f t="shared" si="2"/>
        <v>0.065186982</v>
      </c>
      <c r="E1955" s="2">
        <f t="shared" si="3"/>
        <v>1955.5757</v>
      </c>
    </row>
    <row r="1956" ht="15.75" customHeight="1">
      <c r="A1956" s="2">
        <v>-15.219299</v>
      </c>
      <c r="B1956" s="2">
        <v>-1.9555806</v>
      </c>
      <c r="C1956" s="2">
        <f t="shared" si="1"/>
        <v>65.219299</v>
      </c>
      <c r="D1956" s="2">
        <f t="shared" si="2"/>
        <v>0.065219299</v>
      </c>
      <c r="E1956" s="2">
        <f t="shared" si="3"/>
        <v>1955.5806</v>
      </c>
    </row>
    <row r="1957" ht="15.75" customHeight="1">
      <c r="A1957" s="2">
        <v>-15.2524</v>
      </c>
      <c r="B1957" s="2">
        <v>-1.9604647</v>
      </c>
      <c r="C1957" s="2">
        <f t="shared" si="1"/>
        <v>65.2524</v>
      </c>
      <c r="D1957" s="2">
        <f t="shared" si="2"/>
        <v>0.0652524</v>
      </c>
      <c r="E1957" s="2">
        <f t="shared" si="3"/>
        <v>1960.4647</v>
      </c>
    </row>
    <row r="1958" ht="15.75" customHeight="1">
      <c r="A1958" s="2">
        <v>-15.284838</v>
      </c>
      <c r="B1958" s="2">
        <v>-1.9578873</v>
      </c>
      <c r="C1958" s="2">
        <f t="shared" si="1"/>
        <v>65.284838</v>
      </c>
      <c r="D1958" s="2">
        <f t="shared" si="2"/>
        <v>0.065284838</v>
      </c>
      <c r="E1958" s="2">
        <f t="shared" si="3"/>
        <v>1957.8873</v>
      </c>
    </row>
    <row r="1959" ht="15.75" customHeight="1">
      <c r="A1959" s="2">
        <v>-15.319195</v>
      </c>
      <c r="B1959" s="2">
        <v>-1.958315</v>
      </c>
      <c r="C1959" s="2">
        <f t="shared" si="1"/>
        <v>65.319195</v>
      </c>
      <c r="D1959" s="2">
        <f t="shared" si="2"/>
        <v>0.065319195</v>
      </c>
      <c r="E1959" s="2">
        <f t="shared" si="3"/>
        <v>1958.315</v>
      </c>
    </row>
    <row r="1960" ht="15.75" customHeight="1">
      <c r="A1960" s="2">
        <v>-15.352957</v>
      </c>
      <c r="B1960" s="2">
        <v>-1.9644614</v>
      </c>
      <c r="C1960" s="2">
        <f t="shared" si="1"/>
        <v>65.352957</v>
      </c>
      <c r="D1960" s="2">
        <f t="shared" si="2"/>
        <v>0.065352957</v>
      </c>
      <c r="E1960" s="2">
        <f t="shared" si="3"/>
        <v>1964.4614</v>
      </c>
    </row>
    <row r="1961" ht="15.75" customHeight="1">
      <c r="A1961" s="2">
        <v>-15.386126</v>
      </c>
      <c r="B1961" s="2">
        <v>-1.9618063</v>
      </c>
      <c r="C1961" s="2">
        <f t="shared" si="1"/>
        <v>65.386126</v>
      </c>
      <c r="D1961" s="2">
        <f t="shared" si="2"/>
        <v>0.065386126</v>
      </c>
      <c r="E1961" s="2">
        <f t="shared" si="3"/>
        <v>1961.8063</v>
      </c>
    </row>
    <row r="1962" ht="15.75" customHeight="1">
      <c r="A1962" s="2">
        <v>-15.421005</v>
      </c>
      <c r="B1962" s="2">
        <v>-1.9605571</v>
      </c>
      <c r="C1962" s="2">
        <f t="shared" si="1"/>
        <v>65.421005</v>
      </c>
      <c r="D1962" s="2">
        <f t="shared" si="2"/>
        <v>0.065421005</v>
      </c>
      <c r="E1962" s="2">
        <f t="shared" si="3"/>
        <v>1960.5571</v>
      </c>
    </row>
    <row r="1963" ht="15.75" customHeight="1">
      <c r="A1963" s="2">
        <v>-15.451803</v>
      </c>
      <c r="B1963" s="2">
        <v>-1.9723352</v>
      </c>
      <c r="C1963" s="2">
        <f t="shared" si="1"/>
        <v>65.451803</v>
      </c>
      <c r="D1963" s="2">
        <f t="shared" si="2"/>
        <v>0.065451803</v>
      </c>
      <c r="E1963" s="2">
        <f t="shared" si="3"/>
        <v>1972.3352</v>
      </c>
    </row>
    <row r="1964" ht="15.75" customHeight="1">
      <c r="A1964" s="2">
        <v>-15.485839</v>
      </c>
      <c r="B1964" s="2">
        <v>-1.9715463</v>
      </c>
      <c r="C1964" s="2">
        <f t="shared" si="1"/>
        <v>65.485839</v>
      </c>
      <c r="D1964" s="2">
        <f t="shared" si="2"/>
        <v>0.065485839</v>
      </c>
      <c r="E1964" s="2">
        <f t="shared" si="3"/>
        <v>1971.5463</v>
      </c>
    </row>
    <row r="1965" ht="15.75" customHeight="1">
      <c r="A1965" s="2">
        <v>-15.519489</v>
      </c>
      <c r="B1965" s="2">
        <v>-1.9718164</v>
      </c>
      <c r="C1965" s="2">
        <f t="shared" si="1"/>
        <v>65.519489</v>
      </c>
      <c r="D1965" s="2">
        <f t="shared" si="2"/>
        <v>0.065519489</v>
      </c>
      <c r="E1965" s="2">
        <f t="shared" si="3"/>
        <v>1971.8164</v>
      </c>
    </row>
    <row r="1966" ht="15.75" customHeight="1">
      <c r="A1966" s="2">
        <v>-15.553191</v>
      </c>
      <c r="B1966" s="2">
        <v>-1.9760706</v>
      </c>
      <c r="C1966" s="2">
        <f t="shared" si="1"/>
        <v>65.553191</v>
      </c>
      <c r="D1966" s="2">
        <f t="shared" si="2"/>
        <v>0.065553191</v>
      </c>
      <c r="E1966" s="2">
        <f t="shared" si="3"/>
        <v>1976.0706</v>
      </c>
    </row>
    <row r="1967" ht="15.75" customHeight="1">
      <c r="A1967" s="2">
        <v>-15.58698</v>
      </c>
      <c r="B1967" s="2">
        <v>-1.9729415</v>
      </c>
      <c r="C1967" s="2">
        <f t="shared" si="1"/>
        <v>65.58698</v>
      </c>
      <c r="D1967" s="2">
        <f t="shared" si="2"/>
        <v>0.06558698</v>
      </c>
      <c r="E1967" s="2">
        <f t="shared" si="3"/>
        <v>1972.9415</v>
      </c>
    </row>
    <row r="1968" ht="15.75" customHeight="1">
      <c r="A1968" s="2">
        <v>-15.618967</v>
      </c>
      <c r="B1968" s="2">
        <v>-1.9777868</v>
      </c>
      <c r="C1968" s="2">
        <f t="shared" si="1"/>
        <v>65.618967</v>
      </c>
      <c r="D1968" s="2">
        <f t="shared" si="2"/>
        <v>0.065618967</v>
      </c>
      <c r="E1968" s="2">
        <f t="shared" si="3"/>
        <v>1977.7868</v>
      </c>
    </row>
    <row r="1969" ht="15.75" customHeight="1">
      <c r="A1969" s="2">
        <v>-15.653203</v>
      </c>
      <c r="B1969" s="2">
        <v>-1.9768804</v>
      </c>
      <c r="C1969" s="2">
        <f t="shared" si="1"/>
        <v>65.653203</v>
      </c>
      <c r="D1969" s="2">
        <f t="shared" si="2"/>
        <v>0.065653203</v>
      </c>
      <c r="E1969" s="2">
        <f t="shared" si="3"/>
        <v>1976.8804</v>
      </c>
    </row>
    <row r="1970" ht="15.75" customHeight="1">
      <c r="A1970" s="2">
        <v>-15.686952</v>
      </c>
      <c r="B1970" s="2">
        <v>-1.9742553</v>
      </c>
      <c r="C1970" s="2">
        <f t="shared" si="1"/>
        <v>65.686952</v>
      </c>
      <c r="D1970" s="2">
        <f t="shared" si="2"/>
        <v>0.065686952</v>
      </c>
      <c r="E1970" s="2">
        <f t="shared" si="3"/>
        <v>1974.2553</v>
      </c>
    </row>
    <row r="1971" ht="15.75" customHeight="1">
      <c r="A1971" s="2">
        <v>-15.719838</v>
      </c>
      <c r="B1971" s="2">
        <v>-1.9849622</v>
      </c>
      <c r="C1971" s="2">
        <f t="shared" si="1"/>
        <v>65.719838</v>
      </c>
      <c r="D1971" s="2">
        <f t="shared" si="2"/>
        <v>0.065719838</v>
      </c>
      <c r="E1971" s="2">
        <f t="shared" si="3"/>
        <v>1984.9622</v>
      </c>
    </row>
    <row r="1972" ht="15.75" customHeight="1">
      <c r="A1972" s="2">
        <v>-15.753711</v>
      </c>
      <c r="B1972" s="2">
        <v>-1.982471</v>
      </c>
      <c r="C1972" s="2">
        <f t="shared" si="1"/>
        <v>65.753711</v>
      </c>
      <c r="D1972" s="2">
        <f t="shared" si="2"/>
        <v>0.065753711</v>
      </c>
      <c r="E1972" s="2">
        <f t="shared" si="3"/>
        <v>1982.471</v>
      </c>
    </row>
    <row r="1973" ht="15.75" customHeight="1">
      <c r="A1973" s="2">
        <v>-15.786196</v>
      </c>
      <c r="B1973" s="2">
        <v>-1.9813466</v>
      </c>
      <c r="C1973" s="2">
        <f t="shared" si="1"/>
        <v>65.786196</v>
      </c>
      <c r="D1973" s="2">
        <f t="shared" si="2"/>
        <v>0.065786196</v>
      </c>
      <c r="E1973" s="2">
        <f t="shared" si="3"/>
        <v>1981.3466</v>
      </c>
    </row>
    <row r="1974" ht="15.75" customHeight="1">
      <c r="A1974" s="2">
        <v>-15.819964</v>
      </c>
      <c r="B1974" s="2">
        <v>-1.9818515</v>
      </c>
      <c r="C1974" s="2">
        <f t="shared" si="1"/>
        <v>65.819964</v>
      </c>
      <c r="D1974" s="2">
        <f t="shared" si="2"/>
        <v>0.065819964</v>
      </c>
      <c r="E1974" s="2">
        <f t="shared" si="3"/>
        <v>1981.8515</v>
      </c>
    </row>
    <row r="1975" ht="15.75" customHeight="1">
      <c r="A1975" s="2">
        <v>-15.852607</v>
      </c>
      <c r="B1975" s="2">
        <v>-1.9876585</v>
      </c>
      <c r="C1975" s="2">
        <f t="shared" si="1"/>
        <v>65.852607</v>
      </c>
      <c r="D1975" s="2">
        <f t="shared" si="2"/>
        <v>0.065852607</v>
      </c>
      <c r="E1975" s="2">
        <f t="shared" si="3"/>
        <v>1987.6585</v>
      </c>
    </row>
    <row r="1976" ht="15.75" customHeight="1">
      <c r="A1976" s="2">
        <v>-15.886904</v>
      </c>
      <c r="B1976" s="2">
        <v>-1.9892657</v>
      </c>
      <c r="C1976" s="2">
        <f t="shared" si="1"/>
        <v>65.886904</v>
      </c>
      <c r="D1976" s="2">
        <f t="shared" si="2"/>
        <v>0.065886904</v>
      </c>
      <c r="E1976" s="2">
        <f t="shared" si="3"/>
        <v>1989.2657</v>
      </c>
    </row>
    <row r="1977" ht="15.75" customHeight="1">
      <c r="A1977" s="2">
        <v>-15.919954</v>
      </c>
      <c r="B1977" s="2">
        <v>-1.9896225</v>
      </c>
      <c r="C1977" s="2">
        <f t="shared" si="1"/>
        <v>65.919954</v>
      </c>
      <c r="D1977" s="2">
        <f t="shared" si="2"/>
        <v>0.065919954</v>
      </c>
      <c r="E1977" s="2">
        <f t="shared" si="3"/>
        <v>1989.6225</v>
      </c>
    </row>
    <row r="1978" ht="15.75" customHeight="1">
      <c r="A1978" s="2">
        <v>-15.954389</v>
      </c>
      <c r="B1978" s="2">
        <v>-1.9884739</v>
      </c>
      <c r="C1978" s="2">
        <f t="shared" si="1"/>
        <v>65.954389</v>
      </c>
      <c r="D1978" s="2">
        <f t="shared" si="2"/>
        <v>0.065954389</v>
      </c>
      <c r="E1978" s="2">
        <f t="shared" si="3"/>
        <v>1988.4739</v>
      </c>
    </row>
    <row r="1979" ht="15.75" customHeight="1">
      <c r="A1979" s="2">
        <v>-15.987045</v>
      </c>
      <c r="B1979" s="2">
        <v>-1.9911904</v>
      </c>
      <c r="C1979" s="2">
        <f t="shared" si="1"/>
        <v>65.987045</v>
      </c>
      <c r="D1979" s="2">
        <f t="shared" si="2"/>
        <v>0.065987045</v>
      </c>
      <c r="E1979" s="2">
        <f t="shared" si="3"/>
        <v>1991.1904</v>
      </c>
    </row>
    <row r="1980" ht="15.75" customHeight="1">
      <c r="A1980" s="2">
        <v>-16.021042</v>
      </c>
      <c r="B1980" s="2">
        <v>-1.9936261</v>
      </c>
      <c r="C1980" s="2">
        <f t="shared" si="1"/>
        <v>66.021042</v>
      </c>
      <c r="D1980" s="2">
        <f t="shared" si="2"/>
        <v>0.066021042</v>
      </c>
      <c r="E1980" s="2">
        <f t="shared" si="3"/>
        <v>1993.6261</v>
      </c>
    </row>
    <row r="1981" ht="15.75" customHeight="1">
      <c r="A1981" s="2">
        <v>-16.052658</v>
      </c>
      <c r="B1981" s="2">
        <v>-1.9928546</v>
      </c>
      <c r="C1981" s="2">
        <f t="shared" si="1"/>
        <v>66.052658</v>
      </c>
      <c r="D1981" s="2">
        <f t="shared" si="2"/>
        <v>0.066052658</v>
      </c>
      <c r="E1981" s="2">
        <f t="shared" si="3"/>
        <v>1992.8546</v>
      </c>
    </row>
    <row r="1982" ht="15.75" customHeight="1">
      <c r="A1982" s="2">
        <v>-16.086756</v>
      </c>
      <c r="B1982" s="2">
        <v>-2.0021522</v>
      </c>
      <c r="C1982" s="2">
        <f t="shared" si="1"/>
        <v>66.086756</v>
      </c>
      <c r="D1982" s="2">
        <f t="shared" si="2"/>
        <v>0.066086756</v>
      </c>
      <c r="E1982" s="2">
        <f t="shared" si="3"/>
        <v>2002.1522</v>
      </c>
    </row>
    <row r="1983" ht="15.75" customHeight="1">
      <c r="A1983" s="2">
        <v>-16.120066</v>
      </c>
      <c r="B1983" s="2">
        <v>-1.9992239</v>
      </c>
      <c r="C1983" s="2">
        <f t="shared" si="1"/>
        <v>66.120066</v>
      </c>
      <c r="D1983" s="2">
        <f t="shared" si="2"/>
        <v>0.066120066</v>
      </c>
      <c r="E1983" s="2">
        <f t="shared" si="3"/>
        <v>1999.2239</v>
      </c>
    </row>
    <row r="1984" ht="15.75" customHeight="1">
      <c r="A1984" s="2">
        <v>-16.153738</v>
      </c>
      <c r="B1984" s="2">
        <v>-1.9984802</v>
      </c>
      <c r="C1984" s="2">
        <f t="shared" si="1"/>
        <v>66.153738</v>
      </c>
      <c r="D1984" s="2">
        <f t="shared" si="2"/>
        <v>0.066153738</v>
      </c>
      <c r="E1984" s="2">
        <f t="shared" si="3"/>
        <v>1998.4802</v>
      </c>
    </row>
    <row r="1985" ht="15.75" customHeight="1">
      <c r="A1985" s="2">
        <v>-16.18664</v>
      </c>
      <c r="B1985" s="2">
        <v>-2.0050011</v>
      </c>
      <c r="C1985" s="2">
        <f t="shared" si="1"/>
        <v>66.18664</v>
      </c>
      <c r="D1985" s="2">
        <f t="shared" si="2"/>
        <v>0.06618664</v>
      </c>
      <c r="E1985" s="2">
        <f t="shared" si="3"/>
        <v>2005.0011</v>
      </c>
    </row>
    <row r="1986" ht="15.75" customHeight="1">
      <c r="A1986" s="2">
        <v>-16.220427</v>
      </c>
      <c r="B1986" s="2">
        <v>-2.0029678</v>
      </c>
      <c r="C1986" s="2">
        <f t="shared" si="1"/>
        <v>66.220427</v>
      </c>
      <c r="D1986" s="2">
        <f t="shared" si="2"/>
        <v>0.066220427</v>
      </c>
      <c r="E1986" s="2">
        <f t="shared" si="3"/>
        <v>2002.9678</v>
      </c>
    </row>
    <row r="1987" ht="15.75" customHeight="1">
      <c r="A1987" s="2">
        <v>-16.253851</v>
      </c>
      <c r="B1987" s="2">
        <v>-1.9972115</v>
      </c>
      <c r="C1987" s="2">
        <f t="shared" si="1"/>
        <v>66.253851</v>
      </c>
      <c r="D1987" s="2">
        <f t="shared" si="2"/>
        <v>0.066253851</v>
      </c>
      <c r="E1987" s="2">
        <f t="shared" si="3"/>
        <v>1997.2115</v>
      </c>
    </row>
    <row r="1988" ht="15.75" customHeight="1">
      <c r="A1988" s="2">
        <v>-16.287554</v>
      </c>
      <c r="B1988" s="2">
        <v>-2.0065055</v>
      </c>
      <c r="C1988" s="2">
        <f t="shared" si="1"/>
        <v>66.287554</v>
      </c>
      <c r="D1988" s="2">
        <f t="shared" si="2"/>
        <v>0.066287554</v>
      </c>
      <c r="E1988" s="2">
        <f t="shared" si="3"/>
        <v>2006.5055</v>
      </c>
    </row>
    <row r="1989" ht="15.75" customHeight="1">
      <c r="A1989" s="2">
        <v>-16.31995</v>
      </c>
      <c r="B1989" s="2">
        <v>-2.0051656</v>
      </c>
      <c r="C1989" s="2">
        <f t="shared" si="1"/>
        <v>66.31995</v>
      </c>
      <c r="D1989" s="2">
        <f t="shared" si="2"/>
        <v>0.06631995</v>
      </c>
      <c r="E1989" s="2">
        <f t="shared" si="3"/>
        <v>2005.1656</v>
      </c>
    </row>
    <row r="1990" ht="15.75" customHeight="1">
      <c r="A1990" s="2">
        <v>-16.353497</v>
      </c>
      <c r="B1990" s="2">
        <v>-2.0123072</v>
      </c>
      <c r="C1990" s="2">
        <f t="shared" si="1"/>
        <v>66.353497</v>
      </c>
      <c r="D1990" s="2">
        <f t="shared" si="2"/>
        <v>0.066353497</v>
      </c>
      <c r="E1990" s="2">
        <f t="shared" si="3"/>
        <v>2012.3072</v>
      </c>
    </row>
    <row r="1991" ht="15.75" customHeight="1">
      <c r="A1991" s="2">
        <v>-16.38719</v>
      </c>
      <c r="B1991" s="2">
        <v>-2.0162246</v>
      </c>
      <c r="C1991" s="2">
        <f t="shared" si="1"/>
        <v>66.38719</v>
      </c>
      <c r="D1991" s="2">
        <f t="shared" si="2"/>
        <v>0.06638719</v>
      </c>
      <c r="E1991" s="2">
        <f t="shared" si="3"/>
        <v>2016.2246</v>
      </c>
    </row>
    <row r="1992" ht="15.75" customHeight="1">
      <c r="A1992" s="2">
        <v>-16.419724</v>
      </c>
      <c r="B1992" s="2">
        <v>-2.0139418</v>
      </c>
      <c r="C1992" s="2">
        <f t="shared" si="1"/>
        <v>66.419724</v>
      </c>
      <c r="D1992" s="2">
        <f t="shared" si="2"/>
        <v>0.066419724</v>
      </c>
      <c r="E1992" s="2">
        <f t="shared" si="3"/>
        <v>2013.9418</v>
      </c>
    </row>
    <row r="1993" ht="15.75" customHeight="1">
      <c r="A1993" s="2">
        <v>-16.453993</v>
      </c>
      <c r="B1993" s="2">
        <v>-2.0213063</v>
      </c>
      <c r="C1993" s="2">
        <f t="shared" si="1"/>
        <v>66.453993</v>
      </c>
      <c r="D1993" s="2">
        <f t="shared" si="2"/>
        <v>0.066453993</v>
      </c>
      <c r="E1993" s="2">
        <f t="shared" si="3"/>
        <v>2021.3063</v>
      </c>
    </row>
    <row r="1994" ht="15.75" customHeight="1">
      <c r="A1994" s="2">
        <v>-16.488165</v>
      </c>
      <c r="B1994" s="2">
        <v>-2.0183828</v>
      </c>
      <c r="C1994" s="2">
        <f t="shared" si="1"/>
        <v>66.488165</v>
      </c>
      <c r="D1994" s="2">
        <f t="shared" si="2"/>
        <v>0.066488165</v>
      </c>
      <c r="E1994" s="2">
        <f t="shared" si="3"/>
        <v>2018.3828</v>
      </c>
    </row>
    <row r="1995" ht="15.75" customHeight="1">
      <c r="A1995" s="2">
        <v>-16.520769</v>
      </c>
      <c r="B1995" s="2">
        <v>-2.0159938</v>
      </c>
      <c r="C1995" s="2">
        <f t="shared" si="1"/>
        <v>66.520769</v>
      </c>
      <c r="D1995" s="2">
        <f t="shared" si="2"/>
        <v>0.066520769</v>
      </c>
      <c r="E1995" s="2">
        <f t="shared" si="3"/>
        <v>2015.9938</v>
      </c>
    </row>
    <row r="1996" ht="15.75" customHeight="1">
      <c r="A1996" s="2">
        <v>-16.553934</v>
      </c>
      <c r="B1996" s="2">
        <v>-2.0223167</v>
      </c>
      <c r="C1996" s="2">
        <f t="shared" si="1"/>
        <v>66.553934</v>
      </c>
      <c r="D1996" s="2">
        <f t="shared" si="2"/>
        <v>0.066553934</v>
      </c>
      <c r="E1996" s="2">
        <f t="shared" si="3"/>
        <v>2022.3167</v>
      </c>
    </row>
    <row r="1997" ht="15.75" customHeight="1">
      <c r="A1997" s="2">
        <v>-16.5875</v>
      </c>
      <c r="B1997" s="2">
        <v>-2.0205564</v>
      </c>
      <c r="C1997" s="2">
        <f t="shared" si="1"/>
        <v>66.5875</v>
      </c>
      <c r="D1997" s="2">
        <f t="shared" si="2"/>
        <v>0.0665875</v>
      </c>
      <c r="E1997" s="2">
        <f t="shared" si="3"/>
        <v>2020.5564</v>
      </c>
    </row>
    <row r="1998" ht="15.75" customHeight="1">
      <c r="A1998" s="2">
        <v>-16.620483</v>
      </c>
      <c r="B1998" s="2">
        <v>-2.0235445</v>
      </c>
      <c r="C1998" s="2">
        <f t="shared" si="1"/>
        <v>66.620483</v>
      </c>
      <c r="D1998" s="2">
        <f t="shared" si="2"/>
        <v>0.066620483</v>
      </c>
      <c r="E1998" s="2">
        <f t="shared" si="3"/>
        <v>2023.5445</v>
      </c>
    </row>
    <row r="1999" ht="15.75" customHeight="1">
      <c r="A1999" s="2">
        <v>-16.654562</v>
      </c>
      <c r="B1999" s="2">
        <v>-2.0209363</v>
      </c>
      <c r="C1999" s="2">
        <f t="shared" si="1"/>
        <v>66.654562</v>
      </c>
      <c r="D1999" s="2">
        <f t="shared" si="2"/>
        <v>0.066654562</v>
      </c>
      <c r="E1999" s="2">
        <f t="shared" si="3"/>
        <v>2020.9363</v>
      </c>
    </row>
    <row r="2000" ht="15.75" customHeight="1">
      <c r="A2000" s="2">
        <v>-16.688547</v>
      </c>
      <c r="B2000" s="2">
        <v>-2.0256236</v>
      </c>
      <c r="C2000" s="2">
        <f t="shared" si="1"/>
        <v>66.688547</v>
      </c>
      <c r="D2000" s="2">
        <f t="shared" si="2"/>
        <v>0.066688547</v>
      </c>
      <c r="E2000" s="2">
        <f t="shared" si="3"/>
        <v>2025.6236</v>
      </c>
    </row>
    <row r="2001" ht="15.75" customHeight="1">
      <c r="A2001" s="2">
        <v>-16.719942</v>
      </c>
      <c r="B2001" s="2">
        <v>-2.0320077</v>
      </c>
      <c r="C2001" s="2">
        <f t="shared" si="1"/>
        <v>66.719942</v>
      </c>
      <c r="D2001" s="2">
        <f t="shared" si="2"/>
        <v>0.066719942</v>
      </c>
      <c r="E2001" s="2">
        <f t="shared" si="3"/>
        <v>2032.0077</v>
      </c>
    </row>
    <row r="2002" ht="15.75" customHeight="1">
      <c r="A2002" s="2">
        <v>-16.75547</v>
      </c>
      <c r="B2002" s="2">
        <v>-2.02877</v>
      </c>
      <c r="C2002" s="2">
        <f t="shared" si="1"/>
        <v>66.75547</v>
      </c>
      <c r="D2002" s="2">
        <f t="shared" si="2"/>
        <v>0.06675547</v>
      </c>
      <c r="E2002" s="2">
        <f t="shared" si="3"/>
        <v>2028.77</v>
      </c>
    </row>
    <row r="2003" ht="15.75" customHeight="1">
      <c r="A2003" s="2">
        <v>-16.787598</v>
      </c>
      <c r="B2003" s="2">
        <v>-2.0300112</v>
      </c>
      <c r="C2003" s="2">
        <f t="shared" si="1"/>
        <v>66.787598</v>
      </c>
      <c r="D2003" s="2">
        <f t="shared" si="2"/>
        <v>0.066787598</v>
      </c>
      <c r="E2003" s="2">
        <f t="shared" si="3"/>
        <v>2030.0112</v>
      </c>
    </row>
    <row r="2004" ht="15.75" customHeight="1">
      <c r="A2004" s="2">
        <v>-16.820868</v>
      </c>
      <c r="B2004" s="2">
        <v>-2.0353763</v>
      </c>
      <c r="C2004" s="2">
        <f t="shared" si="1"/>
        <v>66.820868</v>
      </c>
      <c r="D2004" s="2">
        <f t="shared" si="2"/>
        <v>0.066820868</v>
      </c>
      <c r="E2004" s="2">
        <f t="shared" si="3"/>
        <v>2035.3763</v>
      </c>
    </row>
    <row r="2005" ht="15.75" customHeight="1">
      <c r="A2005" s="2">
        <v>-16.854086</v>
      </c>
      <c r="B2005" s="2">
        <v>-2.0309167</v>
      </c>
      <c r="C2005" s="2">
        <f t="shared" si="1"/>
        <v>66.854086</v>
      </c>
      <c r="D2005" s="2">
        <f t="shared" si="2"/>
        <v>0.066854086</v>
      </c>
      <c r="E2005" s="2">
        <f t="shared" si="3"/>
        <v>2030.9167</v>
      </c>
    </row>
    <row r="2006" ht="15.75" customHeight="1">
      <c r="A2006" s="2">
        <v>-16.888451</v>
      </c>
      <c r="B2006" s="2">
        <v>-2.032989</v>
      </c>
      <c r="C2006" s="2">
        <f t="shared" si="1"/>
        <v>66.888451</v>
      </c>
      <c r="D2006" s="2">
        <f t="shared" si="2"/>
        <v>0.066888451</v>
      </c>
      <c r="E2006" s="2">
        <f t="shared" si="3"/>
        <v>2032.989</v>
      </c>
    </row>
    <row r="2007" ht="15.75" customHeight="1">
      <c r="A2007" s="2">
        <v>-16.920975</v>
      </c>
      <c r="B2007" s="2">
        <v>-2.041796</v>
      </c>
      <c r="C2007" s="2">
        <f t="shared" si="1"/>
        <v>66.920975</v>
      </c>
      <c r="D2007" s="2">
        <f t="shared" si="2"/>
        <v>0.066920975</v>
      </c>
      <c r="E2007" s="2">
        <f t="shared" si="3"/>
        <v>2041.796</v>
      </c>
    </row>
    <row r="2008" ht="15.75" customHeight="1">
      <c r="A2008" s="2">
        <v>-16.953926</v>
      </c>
      <c r="B2008" s="2">
        <v>-2.0405567</v>
      </c>
      <c r="C2008" s="2">
        <f t="shared" si="1"/>
        <v>66.953926</v>
      </c>
      <c r="D2008" s="2">
        <f t="shared" si="2"/>
        <v>0.066953926</v>
      </c>
      <c r="E2008" s="2">
        <f t="shared" si="3"/>
        <v>2040.5567</v>
      </c>
    </row>
    <row r="2009" ht="15.75" customHeight="1">
      <c r="A2009" s="2">
        <v>-16.987949</v>
      </c>
      <c r="B2009" s="2">
        <v>-2.0412638</v>
      </c>
      <c r="C2009" s="2">
        <f t="shared" si="1"/>
        <v>66.987949</v>
      </c>
      <c r="D2009" s="2">
        <f t="shared" si="2"/>
        <v>0.066987949</v>
      </c>
      <c r="E2009" s="2">
        <f t="shared" si="3"/>
        <v>2041.2638</v>
      </c>
    </row>
    <row r="2010" ht="15.75" customHeight="1">
      <c r="A2010" s="2">
        <v>-17.020668</v>
      </c>
      <c r="B2010" s="2">
        <v>-2.0442486</v>
      </c>
      <c r="C2010" s="2">
        <f t="shared" si="1"/>
        <v>67.020668</v>
      </c>
      <c r="D2010" s="2">
        <f t="shared" si="2"/>
        <v>0.067020668</v>
      </c>
      <c r="E2010" s="2">
        <f t="shared" si="3"/>
        <v>2044.2486</v>
      </c>
    </row>
    <row r="2011" ht="15.75" customHeight="1">
      <c r="A2011" s="2">
        <v>-17.05373</v>
      </c>
      <c r="B2011" s="2">
        <v>-2.041286</v>
      </c>
      <c r="C2011" s="2">
        <f t="shared" si="1"/>
        <v>67.05373</v>
      </c>
      <c r="D2011" s="2">
        <f t="shared" si="2"/>
        <v>0.06705373</v>
      </c>
      <c r="E2011" s="2">
        <f t="shared" si="3"/>
        <v>2041.286</v>
      </c>
    </row>
    <row r="2012" ht="15.75" customHeight="1">
      <c r="A2012" s="2">
        <v>-17.088549</v>
      </c>
      <c r="B2012" s="2">
        <v>-2.0445578</v>
      </c>
      <c r="C2012" s="2">
        <f t="shared" si="1"/>
        <v>67.088549</v>
      </c>
      <c r="D2012" s="2">
        <f t="shared" si="2"/>
        <v>0.067088549</v>
      </c>
      <c r="E2012" s="2">
        <f t="shared" si="3"/>
        <v>2044.5578</v>
      </c>
    </row>
    <row r="2013" ht="15.75" customHeight="1">
      <c r="A2013" s="2">
        <v>-17.121933</v>
      </c>
      <c r="B2013" s="2">
        <v>-2.03881</v>
      </c>
      <c r="C2013" s="2">
        <f t="shared" si="1"/>
        <v>67.121933</v>
      </c>
      <c r="D2013" s="2">
        <f t="shared" si="2"/>
        <v>0.067121933</v>
      </c>
      <c r="E2013" s="2">
        <f t="shared" si="3"/>
        <v>2038.81</v>
      </c>
    </row>
    <row r="2014" ht="15.75" customHeight="1">
      <c r="A2014" s="2">
        <v>-17.154829</v>
      </c>
      <c r="B2014" s="2">
        <v>-2.0374107</v>
      </c>
      <c r="C2014" s="2">
        <f t="shared" si="1"/>
        <v>67.154829</v>
      </c>
      <c r="D2014" s="2">
        <f t="shared" si="2"/>
        <v>0.067154829</v>
      </c>
      <c r="E2014" s="2">
        <f t="shared" si="3"/>
        <v>2037.4107</v>
      </c>
    </row>
    <row r="2015" ht="15.75" customHeight="1">
      <c r="A2015" s="2">
        <v>-17.187037</v>
      </c>
      <c r="B2015" s="2">
        <v>-2.0420573</v>
      </c>
      <c r="C2015" s="2">
        <f t="shared" si="1"/>
        <v>67.187037</v>
      </c>
      <c r="D2015" s="2">
        <f t="shared" si="2"/>
        <v>0.067187037</v>
      </c>
      <c r="E2015" s="2">
        <f t="shared" si="3"/>
        <v>2042.0573</v>
      </c>
    </row>
    <row r="2016" ht="15.75" customHeight="1">
      <c r="A2016" s="2">
        <v>-17.221811</v>
      </c>
      <c r="B2016" s="2">
        <v>-2.0381205</v>
      </c>
      <c r="C2016" s="2">
        <f t="shared" si="1"/>
        <v>67.221811</v>
      </c>
      <c r="D2016" s="2">
        <f t="shared" si="2"/>
        <v>0.067221811</v>
      </c>
      <c r="E2016" s="2">
        <f t="shared" si="3"/>
        <v>2038.1205</v>
      </c>
    </row>
    <row r="2017" ht="15.75" customHeight="1">
      <c r="A2017" s="2">
        <v>-17.255219</v>
      </c>
      <c r="B2017" s="2">
        <v>-2.0381536</v>
      </c>
      <c r="C2017" s="2">
        <f t="shared" si="1"/>
        <v>67.255219</v>
      </c>
      <c r="D2017" s="2">
        <f t="shared" si="2"/>
        <v>0.067255219</v>
      </c>
      <c r="E2017" s="2">
        <f t="shared" si="3"/>
        <v>2038.1536</v>
      </c>
    </row>
    <row r="2018" ht="15.75" customHeight="1">
      <c r="A2018" s="2">
        <v>-17.286644</v>
      </c>
      <c r="B2018" s="2">
        <v>-2.0390639</v>
      </c>
      <c r="C2018" s="2">
        <f t="shared" si="1"/>
        <v>67.286644</v>
      </c>
      <c r="D2018" s="2">
        <f t="shared" si="2"/>
        <v>0.067286644</v>
      </c>
      <c r="E2018" s="2">
        <f t="shared" si="3"/>
        <v>2039.0639</v>
      </c>
    </row>
    <row r="2019" ht="15.75" customHeight="1">
      <c r="A2019" s="2">
        <v>-17.322018</v>
      </c>
      <c r="B2019" s="2">
        <v>-2.0406115</v>
      </c>
      <c r="C2019" s="2">
        <f t="shared" si="1"/>
        <v>67.322018</v>
      </c>
      <c r="D2019" s="2">
        <f t="shared" si="2"/>
        <v>0.067322018</v>
      </c>
      <c r="E2019" s="2">
        <f t="shared" si="3"/>
        <v>2040.6115</v>
      </c>
    </row>
    <row r="2020" ht="15.75" customHeight="1">
      <c r="A2020" s="2">
        <v>-17.35511</v>
      </c>
      <c r="B2020" s="2">
        <v>-2.0477197</v>
      </c>
      <c r="C2020" s="2">
        <f t="shared" si="1"/>
        <v>67.35511</v>
      </c>
      <c r="D2020" s="2">
        <f t="shared" si="2"/>
        <v>0.06735511</v>
      </c>
      <c r="E2020" s="2">
        <f t="shared" si="3"/>
        <v>2047.7197</v>
      </c>
    </row>
    <row r="2021" ht="15.75" customHeight="1">
      <c r="A2021" s="2">
        <v>-17.388414</v>
      </c>
      <c r="B2021" s="2">
        <v>-2.0473733</v>
      </c>
      <c r="C2021" s="2">
        <f t="shared" si="1"/>
        <v>67.388414</v>
      </c>
      <c r="D2021" s="2">
        <f t="shared" si="2"/>
        <v>0.067388414</v>
      </c>
      <c r="E2021" s="2">
        <f t="shared" si="3"/>
        <v>2047.3733</v>
      </c>
    </row>
    <row r="2022" ht="15.75" customHeight="1">
      <c r="A2022" s="2">
        <v>-17.423063</v>
      </c>
      <c r="B2022" s="2">
        <v>-2.0432725</v>
      </c>
      <c r="C2022" s="2">
        <f t="shared" si="1"/>
        <v>67.423063</v>
      </c>
      <c r="D2022" s="2">
        <f t="shared" si="2"/>
        <v>0.067423063</v>
      </c>
      <c r="E2022" s="2">
        <f t="shared" si="3"/>
        <v>2043.2725</v>
      </c>
    </row>
    <row r="2023" ht="15.75" customHeight="1">
      <c r="A2023" s="2">
        <v>-17.455149</v>
      </c>
      <c r="B2023" s="2">
        <v>-2.0478792</v>
      </c>
      <c r="C2023" s="2">
        <f t="shared" si="1"/>
        <v>67.455149</v>
      </c>
      <c r="D2023" s="2">
        <f t="shared" si="2"/>
        <v>0.067455149</v>
      </c>
      <c r="E2023" s="2">
        <f t="shared" si="3"/>
        <v>2047.8792</v>
      </c>
    </row>
    <row r="2024" ht="15.75" customHeight="1">
      <c r="A2024" s="2">
        <v>-17.488441</v>
      </c>
      <c r="B2024" s="2">
        <v>-2.0469785</v>
      </c>
      <c r="C2024" s="2">
        <f t="shared" si="1"/>
        <v>67.488441</v>
      </c>
      <c r="D2024" s="2">
        <f t="shared" si="2"/>
        <v>0.067488441</v>
      </c>
      <c r="E2024" s="2">
        <f t="shared" si="3"/>
        <v>2046.9785</v>
      </c>
    </row>
    <row r="2025" ht="15.75" customHeight="1">
      <c r="A2025" s="2">
        <v>-17.521839</v>
      </c>
      <c r="B2025" s="2">
        <v>-2.0489123</v>
      </c>
      <c r="C2025" s="2">
        <f t="shared" si="1"/>
        <v>67.521839</v>
      </c>
      <c r="D2025" s="2">
        <f t="shared" si="2"/>
        <v>0.067521839</v>
      </c>
      <c r="E2025" s="2">
        <f t="shared" si="3"/>
        <v>2048.9123</v>
      </c>
    </row>
    <row r="2026" ht="15.75" customHeight="1">
      <c r="A2026" s="2">
        <v>-17.554924</v>
      </c>
      <c r="B2026" s="2">
        <v>-2.0575039</v>
      </c>
      <c r="C2026" s="2">
        <f t="shared" si="1"/>
        <v>67.554924</v>
      </c>
      <c r="D2026" s="2">
        <f t="shared" si="2"/>
        <v>0.067554924</v>
      </c>
      <c r="E2026" s="2">
        <f t="shared" si="3"/>
        <v>2057.5039</v>
      </c>
    </row>
    <row r="2027" ht="15.75" customHeight="1">
      <c r="A2027" s="2">
        <v>-17.589109</v>
      </c>
      <c r="B2027" s="2">
        <v>-2.0535185</v>
      </c>
      <c r="C2027" s="2">
        <f t="shared" si="1"/>
        <v>67.589109</v>
      </c>
      <c r="D2027" s="2">
        <f t="shared" si="2"/>
        <v>0.067589109</v>
      </c>
      <c r="E2027" s="2">
        <f t="shared" si="3"/>
        <v>2053.5185</v>
      </c>
    </row>
    <row r="2028" ht="15.75" customHeight="1">
      <c r="A2028" s="2">
        <v>-17.62178</v>
      </c>
      <c r="B2028" s="2">
        <v>-2.0567348</v>
      </c>
      <c r="C2028" s="2">
        <f t="shared" si="1"/>
        <v>67.62178</v>
      </c>
      <c r="D2028" s="2">
        <f t="shared" si="2"/>
        <v>0.06762178</v>
      </c>
      <c r="E2028" s="2">
        <f t="shared" si="3"/>
        <v>2056.7348</v>
      </c>
    </row>
    <row r="2029" ht="15.75" customHeight="1">
      <c r="A2029" s="2">
        <v>-17.655703</v>
      </c>
      <c r="B2029" s="2">
        <v>-2.0569344</v>
      </c>
      <c r="C2029" s="2">
        <f t="shared" si="1"/>
        <v>67.655703</v>
      </c>
      <c r="D2029" s="2">
        <f t="shared" si="2"/>
        <v>0.067655703</v>
      </c>
      <c r="E2029" s="2">
        <f t="shared" si="3"/>
        <v>2056.9344</v>
      </c>
    </row>
    <row r="2030" ht="15.75" customHeight="1">
      <c r="A2030" s="2">
        <v>-17.687763</v>
      </c>
      <c r="B2030" s="2">
        <v>-2.0560918</v>
      </c>
      <c r="C2030" s="2">
        <f t="shared" si="1"/>
        <v>67.687763</v>
      </c>
      <c r="D2030" s="2">
        <f t="shared" si="2"/>
        <v>0.067687763</v>
      </c>
      <c r="E2030" s="2">
        <f t="shared" si="3"/>
        <v>2056.0918</v>
      </c>
    </row>
    <row r="2031" ht="15.75" customHeight="1">
      <c r="A2031" s="2">
        <v>-17.723129</v>
      </c>
      <c r="B2031" s="2">
        <v>-2.0623968</v>
      </c>
      <c r="C2031" s="2">
        <f t="shared" si="1"/>
        <v>67.723129</v>
      </c>
      <c r="D2031" s="2">
        <f t="shared" si="2"/>
        <v>0.067723129</v>
      </c>
      <c r="E2031" s="2">
        <f t="shared" si="3"/>
        <v>2062.3968</v>
      </c>
    </row>
    <row r="2032" ht="15.75" customHeight="1">
      <c r="A2032" s="2">
        <v>-17.754997</v>
      </c>
      <c r="B2032" s="2">
        <v>-2.0634933</v>
      </c>
      <c r="C2032" s="2">
        <f t="shared" si="1"/>
        <v>67.754997</v>
      </c>
      <c r="D2032" s="2">
        <f t="shared" si="2"/>
        <v>0.067754997</v>
      </c>
      <c r="E2032" s="2">
        <f t="shared" si="3"/>
        <v>2063.4933</v>
      </c>
    </row>
    <row r="2033" ht="15.75" customHeight="1">
      <c r="A2033" s="2">
        <v>-17.789217</v>
      </c>
      <c r="B2033" s="2">
        <v>-2.0596006</v>
      </c>
      <c r="C2033" s="2">
        <f t="shared" si="1"/>
        <v>67.789217</v>
      </c>
      <c r="D2033" s="2">
        <f t="shared" si="2"/>
        <v>0.067789217</v>
      </c>
      <c r="E2033" s="2">
        <f t="shared" si="3"/>
        <v>2059.6006</v>
      </c>
    </row>
    <row r="2034" ht="15.75" customHeight="1">
      <c r="A2034" s="2">
        <v>-17.822342</v>
      </c>
      <c r="B2034" s="2">
        <v>-2.0640378</v>
      </c>
      <c r="C2034" s="2">
        <f t="shared" si="1"/>
        <v>67.822342</v>
      </c>
      <c r="D2034" s="2">
        <f t="shared" si="2"/>
        <v>0.067822342</v>
      </c>
      <c r="E2034" s="2">
        <f t="shared" si="3"/>
        <v>2064.0378</v>
      </c>
    </row>
    <row r="2035" ht="15.75" customHeight="1">
      <c r="A2035" s="2">
        <v>-17.855139</v>
      </c>
      <c r="B2035" s="2">
        <v>-2.0647855</v>
      </c>
      <c r="C2035" s="2">
        <f t="shared" si="1"/>
        <v>67.855139</v>
      </c>
      <c r="D2035" s="2">
        <f t="shared" si="2"/>
        <v>0.067855139</v>
      </c>
      <c r="E2035" s="2">
        <f t="shared" si="3"/>
        <v>2064.7855</v>
      </c>
    </row>
    <row r="2036" ht="15.75" customHeight="1">
      <c r="A2036" s="2">
        <v>-17.888412</v>
      </c>
      <c r="B2036" s="2">
        <v>-2.0672419</v>
      </c>
      <c r="C2036" s="2">
        <f t="shared" si="1"/>
        <v>67.888412</v>
      </c>
      <c r="D2036" s="2">
        <f t="shared" si="2"/>
        <v>0.067888412</v>
      </c>
      <c r="E2036" s="2">
        <f t="shared" si="3"/>
        <v>2067.2419</v>
      </c>
    </row>
    <row r="2037" ht="15.75" customHeight="1">
      <c r="A2037" s="2">
        <v>-17.921791</v>
      </c>
      <c r="B2037" s="2">
        <v>-2.0702651</v>
      </c>
      <c r="C2037" s="2">
        <f t="shared" si="1"/>
        <v>67.921791</v>
      </c>
      <c r="D2037" s="2">
        <f t="shared" si="2"/>
        <v>0.067921791</v>
      </c>
      <c r="E2037" s="2">
        <f t="shared" si="3"/>
        <v>2070.2651</v>
      </c>
    </row>
    <row r="2038" ht="15.75" customHeight="1">
      <c r="A2038" s="2">
        <v>-17.957018</v>
      </c>
      <c r="B2038" s="2">
        <v>-2.0657136</v>
      </c>
      <c r="C2038" s="2">
        <f t="shared" si="1"/>
        <v>67.957018</v>
      </c>
      <c r="D2038" s="2">
        <f t="shared" si="2"/>
        <v>0.067957018</v>
      </c>
      <c r="E2038" s="2">
        <f t="shared" si="3"/>
        <v>2065.7136</v>
      </c>
    </row>
    <row r="2039" ht="15.75" customHeight="1">
      <c r="A2039" s="2">
        <v>-17.989742</v>
      </c>
      <c r="B2039" s="2">
        <v>-2.0741112</v>
      </c>
      <c r="C2039" s="2">
        <f t="shared" si="1"/>
        <v>67.989742</v>
      </c>
      <c r="D2039" s="2">
        <f t="shared" si="2"/>
        <v>0.067989742</v>
      </c>
      <c r="E2039" s="2">
        <f t="shared" si="3"/>
        <v>2074.1112</v>
      </c>
    </row>
    <row r="2040" ht="15.75" customHeight="1">
      <c r="A2040" s="2">
        <v>-18.022549</v>
      </c>
      <c r="B2040" s="2">
        <v>-2.0714083</v>
      </c>
      <c r="C2040" s="2">
        <f t="shared" si="1"/>
        <v>68.022549</v>
      </c>
      <c r="D2040" s="2">
        <f t="shared" si="2"/>
        <v>0.068022549</v>
      </c>
      <c r="E2040" s="2">
        <f t="shared" si="3"/>
        <v>2071.4083</v>
      </c>
    </row>
    <row r="2041" ht="15.75" customHeight="1">
      <c r="A2041" s="2">
        <v>-18.057316</v>
      </c>
      <c r="B2041" s="2">
        <v>-2.0695896</v>
      </c>
      <c r="C2041" s="2">
        <f t="shared" si="1"/>
        <v>68.057316</v>
      </c>
      <c r="D2041" s="2">
        <f t="shared" si="2"/>
        <v>0.068057316</v>
      </c>
      <c r="E2041" s="2">
        <f t="shared" si="3"/>
        <v>2069.5896</v>
      </c>
    </row>
    <row r="2042" ht="15.75" customHeight="1">
      <c r="A2042" s="2">
        <v>-18.089071</v>
      </c>
      <c r="B2042" s="2">
        <v>-2.0785615</v>
      </c>
      <c r="C2042" s="2">
        <f t="shared" si="1"/>
        <v>68.089071</v>
      </c>
      <c r="D2042" s="2">
        <f t="shared" si="2"/>
        <v>0.068089071</v>
      </c>
      <c r="E2042" s="2">
        <f t="shared" si="3"/>
        <v>2078.5615</v>
      </c>
    </row>
    <row r="2043" ht="15.75" customHeight="1">
      <c r="A2043" s="2">
        <v>-18.122177</v>
      </c>
      <c r="B2043" s="2">
        <v>-2.0788932</v>
      </c>
      <c r="C2043" s="2">
        <f t="shared" si="1"/>
        <v>68.122177</v>
      </c>
      <c r="D2043" s="2">
        <f t="shared" si="2"/>
        <v>0.068122177</v>
      </c>
      <c r="E2043" s="2">
        <f t="shared" si="3"/>
        <v>2078.8932</v>
      </c>
    </row>
    <row r="2044" ht="15.75" customHeight="1">
      <c r="A2044" s="2">
        <v>-18.155888</v>
      </c>
      <c r="B2044" s="2">
        <v>-2.0796468</v>
      </c>
      <c r="C2044" s="2">
        <f t="shared" si="1"/>
        <v>68.155888</v>
      </c>
      <c r="D2044" s="2">
        <f t="shared" si="2"/>
        <v>0.068155888</v>
      </c>
      <c r="E2044" s="2">
        <f t="shared" si="3"/>
        <v>2079.6468</v>
      </c>
    </row>
    <row r="2045" ht="15.75" customHeight="1">
      <c r="A2045" s="2">
        <v>-18.188982</v>
      </c>
      <c r="B2045" s="2">
        <v>-2.0821037</v>
      </c>
      <c r="C2045" s="2">
        <f t="shared" si="1"/>
        <v>68.188982</v>
      </c>
      <c r="D2045" s="2">
        <f t="shared" si="2"/>
        <v>0.068188982</v>
      </c>
      <c r="E2045" s="2">
        <f t="shared" si="3"/>
        <v>2082.1037</v>
      </c>
    </row>
    <row r="2046" ht="15.75" customHeight="1">
      <c r="A2046" s="2">
        <v>-18.222403</v>
      </c>
      <c r="B2046" s="2">
        <v>-2.0849457</v>
      </c>
      <c r="C2046" s="2">
        <f t="shared" si="1"/>
        <v>68.222403</v>
      </c>
      <c r="D2046" s="2">
        <f t="shared" si="2"/>
        <v>0.068222403</v>
      </c>
      <c r="E2046" s="2">
        <f t="shared" si="3"/>
        <v>2084.9457</v>
      </c>
    </row>
    <row r="2047" ht="15.75" customHeight="1">
      <c r="A2047" s="2">
        <v>-18.254566</v>
      </c>
      <c r="B2047" s="2">
        <v>-2.0869091</v>
      </c>
      <c r="C2047" s="2">
        <f t="shared" si="1"/>
        <v>68.254566</v>
      </c>
      <c r="D2047" s="2">
        <f t="shared" si="2"/>
        <v>0.068254566</v>
      </c>
      <c r="E2047" s="2">
        <f t="shared" si="3"/>
        <v>2086.9091</v>
      </c>
    </row>
    <row r="2048" ht="15.75" customHeight="1">
      <c r="A2048" s="2">
        <v>-18.289755</v>
      </c>
      <c r="B2048" s="2">
        <v>-2.0870814</v>
      </c>
      <c r="C2048" s="2">
        <f t="shared" si="1"/>
        <v>68.289755</v>
      </c>
      <c r="D2048" s="2">
        <f t="shared" si="2"/>
        <v>0.068289755</v>
      </c>
      <c r="E2048" s="2">
        <f t="shared" si="3"/>
        <v>2087.0814</v>
      </c>
    </row>
    <row r="2049" ht="15.75" customHeight="1">
      <c r="A2049" s="2">
        <v>-18.321136</v>
      </c>
      <c r="B2049" s="2">
        <v>-2.087239</v>
      </c>
      <c r="C2049" s="2">
        <f t="shared" si="1"/>
        <v>68.321136</v>
      </c>
      <c r="D2049" s="2">
        <f t="shared" si="2"/>
        <v>0.068321136</v>
      </c>
      <c r="E2049" s="2">
        <f t="shared" si="3"/>
        <v>2087.239</v>
      </c>
    </row>
    <row r="2050" ht="15.75" customHeight="1">
      <c r="A2050" s="2">
        <v>-18.356655</v>
      </c>
      <c r="B2050" s="2">
        <v>-2.0906255</v>
      </c>
      <c r="C2050" s="2">
        <f t="shared" si="1"/>
        <v>68.356655</v>
      </c>
      <c r="D2050" s="2">
        <f t="shared" si="2"/>
        <v>0.068356655</v>
      </c>
      <c r="E2050" s="2">
        <f t="shared" si="3"/>
        <v>2090.6255</v>
      </c>
    </row>
    <row r="2051" ht="15.75" customHeight="1">
      <c r="A2051" s="2">
        <v>-18.38966</v>
      </c>
      <c r="B2051" s="2">
        <v>-2.0895393</v>
      </c>
      <c r="C2051" s="2">
        <f t="shared" si="1"/>
        <v>68.38966</v>
      </c>
      <c r="D2051" s="2">
        <f t="shared" si="2"/>
        <v>0.06838966</v>
      </c>
      <c r="E2051" s="2">
        <f t="shared" si="3"/>
        <v>2089.5393</v>
      </c>
    </row>
    <row r="2052" ht="15.75" customHeight="1">
      <c r="A2052" s="2">
        <v>-18.422756</v>
      </c>
      <c r="B2052" s="2">
        <v>-2.0927191</v>
      </c>
      <c r="C2052" s="2">
        <f t="shared" si="1"/>
        <v>68.422756</v>
      </c>
      <c r="D2052" s="2">
        <f t="shared" si="2"/>
        <v>0.068422756</v>
      </c>
      <c r="E2052" s="2">
        <f t="shared" si="3"/>
        <v>2092.7191</v>
      </c>
    </row>
    <row r="2053" ht="15.75" customHeight="1">
      <c r="A2053" s="2">
        <v>-18.455692</v>
      </c>
      <c r="B2053" s="2">
        <v>-2.0927331</v>
      </c>
      <c r="C2053" s="2">
        <f t="shared" si="1"/>
        <v>68.455692</v>
      </c>
      <c r="D2053" s="2">
        <f t="shared" si="2"/>
        <v>0.068455692</v>
      </c>
      <c r="E2053" s="2">
        <f t="shared" si="3"/>
        <v>2092.7331</v>
      </c>
    </row>
    <row r="2054" ht="15.75" customHeight="1">
      <c r="A2054" s="2">
        <v>-18.488453</v>
      </c>
      <c r="B2054" s="2">
        <v>-2.0936162</v>
      </c>
      <c r="C2054" s="2">
        <f t="shared" si="1"/>
        <v>68.488453</v>
      </c>
      <c r="D2054" s="2">
        <f t="shared" si="2"/>
        <v>0.068488453</v>
      </c>
      <c r="E2054" s="2">
        <f t="shared" si="3"/>
        <v>2093.6162</v>
      </c>
    </row>
    <row r="2055" ht="15.75" customHeight="1">
      <c r="A2055" s="2">
        <v>-18.523014</v>
      </c>
      <c r="B2055" s="2">
        <v>-2.096791</v>
      </c>
      <c r="C2055" s="2">
        <f t="shared" si="1"/>
        <v>68.523014</v>
      </c>
      <c r="D2055" s="2">
        <f t="shared" si="2"/>
        <v>0.068523014</v>
      </c>
      <c r="E2055" s="2">
        <f t="shared" si="3"/>
        <v>2096.791</v>
      </c>
    </row>
    <row r="2056" ht="15.75" customHeight="1">
      <c r="A2056" s="2">
        <v>-18.556604</v>
      </c>
      <c r="B2056" s="2">
        <v>-2.0956829</v>
      </c>
      <c r="C2056" s="2">
        <f t="shared" si="1"/>
        <v>68.556604</v>
      </c>
      <c r="D2056" s="2">
        <f t="shared" si="2"/>
        <v>0.068556604</v>
      </c>
      <c r="E2056" s="2">
        <f t="shared" si="3"/>
        <v>2095.6829</v>
      </c>
    </row>
    <row r="2057" ht="15.75" customHeight="1">
      <c r="A2057" s="2">
        <v>-18.590017</v>
      </c>
      <c r="B2057" s="2">
        <v>-2.095674</v>
      </c>
      <c r="C2057" s="2">
        <f t="shared" si="1"/>
        <v>68.590017</v>
      </c>
      <c r="D2057" s="2">
        <f t="shared" si="2"/>
        <v>0.068590017</v>
      </c>
      <c r="E2057" s="2">
        <f t="shared" si="3"/>
        <v>2095.674</v>
      </c>
    </row>
    <row r="2058" ht="15.75" customHeight="1">
      <c r="A2058" s="2">
        <v>-18.623308</v>
      </c>
      <c r="B2058" s="2">
        <v>-2.1022239</v>
      </c>
      <c r="C2058" s="2">
        <f t="shared" si="1"/>
        <v>68.623308</v>
      </c>
      <c r="D2058" s="2">
        <f t="shared" si="2"/>
        <v>0.068623308</v>
      </c>
      <c r="E2058" s="2">
        <f t="shared" si="3"/>
        <v>2102.2239</v>
      </c>
    </row>
    <row r="2059" ht="15.75" customHeight="1">
      <c r="A2059" s="2">
        <v>-18.656294</v>
      </c>
      <c r="B2059" s="2">
        <v>-2.099735</v>
      </c>
      <c r="C2059" s="2">
        <f t="shared" si="1"/>
        <v>68.656294</v>
      </c>
      <c r="D2059" s="2">
        <f t="shared" si="2"/>
        <v>0.068656294</v>
      </c>
      <c r="E2059" s="2">
        <f t="shared" si="3"/>
        <v>2099.735</v>
      </c>
    </row>
    <row r="2060" ht="15.75" customHeight="1">
      <c r="A2060" s="2">
        <v>-18.690075</v>
      </c>
      <c r="B2060" s="2">
        <v>-2.1013002</v>
      </c>
      <c r="C2060" s="2">
        <f t="shared" si="1"/>
        <v>68.690075</v>
      </c>
      <c r="D2060" s="2">
        <f t="shared" si="2"/>
        <v>0.068690075</v>
      </c>
      <c r="E2060" s="2">
        <f t="shared" si="3"/>
        <v>2101.3002</v>
      </c>
    </row>
    <row r="2061" ht="15.75" customHeight="1">
      <c r="A2061" s="2">
        <v>-18.722599</v>
      </c>
      <c r="B2061" s="2">
        <v>-2.1067874</v>
      </c>
      <c r="C2061" s="2">
        <f t="shared" si="1"/>
        <v>68.722599</v>
      </c>
      <c r="D2061" s="2">
        <f t="shared" si="2"/>
        <v>0.068722599</v>
      </c>
      <c r="E2061" s="2">
        <f t="shared" si="3"/>
        <v>2106.7874</v>
      </c>
    </row>
    <row r="2062" ht="15.75" customHeight="1">
      <c r="A2062" s="2">
        <v>-18.755707</v>
      </c>
      <c r="B2062" s="2">
        <v>-2.1053271</v>
      </c>
      <c r="C2062" s="2">
        <f t="shared" si="1"/>
        <v>68.755707</v>
      </c>
      <c r="D2062" s="2">
        <f t="shared" si="2"/>
        <v>0.068755707</v>
      </c>
      <c r="E2062" s="2">
        <f t="shared" si="3"/>
        <v>2105.3271</v>
      </c>
    </row>
    <row r="2063" ht="15.75" customHeight="1">
      <c r="A2063" s="2">
        <v>-18.788851</v>
      </c>
      <c r="B2063" s="2">
        <v>-2.1101315</v>
      </c>
      <c r="C2063" s="2">
        <f t="shared" si="1"/>
        <v>68.788851</v>
      </c>
      <c r="D2063" s="2">
        <f t="shared" si="2"/>
        <v>0.068788851</v>
      </c>
      <c r="E2063" s="2">
        <f t="shared" si="3"/>
        <v>2110.1315</v>
      </c>
    </row>
    <row r="2064" ht="15.75" customHeight="1">
      <c r="A2064" s="2">
        <v>-18.823591</v>
      </c>
      <c r="B2064" s="2">
        <v>-2.1126692</v>
      </c>
      <c r="C2064" s="2">
        <f t="shared" si="1"/>
        <v>68.823591</v>
      </c>
      <c r="D2064" s="2">
        <f t="shared" si="2"/>
        <v>0.068823591</v>
      </c>
      <c r="E2064" s="2">
        <f t="shared" si="3"/>
        <v>2112.6692</v>
      </c>
    </row>
    <row r="2065" ht="15.75" customHeight="1">
      <c r="A2065" s="2">
        <v>-18.856541</v>
      </c>
      <c r="B2065" s="2">
        <v>-2.112962</v>
      </c>
      <c r="C2065" s="2">
        <f t="shared" si="1"/>
        <v>68.856541</v>
      </c>
      <c r="D2065" s="2">
        <f t="shared" si="2"/>
        <v>0.068856541</v>
      </c>
      <c r="E2065" s="2">
        <f t="shared" si="3"/>
        <v>2112.962</v>
      </c>
    </row>
    <row r="2066" ht="15.75" customHeight="1">
      <c r="A2066" s="2">
        <v>-18.889385</v>
      </c>
      <c r="B2066" s="2">
        <v>-2.1125371</v>
      </c>
      <c r="C2066" s="2">
        <f t="shared" si="1"/>
        <v>68.889385</v>
      </c>
      <c r="D2066" s="2">
        <f t="shared" si="2"/>
        <v>0.068889385</v>
      </c>
      <c r="E2066" s="2">
        <f t="shared" si="3"/>
        <v>2112.5371</v>
      </c>
    </row>
    <row r="2067" ht="15.75" customHeight="1">
      <c r="A2067" s="2">
        <v>-18.923174</v>
      </c>
      <c r="B2067" s="2">
        <v>-2.1120775</v>
      </c>
      <c r="C2067" s="2">
        <f t="shared" si="1"/>
        <v>68.923174</v>
      </c>
      <c r="D2067" s="2">
        <f t="shared" si="2"/>
        <v>0.068923174</v>
      </c>
      <c r="E2067" s="2">
        <f t="shared" si="3"/>
        <v>2112.0775</v>
      </c>
    </row>
    <row r="2068" ht="15.75" customHeight="1">
      <c r="A2068" s="2">
        <v>-18.956825</v>
      </c>
      <c r="B2068" s="2">
        <v>-2.116138</v>
      </c>
      <c r="C2068" s="2">
        <f t="shared" si="1"/>
        <v>68.956825</v>
      </c>
      <c r="D2068" s="2">
        <f t="shared" si="2"/>
        <v>0.068956825</v>
      </c>
      <c r="E2068" s="2">
        <f t="shared" si="3"/>
        <v>2116.138</v>
      </c>
    </row>
    <row r="2069" ht="15.75" customHeight="1">
      <c r="A2069" s="2">
        <v>-18.989571</v>
      </c>
      <c r="B2069" s="2">
        <v>-2.120733</v>
      </c>
      <c r="C2069" s="2">
        <f t="shared" si="1"/>
        <v>68.989571</v>
      </c>
      <c r="D2069" s="2">
        <f t="shared" si="2"/>
        <v>0.068989571</v>
      </c>
      <c r="E2069" s="2">
        <f t="shared" si="3"/>
        <v>2120.733</v>
      </c>
    </row>
    <row r="2070" ht="15.75" customHeight="1">
      <c r="A2070" s="2">
        <v>-19.023916</v>
      </c>
      <c r="B2070" s="2">
        <v>-2.1160314</v>
      </c>
      <c r="C2070" s="2">
        <f t="shared" si="1"/>
        <v>69.023916</v>
      </c>
      <c r="D2070" s="2">
        <f t="shared" si="2"/>
        <v>0.069023916</v>
      </c>
      <c r="E2070" s="2">
        <f t="shared" si="3"/>
        <v>2116.0314</v>
      </c>
    </row>
    <row r="2071" ht="15.75" customHeight="1">
      <c r="A2071" s="2">
        <v>-19.056311</v>
      </c>
      <c r="B2071" s="2">
        <v>-2.1217594</v>
      </c>
      <c r="C2071" s="2">
        <f t="shared" si="1"/>
        <v>69.056311</v>
      </c>
      <c r="D2071" s="2">
        <f t="shared" si="2"/>
        <v>0.069056311</v>
      </c>
      <c r="E2071" s="2">
        <f t="shared" si="3"/>
        <v>2121.7594</v>
      </c>
    </row>
    <row r="2072" ht="15.75" customHeight="1">
      <c r="A2072" s="2">
        <v>-19.0896</v>
      </c>
      <c r="B2072" s="2">
        <v>-2.1235306</v>
      </c>
      <c r="C2072" s="2">
        <f t="shared" si="1"/>
        <v>69.0896</v>
      </c>
      <c r="D2072" s="2">
        <f t="shared" si="2"/>
        <v>0.0690896</v>
      </c>
      <c r="E2072" s="2">
        <f t="shared" si="3"/>
        <v>2123.5306</v>
      </c>
    </row>
    <row r="2073" ht="15.75" customHeight="1">
      <c r="A2073" s="2">
        <v>-19.123375</v>
      </c>
      <c r="B2073" s="2">
        <v>-2.1196644</v>
      </c>
      <c r="C2073" s="2">
        <f t="shared" si="1"/>
        <v>69.123375</v>
      </c>
      <c r="D2073" s="2">
        <f t="shared" si="2"/>
        <v>0.069123375</v>
      </c>
      <c r="E2073" s="2">
        <f t="shared" si="3"/>
        <v>2119.6644</v>
      </c>
    </row>
    <row r="2074" ht="15.75" customHeight="1">
      <c r="A2074" s="2">
        <v>-19.156687</v>
      </c>
      <c r="B2074" s="2">
        <v>-2.1298106</v>
      </c>
      <c r="C2074" s="2">
        <f t="shared" si="1"/>
        <v>69.156687</v>
      </c>
      <c r="D2074" s="2">
        <f t="shared" si="2"/>
        <v>0.069156687</v>
      </c>
      <c r="E2074" s="2">
        <f t="shared" si="3"/>
        <v>2129.8106</v>
      </c>
    </row>
    <row r="2075" ht="15.75" customHeight="1">
      <c r="A2075" s="2">
        <v>-19.189648</v>
      </c>
      <c r="B2075" s="2">
        <v>-2.1323667</v>
      </c>
      <c r="C2075" s="2">
        <f t="shared" si="1"/>
        <v>69.189648</v>
      </c>
      <c r="D2075" s="2">
        <f t="shared" si="2"/>
        <v>0.069189648</v>
      </c>
      <c r="E2075" s="2">
        <f t="shared" si="3"/>
        <v>2132.3667</v>
      </c>
    </row>
    <row r="2076" ht="15.75" customHeight="1">
      <c r="A2076" s="2">
        <v>-19.223726</v>
      </c>
      <c r="B2076" s="2">
        <v>-2.1318433</v>
      </c>
      <c r="C2076" s="2">
        <f t="shared" si="1"/>
        <v>69.223726</v>
      </c>
      <c r="D2076" s="2">
        <f t="shared" si="2"/>
        <v>0.069223726</v>
      </c>
      <c r="E2076" s="2">
        <f t="shared" si="3"/>
        <v>2131.8433</v>
      </c>
    </row>
    <row r="2077" ht="15.75" customHeight="1">
      <c r="A2077" s="2">
        <v>-19.256786</v>
      </c>
      <c r="B2077" s="2">
        <v>-2.1316173</v>
      </c>
      <c r="C2077" s="2">
        <f t="shared" si="1"/>
        <v>69.256786</v>
      </c>
      <c r="D2077" s="2">
        <f t="shared" si="2"/>
        <v>0.069256786</v>
      </c>
      <c r="E2077" s="2">
        <f t="shared" si="3"/>
        <v>2131.6173</v>
      </c>
    </row>
    <row r="2078" ht="15.75" customHeight="1">
      <c r="A2078" s="2">
        <v>-19.291195</v>
      </c>
      <c r="B2078" s="2">
        <v>-2.1319745</v>
      </c>
      <c r="C2078" s="2">
        <f t="shared" si="1"/>
        <v>69.291195</v>
      </c>
      <c r="D2078" s="2">
        <f t="shared" si="2"/>
        <v>0.069291195</v>
      </c>
      <c r="E2078" s="2">
        <f t="shared" si="3"/>
        <v>2131.9745</v>
      </c>
    </row>
    <row r="2079" ht="15.75" customHeight="1">
      <c r="A2079" s="2">
        <v>-19.323046</v>
      </c>
      <c r="B2079" s="2">
        <v>-2.1371493</v>
      </c>
      <c r="C2079" s="2">
        <f t="shared" si="1"/>
        <v>69.323046</v>
      </c>
      <c r="D2079" s="2">
        <f t="shared" si="2"/>
        <v>0.069323046</v>
      </c>
      <c r="E2079" s="2">
        <f t="shared" si="3"/>
        <v>2137.1493</v>
      </c>
    </row>
    <row r="2080" ht="15.75" customHeight="1">
      <c r="A2080" s="2">
        <v>-19.356562</v>
      </c>
      <c r="B2080" s="2">
        <v>-2.1387463</v>
      </c>
      <c r="C2080" s="2">
        <f t="shared" si="1"/>
        <v>69.356562</v>
      </c>
      <c r="D2080" s="2">
        <f t="shared" si="2"/>
        <v>0.069356562</v>
      </c>
      <c r="E2080" s="2">
        <f t="shared" si="3"/>
        <v>2138.7463</v>
      </c>
    </row>
    <row r="2081" ht="15.75" customHeight="1">
      <c r="A2081" s="2">
        <v>-19.390707</v>
      </c>
      <c r="B2081" s="2">
        <v>-2.1372962</v>
      </c>
      <c r="C2081" s="2">
        <f t="shared" si="1"/>
        <v>69.390707</v>
      </c>
      <c r="D2081" s="2">
        <f t="shared" si="2"/>
        <v>0.069390707</v>
      </c>
      <c r="E2081" s="2">
        <f t="shared" si="3"/>
        <v>2137.2962</v>
      </c>
    </row>
    <row r="2082" ht="15.75" customHeight="1">
      <c r="A2082" s="2">
        <v>-19.423702</v>
      </c>
      <c r="B2082" s="2">
        <v>-2.142396</v>
      </c>
      <c r="C2082" s="2">
        <f t="shared" si="1"/>
        <v>69.423702</v>
      </c>
      <c r="D2082" s="2">
        <f t="shared" si="2"/>
        <v>0.069423702</v>
      </c>
      <c r="E2082" s="2">
        <f t="shared" si="3"/>
        <v>2142.396</v>
      </c>
    </row>
    <row r="2083" ht="15.75" customHeight="1">
      <c r="A2083" s="2">
        <v>-19.457109</v>
      </c>
      <c r="B2083" s="2">
        <v>-2.1398804</v>
      </c>
      <c r="C2083" s="2">
        <f t="shared" si="1"/>
        <v>69.457109</v>
      </c>
      <c r="D2083" s="2">
        <f t="shared" si="2"/>
        <v>0.069457109</v>
      </c>
      <c r="E2083" s="2">
        <f t="shared" si="3"/>
        <v>2139.8804</v>
      </c>
    </row>
    <row r="2084" ht="15.75" customHeight="1">
      <c r="A2084" s="2">
        <v>-19.490818</v>
      </c>
      <c r="B2084" s="2">
        <v>-2.1420274</v>
      </c>
      <c r="C2084" s="2">
        <f t="shared" si="1"/>
        <v>69.490818</v>
      </c>
      <c r="D2084" s="2">
        <f t="shared" si="2"/>
        <v>0.069490818</v>
      </c>
      <c r="E2084" s="2">
        <f t="shared" si="3"/>
        <v>2142.0274</v>
      </c>
    </row>
    <row r="2085" ht="15.75" customHeight="1">
      <c r="A2085" s="2">
        <v>-19.523014</v>
      </c>
      <c r="B2085" s="2">
        <v>-2.1432412</v>
      </c>
      <c r="C2085" s="2">
        <f t="shared" si="1"/>
        <v>69.523014</v>
      </c>
      <c r="D2085" s="2">
        <f t="shared" si="2"/>
        <v>0.069523014</v>
      </c>
      <c r="E2085" s="2">
        <f t="shared" si="3"/>
        <v>2143.2412</v>
      </c>
    </row>
    <row r="2086" ht="15.75" customHeight="1">
      <c r="A2086" s="2">
        <v>-19.556564</v>
      </c>
      <c r="B2086" s="2">
        <v>-2.1442509</v>
      </c>
      <c r="C2086" s="2">
        <f t="shared" si="1"/>
        <v>69.556564</v>
      </c>
      <c r="D2086" s="2">
        <f t="shared" si="2"/>
        <v>0.069556564</v>
      </c>
      <c r="E2086" s="2">
        <f t="shared" si="3"/>
        <v>2144.2509</v>
      </c>
    </row>
    <row r="2087" ht="15.75" customHeight="1">
      <c r="A2087" s="2">
        <v>-19.590635</v>
      </c>
      <c r="B2087" s="2">
        <v>-2.1513834</v>
      </c>
      <c r="C2087" s="2">
        <f t="shared" si="1"/>
        <v>69.590635</v>
      </c>
      <c r="D2087" s="2">
        <f t="shared" si="2"/>
        <v>0.069590635</v>
      </c>
      <c r="E2087" s="2">
        <f t="shared" si="3"/>
        <v>2151.3834</v>
      </c>
    </row>
    <row r="2088" ht="15.75" customHeight="1">
      <c r="A2088" s="2">
        <v>-19.623632</v>
      </c>
      <c r="B2088" s="2">
        <v>-2.1483686</v>
      </c>
      <c r="C2088" s="2">
        <f t="shared" si="1"/>
        <v>69.623632</v>
      </c>
      <c r="D2088" s="2">
        <f t="shared" si="2"/>
        <v>0.069623632</v>
      </c>
      <c r="E2088" s="2">
        <f t="shared" si="3"/>
        <v>2148.3686</v>
      </c>
    </row>
    <row r="2089" ht="15.75" customHeight="1">
      <c r="A2089" s="2">
        <v>-19.656975</v>
      </c>
      <c r="B2089" s="2">
        <v>-2.149621</v>
      </c>
      <c r="C2089" s="2">
        <f t="shared" si="1"/>
        <v>69.656975</v>
      </c>
      <c r="D2089" s="2">
        <f t="shared" si="2"/>
        <v>0.069656975</v>
      </c>
      <c r="E2089" s="2">
        <f t="shared" si="3"/>
        <v>2149.621</v>
      </c>
    </row>
    <row r="2090" ht="15.75" customHeight="1">
      <c r="A2090" s="2">
        <v>-19.690779</v>
      </c>
      <c r="B2090" s="2">
        <v>-2.156502</v>
      </c>
      <c r="C2090" s="2">
        <f t="shared" si="1"/>
        <v>69.690779</v>
      </c>
      <c r="D2090" s="2">
        <f t="shared" si="2"/>
        <v>0.069690779</v>
      </c>
      <c r="E2090" s="2">
        <f t="shared" si="3"/>
        <v>2156.502</v>
      </c>
    </row>
    <row r="2091" ht="15.75" customHeight="1">
      <c r="A2091" s="2">
        <v>-19.72389</v>
      </c>
      <c r="B2091" s="2">
        <v>-2.1526368</v>
      </c>
      <c r="C2091" s="2">
        <f t="shared" si="1"/>
        <v>69.72389</v>
      </c>
      <c r="D2091" s="2">
        <f t="shared" si="2"/>
        <v>0.06972389</v>
      </c>
      <c r="E2091" s="2">
        <f t="shared" si="3"/>
        <v>2152.6368</v>
      </c>
    </row>
    <row r="2092" ht="15.75" customHeight="1">
      <c r="A2092" s="2">
        <v>-19.758036</v>
      </c>
      <c r="B2092" s="2">
        <v>-2.1563835</v>
      </c>
      <c r="C2092" s="2">
        <f t="shared" si="1"/>
        <v>69.758036</v>
      </c>
      <c r="D2092" s="2">
        <f t="shared" si="2"/>
        <v>0.069758036</v>
      </c>
      <c r="E2092" s="2">
        <f t="shared" si="3"/>
        <v>2156.3835</v>
      </c>
    </row>
    <row r="2093" ht="15.75" customHeight="1">
      <c r="A2093" s="2">
        <v>-19.790136</v>
      </c>
      <c r="B2093" s="2">
        <v>-2.1622801</v>
      </c>
      <c r="C2093" s="2">
        <f t="shared" si="1"/>
        <v>69.790136</v>
      </c>
      <c r="D2093" s="2">
        <f t="shared" si="2"/>
        <v>0.069790136</v>
      </c>
      <c r="E2093" s="2">
        <f t="shared" si="3"/>
        <v>2162.2801</v>
      </c>
    </row>
    <row r="2094" ht="15.75" customHeight="1">
      <c r="A2094" s="2">
        <v>-19.822834</v>
      </c>
      <c r="B2094" s="2">
        <v>-2.1612315</v>
      </c>
      <c r="C2094" s="2">
        <f t="shared" si="1"/>
        <v>69.822834</v>
      </c>
      <c r="D2094" s="2">
        <f t="shared" si="2"/>
        <v>0.069822834</v>
      </c>
      <c r="E2094" s="2">
        <f t="shared" si="3"/>
        <v>2161.2315</v>
      </c>
    </row>
    <row r="2095" ht="15.75" customHeight="1">
      <c r="A2095" s="2">
        <v>-19.858692</v>
      </c>
      <c r="B2095" s="2">
        <v>-2.1643972</v>
      </c>
      <c r="C2095" s="2">
        <f t="shared" si="1"/>
        <v>69.858692</v>
      </c>
      <c r="D2095" s="2">
        <f t="shared" si="2"/>
        <v>0.069858692</v>
      </c>
      <c r="E2095" s="2">
        <f t="shared" si="3"/>
        <v>2164.3972</v>
      </c>
    </row>
    <row r="2096" ht="15.75" customHeight="1">
      <c r="A2096" s="2">
        <v>-19.890318</v>
      </c>
      <c r="B2096" s="2">
        <v>-2.1620898</v>
      </c>
      <c r="C2096" s="2">
        <f t="shared" si="1"/>
        <v>69.890318</v>
      </c>
      <c r="D2096" s="2">
        <f t="shared" si="2"/>
        <v>0.069890318</v>
      </c>
      <c r="E2096" s="2">
        <f t="shared" si="3"/>
        <v>2162.0898</v>
      </c>
    </row>
    <row r="2097" ht="15.75" customHeight="1">
      <c r="A2097" s="2">
        <v>-19.923422</v>
      </c>
      <c r="B2097" s="2">
        <v>-2.1644368</v>
      </c>
      <c r="C2097" s="2">
        <f t="shared" si="1"/>
        <v>69.923422</v>
      </c>
      <c r="D2097" s="2">
        <f t="shared" si="2"/>
        <v>0.069923422</v>
      </c>
      <c r="E2097" s="2">
        <f t="shared" si="3"/>
        <v>2164.4368</v>
      </c>
    </row>
    <row r="2098" ht="15.75" customHeight="1">
      <c r="A2098" s="2">
        <v>-19.957872</v>
      </c>
      <c r="B2098" s="2">
        <v>-2.1668358</v>
      </c>
      <c r="C2098" s="2">
        <f t="shared" si="1"/>
        <v>69.957872</v>
      </c>
      <c r="D2098" s="2">
        <f t="shared" si="2"/>
        <v>0.069957872</v>
      </c>
      <c r="E2098" s="2">
        <f t="shared" si="3"/>
        <v>2166.8358</v>
      </c>
    </row>
    <row r="2099" ht="15.75" customHeight="1">
      <c r="A2099" s="2">
        <v>-19.99118</v>
      </c>
      <c r="B2099" s="2">
        <v>-2.1662431</v>
      </c>
      <c r="C2099" s="2">
        <f t="shared" si="1"/>
        <v>69.99118</v>
      </c>
      <c r="D2099" s="2">
        <f t="shared" si="2"/>
        <v>0.06999118</v>
      </c>
      <c r="E2099" s="2">
        <f t="shared" si="3"/>
        <v>2166.2431</v>
      </c>
    </row>
    <row r="2100" ht="15.75" customHeight="1">
      <c r="A2100" s="2">
        <v>-20.024195</v>
      </c>
      <c r="B2100" s="2">
        <v>-2.1714826</v>
      </c>
      <c r="C2100" s="2">
        <f t="shared" si="1"/>
        <v>70.024195</v>
      </c>
      <c r="D2100" s="2">
        <f t="shared" si="2"/>
        <v>0.070024195</v>
      </c>
      <c r="E2100" s="2">
        <f t="shared" si="3"/>
        <v>2171.4826</v>
      </c>
    </row>
    <row r="2101" ht="15.75" customHeight="1">
      <c r="A2101" s="2">
        <v>-20.057566</v>
      </c>
      <c r="B2101" s="2">
        <v>-2.1712253</v>
      </c>
      <c r="C2101" s="2">
        <f t="shared" si="1"/>
        <v>70.057566</v>
      </c>
      <c r="D2101" s="2">
        <f t="shared" si="2"/>
        <v>0.070057566</v>
      </c>
      <c r="E2101" s="2">
        <f t="shared" si="3"/>
        <v>2171.2253</v>
      </c>
    </row>
    <row r="2102" ht="15.75" customHeight="1">
      <c r="A2102" s="2">
        <v>-20.090494</v>
      </c>
      <c r="B2102" s="2">
        <v>-2.1674128</v>
      </c>
      <c r="C2102" s="2">
        <f t="shared" si="1"/>
        <v>70.090494</v>
      </c>
      <c r="D2102" s="2">
        <f t="shared" si="2"/>
        <v>0.070090494</v>
      </c>
      <c r="E2102" s="2">
        <f t="shared" si="3"/>
        <v>2167.4128</v>
      </c>
    </row>
    <row r="2103" ht="15.75" customHeight="1">
      <c r="A2103" s="2">
        <v>-20.12472</v>
      </c>
      <c r="B2103" s="2">
        <v>-2.1772707</v>
      </c>
      <c r="C2103" s="2">
        <f t="shared" si="1"/>
        <v>70.12472</v>
      </c>
      <c r="D2103" s="2">
        <f t="shared" si="2"/>
        <v>0.07012472</v>
      </c>
      <c r="E2103" s="2">
        <f t="shared" si="3"/>
        <v>2177.2707</v>
      </c>
    </row>
    <row r="2104" ht="15.75" customHeight="1">
      <c r="A2104" s="2">
        <v>-20.157145</v>
      </c>
      <c r="B2104" s="2">
        <v>-2.1740329</v>
      </c>
      <c r="C2104" s="2">
        <f t="shared" si="1"/>
        <v>70.157145</v>
      </c>
      <c r="D2104" s="2">
        <f t="shared" si="2"/>
        <v>0.070157145</v>
      </c>
      <c r="E2104" s="2">
        <f t="shared" si="3"/>
        <v>2174.0329</v>
      </c>
    </row>
    <row r="2105" ht="15.75" customHeight="1">
      <c r="A2105" s="2">
        <v>-20.192047</v>
      </c>
      <c r="B2105" s="2">
        <v>-2.1786981</v>
      </c>
      <c r="C2105" s="2">
        <f t="shared" si="1"/>
        <v>70.192047</v>
      </c>
      <c r="D2105" s="2">
        <f t="shared" si="2"/>
        <v>0.070192047</v>
      </c>
      <c r="E2105" s="2">
        <f t="shared" si="3"/>
        <v>2178.6981</v>
      </c>
    </row>
    <row r="2106" ht="15.75" customHeight="1">
      <c r="A2106" s="2">
        <v>-20.224852</v>
      </c>
      <c r="B2106" s="2">
        <v>-2.1800628</v>
      </c>
      <c r="C2106" s="2">
        <f t="shared" si="1"/>
        <v>70.224852</v>
      </c>
      <c r="D2106" s="2">
        <f t="shared" si="2"/>
        <v>0.070224852</v>
      </c>
      <c r="E2106" s="2">
        <f t="shared" si="3"/>
        <v>2180.0628</v>
      </c>
    </row>
    <row r="2107" ht="15.75" customHeight="1">
      <c r="A2107" s="2">
        <v>-20.257668</v>
      </c>
      <c r="B2107" s="2">
        <v>-2.1803324</v>
      </c>
      <c r="C2107" s="2">
        <f t="shared" si="1"/>
        <v>70.257668</v>
      </c>
      <c r="D2107" s="2">
        <f t="shared" si="2"/>
        <v>0.070257668</v>
      </c>
      <c r="E2107" s="2">
        <f t="shared" si="3"/>
        <v>2180.3324</v>
      </c>
    </row>
    <row r="2108" ht="15.75" customHeight="1">
      <c r="A2108" s="2">
        <v>-20.290913</v>
      </c>
      <c r="B2108" s="2">
        <v>-2.1867688</v>
      </c>
      <c r="C2108" s="2">
        <f t="shared" si="1"/>
        <v>70.290913</v>
      </c>
      <c r="D2108" s="2">
        <f t="shared" si="2"/>
        <v>0.070290913</v>
      </c>
      <c r="E2108" s="2">
        <f t="shared" si="3"/>
        <v>2186.7688</v>
      </c>
    </row>
    <row r="2109" ht="15.75" customHeight="1">
      <c r="A2109" s="2">
        <v>-20.324251</v>
      </c>
      <c r="B2109" s="2">
        <v>-2.1831419</v>
      </c>
      <c r="C2109" s="2">
        <f t="shared" si="1"/>
        <v>70.324251</v>
      </c>
      <c r="D2109" s="2">
        <f t="shared" si="2"/>
        <v>0.070324251</v>
      </c>
      <c r="E2109" s="2">
        <f t="shared" si="3"/>
        <v>2183.1419</v>
      </c>
    </row>
    <row r="2110" ht="15.75" customHeight="1">
      <c r="A2110" s="2">
        <v>-20.358297</v>
      </c>
      <c r="B2110" s="2">
        <v>-2.1850853</v>
      </c>
      <c r="C2110" s="2">
        <f t="shared" si="1"/>
        <v>70.358297</v>
      </c>
      <c r="D2110" s="2">
        <f t="shared" si="2"/>
        <v>0.070358297</v>
      </c>
      <c r="E2110" s="2">
        <f t="shared" si="3"/>
        <v>2185.0853</v>
      </c>
    </row>
    <row r="2111" ht="15.75" customHeight="1">
      <c r="A2111" s="2">
        <v>-20.389992</v>
      </c>
      <c r="B2111" s="2">
        <v>-2.1877971</v>
      </c>
      <c r="C2111" s="2">
        <f t="shared" si="1"/>
        <v>70.389992</v>
      </c>
      <c r="D2111" s="2">
        <f t="shared" si="2"/>
        <v>0.070389992</v>
      </c>
      <c r="E2111" s="2">
        <f t="shared" si="3"/>
        <v>2187.7971</v>
      </c>
    </row>
    <row r="2112" ht="15.75" customHeight="1">
      <c r="A2112" s="2">
        <v>-20.425552</v>
      </c>
      <c r="B2112" s="2">
        <v>-2.1858099</v>
      </c>
      <c r="C2112" s="2">
        <f t="shared" si="1"/>
        <v>70.425552</v>
      </c>
      <c r="D2112" s="2">
        <f t="shared" si="2"/>
        <v>0.070425552</v>
      </c>
      <c r="E2112" s="2">
        <f t="shared" si="3"/>
        <v>2185.8099</v>
      </c>
    </row>
    <row r="2113" ht="15.75" customHeight="1">
      <c r="A2113" s="2">
        <v>-20.457672</v>
      </c>
      <c r="B2113" s="2">
        <v>-2.1898348</v>
      </c>
      <c r="C2113" s="2">
        <f t="shared" si="1"/>
        <v>70.457672</v>
      </c>
      <c r="D2113" s="2">
        <f t="shared" si="2"/>
        <v>0.070457672</v>
      </c>
      <c r="E2113" s="2">
        <f t="shared" si="3"/>
        <v>2189.8348</v>
      </c>
    </row>
    <row r="2114" ht="15.75" customHeight="1">
      <c r="A2114" s="2">
        <v>-20.490641</v>
      </c>
      <c r="B2114" s="2">
        <v>-2.1954484</v>
      </c>
      <c r="C2114" s="2">
        <f t="shared" si="1"/>
        <v>70.490641</v>
      </c>
      <c r="D2114" s="2">
        <f t="shared" si="2"/>
        <v>0.070490641</v>
      </c>
      <c r="E2114" s="2">
        <f t="shared" si="3"/>
        <v>2195.4484</v>
      </c>
    </row>
    <row r="2115" ht="15.75" customHeight="1">
      <c r="A2115" s="2">
        <v>-20.525606</v>
      </c>
      <c r="B2115" s="2">
        <v>-2.191164</v>
      </c>
      <c r="C2115" s="2">
        <f t="shared" si="1"/>
        <v>70.525606</v>
      </c>
      <c r="D2115" s="2">
        <f t="shared" si="2"/>
        <v>0.070525606</v>
      </c>
      <c r="E2115" s="2">
        <f t="shared" si="3"/>
        <v>2191.164</v>
      </c>
    </row>
    <row r="2116" ht="15.75" customHeight="1">
      <c r="A2116" s="2">
        <v>-20.558331</v>
      </c>
      <c r="B2116" s="2">
        <v>-2.1988051</v>
      </c>
      <c r="C2116" s="2">
        <f t="shared" si="1"/>
        <v>70.558331</v>
      </c>
      <c r="D2116" s="2">
        <f t="shared" si="2"/>
        <v>0.070558331</v>
      </c>
      <c r="E2116" s="2">
        <f t="shared" si="3"/>
        <v>2198.8051</v>
      </c>
    </row>
    <row r="2117" ht="15.75" customHeight="1">
      <c r="A2117" s="2">
        <v>-20.592026</v>
      </c>
      <c r="B2117" s="2">
        <v>-2.1977174</v>
      </c>
      <c r="C2117" s="2">
        <f t="shared" si="1"/>
        <v>70.592026</v>
      </c>
      <c r="D2117" s="2">
        <f t="shared" si="2"/>
        <v>0.070592026</v>
      </c>
      <c r="E2117" s="2">
        <f t="shared" si="3"/>
        <v>2197.7174</v>
      </c>
    </row>
    <row r="2118" ht="15.75" customHeight="1">
      <c r="A2118" s="2">
        <v>-20.625587</v>
      </c>
      <c r="B2118" s="2">
        <v>-2.2024853</v>
      </c>
      <c r="C2118" s="2">
        <f t="shared" si="1"/>
        <v>70.625587</v>
      </c>
      <c r="D2118" s="2">
        <f t="shared" si="2"/>
        <v>0.070625587</v>
      </c>
      <c r="E2118" s="2">
        <f t="shared" si="3"/>
        <v>2202.4853</v>
      </c>
    </row>
    <row r="2119" ht="15.75" customHeight="1">
      <c r="A2119" s="2">
        <v>-20.65815</v>
      </c>
      <c r="B2119" s="2">
        <v>-2.2035923</v>
      </c>
      <c r="C2119" s="2">
        <f t="shared" si="1"/>
        <v>70.65815</v>
      </c>
      <c r="D2119" s="2">
        <f t="shared" si="2"/>
        <v>0.07065815</v>
      </c>
      <c r="E2119" s="2">
        <f t="shared" si="3"/>
        <v>2203.5923</v>
      </c>
    </row>
    <row r="2120" ht="15.75" customHeight="1">
      <c r="A2120" s="2">
        <v>-20.692865</v>
      </c>
      <c r="B2120" s="2">
        <v>-2.2073071</v>
      </c>
      <c r="C2120" s="2">
        <f t="shared" si="1"/>
        <v>70.692865</v>
      </c>
      <c r="D2120" s="2">
        <f t="shared" si="2"/>
        <v>0.070692865</v>
      </c>
      <c r="E2120" s="2">
        <f t="shared" si="3"/>
        <v>2207.3071</v>
      </c>
    </row>
    <row r="2121" ht="15.75" customHeight="1">
      <c r="A2121" s="2">
        <v>-20.725315</v>
      </c>
      <c r="B2121" s="2">
        <v>-2.2096596</v>
      </c>
      <c r="C2121" s="2">
        <f t="shared" si="1"/>
        <v>70.725315</v>
      </c>
      <c r="D2121" s="2">
        <f t="shared" si="2"/>
        <v>0.070725315</v>
      </c>
      <c r="E2121" s="2">
        <f t="shared" si="3"/>
        <v>2209.6596</v>
      </c>
    </row>
    <row r="2122" ht="15.75" customHeight="1">
      <c r="A2122" s="2">
        <v>-20.758842</v>
      </c>
      <c r="B2122" s="2">
        <v>-2.2079906</v>
      </c>
      <c r="C2122" s="2">
        <f t="shared" si="1"/>
        <v>70.758842</v>
      </c>
      <c r="D2122" s="2">
        <f t="shared" si="2"/>
        <v>0.070758842</v>
      </c>
      <c r="E2122" s="2">
        <f t="shared" si="3"/>
        <v>2207.9906</v>
      </c>
    </row>
    <row r="2123" ht="15.75" customHeight="1">
      <c r="A2123" s="2">
        <v>-20.790722</v>
      </c>
      <c r="B2123" s="2">
        <v>-2.2071207</v>
      </c>
      <c r="C2123" s="2">
        <f t="shared" si="1"/>
        <v>70.790722</v>
      </c>
      <c r="D2123" s="2">
        <f t="shared" si="2"/>
        <v>0.070790722</v>
      </c>
      <c r="E2123" s="2">
        <f t="shared" si="3"/>
        <v>2207.1207</v>
      </c>
    </row>
    <row r="2124" ht="15.75" customHeight="1">
      <c r="A2124" s="2">
        <v>-20.824495</v>
      </c>
      <c r="B2124" s="2">
        <v>-2.2157817</v>
      </c>
      <c r="C2124" s="2">
        <f t="shared" si="1"/>
        <v>70.824495</v>
      </c>
      <c r="D2124" s="2">
        <f t="shared" si="2"/>
        <v>0.070824495</v>
      </c>
      <c r="E2124" s="2">
        <f t="shared" si="3"/>
        <v>2215.7817</v>
      </c>
    </row>
    <row r="2125" ht="15.75" customHeight="1">
      <c r="A2125" s="2">
        <v>-20.858265</v>
      </c>
      <c r="B2125" s="2">
        <v>-2.2154231</v>
      </c>
      <c r="C2125" s="2">
        <f t="shared" si="1"/>
        <v>70.858265</v>
      </c>
      <c r="D2125" s="2">
        <f t="shared" si="2"/>
        <v>0.070858265</v>
      </c>
      <c r="E2125" s="2">
        <f t="shared" si="3"/>
        <v>2215.4231</v>
      </c>
    </row>
    <row r="2126" ht="15.75" customHeight="1">
      <c r="A2126" s="2">
        <v>-20.891535</v>
      </c>
      <c r="B2126" s="2">
        <v>-2.2178874</v>
      </c>
      <c r="C2126" s="2">
        <f t="shared" si="1"/>
        <v>70.891535</v>
      </c>
      <c r="D2126" s="2">
        <f t="shared" si="2"/>
        <v>0.070891535</v>
      </c>
      <c r="E2126" s="2">
        <f t="shared" si="3"/>
        <v>2217.8874</v>
      </c>
    </row>
    <row r="2127" ht="15.75" customHeight="1">
      <c r="A2127" s="2">
        <v>-20.925255</v>
      </c>
      <c r="B2127" s="2">
        <v>-2.2201695</v>
      </c>
      <c r="C2127" s="2">
        <f t="shared" si="1"/>
        <v>70.925255</v>
      </c>
      <c r="D2127" s="2">
        <f t="shared" si="2"/>
        <v>0.070925255</v>
      </c>
      <c r="E2127" s="2">
        <f t="shared" si="3"/>
        <v>2220.1695</v>
      </c>
    </row>
    <row r="2128" ht="15.75" customHeight="1">
      <c r="A2128" s="2">
        <v>-20.958933</v>
      </c>
      <c r="B2128" s="2">
        <v>-2.2197516</v>
      </c>
      <c r="C2128" s="2">
        <f t="shared" si="1"/>
        <v>70.958933</v>
      </c>
      <c r="D2128" s="2">
        <f t="shared" si="2"/>
        <v>0.070958933</v>
      </c>
      <c r="E2128" s="2">
        <f t="shared" si="3"/>
        <v>2219.7516</v>
      </c>
    </row>
    <row r="2129" ht="15.75" customHeight="1">
      <c r="A2129" s="2">
        <v>-20.992054</v>
      </c>
      <c r="B2129" s="2">
        <v>-2.2286084</v>
      </c>
      <c r="C2129" s="2">
        <f t="shared" si="1"/>
        <v>70.992054</v>
      </c>
      <c r="D2129" s="2">
        <f t="shared" si="2"/>
        <v>0.070992054</v>
      </c>
      <c r="E2129" s="2">
        <f t="shared" si="3"/>
        <v>2228.6084</v>
      </c>
    </row>
    <row r="2130" ht="15.75" customHeight="1">
      <c r="A2130" s="2">
        <v>-21.026449</v>
      </c>
      <c r="B2130" s="2">
        <v>-2.2262354</v>
      </c>
      <c r="C2130" s="2">
        <f t="shared" si="1"/>
        <v>71.026449</v>
      </c>
      <c r="D2130" s="2">
        <f t="shared" si="2"/>
        <v>0.071026449</v>
      </c>
      <c r="E2130" s="2">
        <f t="shared" si="3"/>
        <v>2226.2354</v>
      </c>
    </row>
    <row r="2131" ht="15.75" customHeight="1">
      <c r="A2131" s="2">
        <v>-21.059397</v>
      </c>
      <c r="B2131" s="2">
        <v>-2.2321632</v>
      </c>
      <c r="C2131" s="2">
        <f t="shared" si="1"/>
        <v>71.059397</v>
      </c>
      <c r="D2131" s="2">
        <f t="shared" si="2"/>
        <v>0.071059397</v>
      </c>
      <c r="E2131" s="2">
        <f t="shared" si="3"/>
        <v>2232.1632</v>
      </c>
    </row>
    <row r="2132" ht="15.75" customHeight="1">
      <c r="A2132" s="2">
        <v>-21.092289</v>
      </c>
      <c r="B2132" s="2">
        <v>-2.2347484</v>
      </c>
      <c r="C2132" s="2">
        <f t="shared" si="1"/>
        <v>71.092289</v>
      </c>
      <c r="D2132" s="2">
        <f t="shared" si="2"/>
        <v>0.071092289</v>
      </c>
      <c r="E2132" s="2">
        <f t="shared" si="3"/>
        <v>2234.7484</v>
      </c>
    </row>
    <row r="2133" ht="15.75" customHeight="1">
      <c r="A2133" s="2">
        <v>-21.125317</v>
      </c>
      <c r="B2133" s="2">
        <v>-2.2372584</v>
      </c>
      <c r="C2133" s="2">
        <f t="shared" si="1"/>
        <v>71.125317</v>
      </c>
      <c r="D2133" s="2">
        <f t="shared" si="2"/>
        <v>0.071125317</v>
      </c>
      <c r="E2133" s="2">
        <f t="shared" si="3"/>
        <v>2237.2584</v>
      </c>
    </row>
    <row r="2134" ht="15.75" customHeight="1">
      <c r="A2134" s="2">
        <v>-21.158543</v>
      </c>
      <c r="B2134" s="2">
        <v>-2.2446265</v>
      </c>
      <c r="C2134" s="2">
        <f t="shared" si="1"/>
        <v>71.158543</v>
      </c>
      <c r="D2134" s="2">
        <f t="shared" si="2"/>
        <v>0.071158543</v>
      </c>
      <c r="E2134" s="2">
        <f t="shared" si="3"/>
        <v>2244.6265</v>
      </c>
    </row>
    <row r="2135" ht="15.75" customHeight="1">
      <c r="A2135" s="2">
        <v>-21.191153</v>
      </c>
      <c r="B2135" s="2">
        <v>-2.2458155</v>
      </c>
      <c r="C2135" s="2">
        <f t="shared" si="1"/>
        <v>71.191153</v>
      </c>
      <c r="D2135" s="2">
        <f t="shared" si="2"/>
        <v>0.071191153</v>
      </c>
      <c r="E2135" s="2">
        <f t="shared" si="3"/>
        <v>2245.8155</v>
      </c>
    </row>
    <row r="2136" ht="15.75" customHeight="1">
      <c r="A2136" s="2">
        <v>-21.225368</v>
      </c>
      <c r="B2136" s="2">
        <v>-2.240694</v>
      </c>
      <c r="C2136" s="2">
        <f t="shared" si="1"/>
        <v>71.225368</v>
      </c>
      <c r="D2136" s="2">
        <f t="shared" si="2"/>
        <v>0.071225368</v>
      </c>
      <c r="E2136" s="2">
        <f t="shared" si="3"/>
        <v>2240.694</v>
      </c>
    </row>
    <row r="2137" ht="15.75" customHeight="1">
      <c r="A2137" s="2">
        <v>-21.258163</v>
      </c>
      <c r="B2137" s="2">
        <v>-2.2427762</v>
      </c>
      <c r="C2137" s="2">
        <f t="shared" si="1"/>
        <v>71.258163</v>
      </c>
      <c r="D2137" s="2">
        <f t="shared" si="2"/>
        <v>0.071258163</v>
      </c>
      <c r="E2137" s="2">
        <f t="shared" si="3"/>
        <v>2242.7762</v>
      </c>
    </row>
    <row r="2138" ht="15.75" customHeight="1">
      <c r="A2138" s="2">
        <v>-21.29137</v>
      </c>
      <c r="B2138" s="2">
        <v>-2.2448847</v>
      </c>
      <c r="C2138" s="2">
        <f t="shared" si="1"/>
        <v>71.29137</v>
      </c>
      <c r="D2138" s="2">
        <f t="shared" si="2"/>
        <v>0.07129137</v>
      </c>
      <c r="E2138" s="2">
        <f t="shared" si="3"/>
        <v>2244.8847</v>
      </c>
    </row>
    <row r="2139" ht="15.75" customHeight="1">
      <c r="A2139" s="2">
        <v>-21.325617</v>
      </c>
      <c r="B2139" s="2">
        <v>-2.2508707</v>
      </c>
      <c r="C2139" s="2">
        <f t="shared" si="1"/>
        <v>71.325617</v>
      </c>
      <c r="D2139" s="2">
        <f t="shared" si="2"/>
        <v>0.071325617</v>
      </c>
      <c r="E2139" s="2">
        <f t="shared" si="3"/>
        <v>2250.8707</v>
      </c>
    </row>
    <row r="2140" ht="15.75" customHeight="1">
      <c r="A2140" s="2">
        <v>-21.358227</v>
      </c>
      <c r="B2140" s="2">
        <v>-2.2531083</v>
      </c>
      <c r="C2140" s="2">
        <f t="shared" si="1"/>
        <v>71.358227</v>
      </c>
      <c r="D2140" s="2">
        <f t="shared" si="2"/>
        <v>0.071358227</v>
      </c>
      <c r="E2140" s="2">
        <f t="shared" si="3"/>
        <v>2253.1083</v>
      </c>
    </row>
    <row r="2141" ht="15.75" customHeight="1">
      <c r="A2141" s="2">
        <v>-21.393139</v>
      </c>
      <c r="B2141" s="2">
        <v>-2.2525463</v>
      </c>
      <c r="C2141" s="2">
        <f t="shared" si="1"/>
        <v>71.393139</v>
      </c>
      <c r="D2141" s="2">
        <f t="shared" si="2"/>
        <v>0.071393139</v>
      </c>
      <c r="E2141" s="2">
        <f t="shared" si="3"/>
        <v>2252.5463</v>
      </c>
    </row>
    <row r="2142" ht="15.75" customHeight="1">
      <c r="A2142" s="2">
        <v>-21.425787</v>
      </c>
      <c r="B2142" s="2">
        <v>-2.2586141</v>
      </c>
      <c r="C2142" s="2">
        <f t="shared" si="1"/>
        <v>71.425787</v>
      </c>
      <c r="D2142" s="2">
        <f t="shared" si="2"/>
        <v>0.071425787</v>
      </c>
      <c r="E2142" s="2">
        <f t="shared" si="3"/>
        <v>2258.6141</v>
      </c>
    </row>
    <row r="2143" ht="15.75" customHeight="1">
      <c r="A2143" s="2">
        <v>-21.458925</v>
      </c>
      <c r="B2143" s="2">
        <v>-2.2582204</v>
      </c>
      <c r="C2143" s="2">
        <f t="shared" si="1"/>
        <v>71.458925</v>
      </c>
      <c r="D2143" s="2">
        <f t="shared" si="2"/>
        <v>0.071458925</v>
      </c>
      <c r="E2143" s="2">
        <f t="shared" si="3"/>
        <v>2258.2204</v>
      </c>
    </row>
    <row r="2144" ht="15.75" customHeight="1">
      <c r="A2144" s="2">
        <v>-21.493284</v>
      </c>
      <c r="B2144" s="2">
        <v>-2.2625024</v>
      </c>
      <c r="C2144" s="2">
        <f t="shared" si="1"/>
        <v>71.493284</v>
      </c>
      <c r="D2144" s="2">
        <f t="shared" si="2"/>
        <v>0.071493284</v>
      </c>
      <c r="E2144" s="2">
        <f t="shared" si="3"/>
        <v>2262.5024</v>
      </c>
    </row>
    <row r="2145" ht="15.75" customHeight="1">
      <c r="A2145" s="2">
        <v>-21.525442</v>
      </c>
      <c r="B2145" s="2">
        <v>-2.2636182</v>
      </c>
      <c r="C2145" s="2">
        <f t="shared" si="1"/>
        <v>71.525442</v>
      </c>
      <c r="D2145" s="2">
        <f t="shared" si="2"/>
        <v>0.071525442</v>
      </c>
      <c r="E2145" s="2">
        <f t="shared" si="3"/>
        <v>2263.6182</v>
      </c>
    </row>
    <row r="2146" ht="15.75" customHeight="1">
      <c r="A2146" s="2">
        <v>-21.558002</v>
      </c>
      <c r="B2146" s="2">
        <v>-2.2660556</v>
      </c>
      <c r="C2146" s="2">
        <f t="shared" si="1"/>
        <v>71.558002</v>
      </c>
      <c r="D2146" s="2">
        <f t="shared" si="2"/>
        <v>0.071558002</v>
      </c>
      <c r="E2146" s="2">
        <f t="shared" si="3"/>
        <v>2266.0556</v>
      </c>
    </row>
    <row r="2147" ht="15.75" customHeight="1">
      <c r="A2147" s="2">
        <v>-21.593464</v>
      </c>
      <c r="B2147" s="2">
        <v>-2.2725933</v>
      </c>
      <c r="C2147" s="2">
        <f t="shared" si="1"/>
        <v>71.593464</v>
      </c>
      <c r="D2147" s="2">
        <f t="shared" si="2"/>
        <v>0.071593464</v>
      </c>
      <c r="E2147" s="2">
        <f t="shared" si="3"/>
        <v>2272.5933</v>
      </c>
    </row>
    <row r="2148" ht="15.75" customHeight="1">
      <c r="A2148" s="2">
        <v>-21.62569</v>
      </c>
      <c r="B2148" s="2">
        <v>-2.273654</v>
      </c>
      <c r="C2148" s="2">
        <f t="shared" si="1"/>
        <v>71.62569</v>
      </c>
      <c r="D2148" s="2">
        <f t="shared" si="2"/>
        <v>0.07162569</v>
      </c>
      <c r="E2148" s="2">
        <f t="shared" si="3"/>
        <v>2273.654</v>
      </c>
    </row>
    <row r="2149" ht="15.75" customHeight="1">
      <c r="A2149" s="2">
        <v>-21.660347</v>
      </c>
      <c r="B2149" s="2">
        <v>-2.2736905</v>
      </c>
      <c r="C2149" s="2">
        <f t="shared" si="1"/>
        <v>71.660347</v>
      </c>
      <c r="D2149" s="2">
        <f t="shared" si="2"/>
        <v>0.071660347</v>
      </c>
      <c r="E2149" s="2">
        <f t="shared" si="3"/>
        <v>2273.6905</v>
      </c>
    </row>
    <row r="2150" ht="15.75" customHeight="1">
      <c r="A2150" s="2">
        <v>-21.693678</v>
      </c>
      <c r="B2150" s="2">
        <v>-2.2717769</v>
      </c>
      <c r="C2150" s="2">
        <f t="shared" si="1"/>
        <v>71.693678</v>
      </c>
      <c r="D2150" s="2">
        <f t="shared" si="2"/>
        <v>0.071693678</v>
      </c>
      <c r="E2150" s="2">
        <f t="shared" si="3"/>
        <v>2271.7769</v>
      </c>
    </row>
    <row r="2151" ht="15.75" customHeight="1">
      <c r="A2151" s="2">
        <v>-21.726168</v>
      </c>
      <c r="B2151" s="2">
        <v>-2.2751374</v>
      </c>
      <c r="C2151" s="2">
        <f t="shared" si="1"/>
        <v>71.726168</v>
      </c>
      <c r="D2151" s="2">
        <f t="shared" si="2"/>
        <v>0.071726168</v>
      </c>
      <c r="E2151" s="2">
        <f t="shared" si="3"/>
        <v>2275.1374</v>
      </c>
    </row>
    <row r="2152" ht="15.75" customHeight="1">
      <c r="A2152" s="2">
        <v>-21.758699</v>
      </c>
      <c r="B2152" s="2">
        <v>-2.2812734</v>
      </c>
      <c r="C2152" s="2">
        <f t="shared" si="1"/>
        <v>71.758699</v>
      </c>
      <c r="D2152" s="2">
        <f t="shared" si="2"/>
        <v>0.071758699</v>
      </c>
      <c r="E2152" s="2">
        <f t="shared" si="3"/>
        <v>2281.2734</v>
      </c>
    </row>
    <row r="2153" ht="15.75" customHeight="1">
      <c r="A2153" s="2">
        <v>-21.792532</v>
      </c>
      <c r="B2153" s="2">
        <v>-2.2836576</v>
      </c>
      <c r="C2153" s="2">
        <f t="shared" si="1"/>
        <v>71.792532</v>
      </c>
      <c r="D2153" s="2">
        <f t="shared" si="2"/>
        <v>0.071792532</v>
      </c>
      <c r="E2153" s="2">
        <f t="shared" si="3"/>
        <v>2283.6576</v>
      </c>
    </row>
    <row r="2154" ht="15.75" customHeight="1">
      <c r="A2154" s="2">
        <v>-21.826775</v>
      </c>
      <c r="B2154" s="2">
        <v>-2.2832501</v>
      </c>
      <c r="C2154" s="2">
        <f t="shared" si="1"/>
        <v>71.826775</v>
      </c>
      <c r="D2154" s="2">
        <f t="shared" si="2"/>
        <v>0.071826775</v>
      </c>
      <c r="E2154" s="2">
        <f t="shared" si="3"/>
        <v>2283.2501</v>
      </c>
    </row>
    <row r="2155" ht="15.75" customHeight="1">
      <c r="A2155" s="2">
        <v>-21.859077</v>
      </c>
      <c r="B2155" s="2">
        <v>-2.2883291</v>
      </c>
      <c r="C2155" s="2">
        <f t="shared" si="1"/>
        <v>71.859077</v>
      </c>
      <c r="D2155" s="2">
        <f t="shared" si="2"/>
        <v>0.071859077</v>
      </c>
      <c r="E2155" s="2">
        <f t="shared" si="3"/>
        <v>2288.3291</v>
      </c>
    </row>
    <row r="2156" ht="15.75" customHeight="1">
      <c r="A2156" s="2">
        <v>-21.892479</v>
      </c>
      <c r="B2156" s="2">
        <v>-2.2927411</v>
      </c>
      <c r="C2156" s="2">
        <f t="shared" si="1"/>
        <v>71.892479</v>
      </c>
      <c r="D2156" s="2">
        <f t="shared" si="2"/>
        <v>0.071892479</v>
      </c>
      <c r="E2156" s="2">
        <f t="shared" si="3"/>
        <v>2292.7411</v>
      </c>
    </row>
    <row r="2157" ht="15.75" customHeight="1">
      <c r="A2157" s="2">
        <v>-21.926447</v>
      </c>
      <c r="B2157" s="2">
        <v>-2.294611</v>
      </c>
      <c r="C2157" s="2">
        <f t="shared" si="1"/>
        <v>71.926447</v>
      </c>
      <c r="D2157" s="2">
        <f t="shared" si="2"/>
        <v>0.071926447</v>
      </c>
      <c r="E2157" s="2">
        <f t="shared" si="3"/>
        <v>2294.611</v>
      </c>
    </row>
    <row r="2158" ht="15.75" customHeight="1">
      <c r="A2158" s="2">
        <v>-21.95911</v>
      </c>
      <c r="B2158" s="2">
        <v>-2.2958651</v>
      </c>
      <c r="C2158" s="2">
        <f t="shared" si="1"/>
        <v>71.95911</v>
      </c>
      <c r="D2158" s="2">
        <f t="shared" si="2"/>
        <v>0.07195911</v>
      </c>
      <c r="E2158" s="2">
        <f t="shared" si="3"/>
        <v>2295.8651</v>
      </c>
    </row>
    <row r="2159" ht="15.75" customHeight="1">
      <c r="A2159" s="2">
        <v>-21.992437</v>
      </c>
      <c r="B2159" s="2">
        <v>-2.2995749</v>
      </c>
      <c r="C2159" s="2">
        <f t="shared" si="1"/>
        <v>71.992437</v>
      </c>
      <c r="D2159" s="2">
        <f t="shared" si="2"/>
        <v>0.071992437</v>
      </c>
      <c r="E2159" s="2">
        <f t="shared" si="3"/>
        <v>2299.5749</v>
      </c>
    </row>
    <row r="2160" ht="15.75" customHeight="1">
      <c r="A2160" s="2">
        <v>-22.02606</v>
      </c>
      <c r="B2160" s="2">
        <v>-2.3030646</v>
      </c>
      <c r="C2160" s="2">
        <f t="shared" si="1"/>
        <v>72.02606</v>
      </c>
      <c r="D2160" s="2">
        <f t="shared" si="2"/>
        <v>0.07202606</v>
      </c>
      <c r="E2160" s="2">
        <f t="shared" si="3"/>
        <v>2303.0646</v>
      </c>
    </row>
    <row r="2161" ht="15.75" customHeight="1">
      <c r="A2161" s="2">
        <v>-22.058619</v>
      </c>
      <c r="B2161" s="2">
        <v>-2.3085365</v>
      </c>
      <c r="C2161" s="2">
        <f t="shared" si="1"/>
        <v>72.058619</v>
      </c>
      <c r="D2161" s="2">
        <f t="shared" si="2"/>
        <v>0.072058619</v>
      </c>
      <c r="E2161" s="2">
        <f t="shared" si="3"/>
        <v>2308.5365</v>
      </c>
    </row>
    <row r="2162" ht="15.75" customHeight="1">
      <c r="A2162" s="2">
        <v>-22.092703</v>
      </c>
      <c r="B2162" s="2">
        <v>-2.3058329</v>
      </c>
      <c r="C2162" s="2">
        <f t="shared" si="1"/>
        <v>72.092703</v>
      </c>
      <c r="D2162" s="2">
        <f t="shared" si="2"/>
        <v>0.072092703</v>
      </c>
      <c r="E2162" s="2">
        <f t="shared" si="3"/>
        <v>2305.8329</v>
      </c>
    </row>
    <row r="2163" ht="15.75" customHeight="1">
      <c r="A2163" s="2">
        <v>-22.125874</v>
      </c>
      <c r="B2163" s="2">
        <v>-2.3109264</v>
      </c>
      <c r="C2163" s="2">
        <f t="shared" si="1"/>
        <v>72.125874</v>
      </c>
      <c r="D2163" s="2">
        <f t="shared" si="2"/>
        <v>0.072125874</v>
      </c>
      <c r="E2163" s="2">
        <f t="shared" si="3"/>
        <v>2310.9264</v>
      </c>
    </row>
    <row r="2164" ht="15.75" customHeight="1">
      <c r="A2164" s="2">
        <v>-22.159927</v>
      </c>
      <c r="B2164" s="2">
        <v>-2.3089626</v>
      </c>
      <c r="C2164" s="2">
        <f t="shared" si="1"/>
        <v>72.159927</v>
      </c>
      <c r="D2164" s="2">
        <f t="shared" si="2"/>
        <v>0.072159927</v>
      </c>
      <c r="E2164" s="2">
        <f t="shared" si="3"/>
        <v>2308.9626</v>
      </c>
    </row>
    <row r="2165" ht="15.75" customHeight="1">
      <c r="A2165" s="2">
        <v>-22.193489</v>
      </c>
      <c r="B2165" s="2">
        <v>-2.309494</v>
      </c>
      <c r="C2165" s="2">
        <f t="shared" si="1"/>
        <v>72.193489</v>
      </c>
      <c r="D2165" s="2">
        <f t="shared" si="2"/>
        <v>0.072193489</v>
      </c>
      <c r="E2165" s="2">
        <f t="shared" si="3"/>
        <v>2309.494</v>
      </c>
    </row>
    <row r="2166" ht="15.75" customHeight="1">
      <c r="A2166" s="2">
        <v>-22.225973</v>
      </c>
      <c r="B2166" s="2">
        <v>-2.3113582</v>
      </c>
      <c r="C2166" s="2">
        <f t="shared" si="1"/>
        <v>72.225973</v>
      </c>
      <c r="D2166" s="2">
        <f t="shared" si="2"/>
        <v>0.072225973</v>
      </c>
      <c r="E2166" s="2">
        <f t="shared" si="3"/>
        <v>2311.3582</v>
      </c>
    </row>
    <row r="2167" ht="15.75" customHeight="1">
      <c r="A2167" s="2">
        <v>-22.260754</v>
      </c>
      <c r="B2167" s="2">
        <v>-2.3070714</v>
      </c>
      <c r="C2167" s="2">
        <f t="shared" si="1"/>
        <v>72.260754</v>
      </c>
      <c r="D2167" s="2">
        <f t="shared" si="2"/>
        <v>0.072260754</v>
      </c>
      <c r="E2167" s="2">
        <f t="shared" si="3"/>
        <v>2307.0714</v>
      </c>
    </row>
    <row r="2168" ht="15.75" customHeight="1">
      <c r="A2168" s="2">
        <v>-22.293102</v>
      </c>
      <c r="B2168" s="2">
        <v>-2.3151221</v>
      </c>
      <c r="C2168" s="2">
        <f t="shared" si="1"/>
        <v>72.293102</v>
      </c>
      <c r="D2168" s="2">
        <f t="shared" si="2"/>
        <v>0.072293102</v>
      </c>
      <c r="E2168" s="2">
        <f t="shared" si="3"/>
        <v>2315.1221</v>
      </c>
    </row>
    <row r="2169" ht="15.75" customHeight="1">
      <c r="A2169" s="2">
        <v>-22.325417</v>
      </c>
      <c r="B2169" s="2">
        <v>-2.3184557</v>
      </c>
      <c r="C2169" s="2">
        <f t="shared" si="1"/>
        <v>72.325417</v>
      </c>
      <c r="D2169" s="2">
        <f t="shared" si="2"/>
        <v>0.072325417</v>
      </c>
      <c r="E2169" s="2">
        <f t="shared" si="3"/>
        <v>2318.4557</v>
      </c>
    </row>
    <row r="2170" ht="15.75" customHeight="1">
      <c r="A2170" s="2">
        <v>-22.359528</v>
      </c>
      <c r="B2170" s="2">
        <v>-2.3181386</v>
      </c>
      <c r="C2170" s="2">
        <f t="shared" si="1"/>
        <v>72.359528</v>
      </c>
      <c r="D2170" s="2">
        <f t="shared" si="2"/>
        <v>0.072359528</v>
      </c>
      <c r="E2170" s="2">
        <f t="shared" si="3"/>
        <v>2318.1386</v>
      </c>
    </row>
    <row r="2171" ht="15.75" customHeight="1">
      <c r="A2171" s="2">
        <v>-22.392851</v>
      </c>
      <c r="B2171" s="2">
        <v>-2.323705</v>
      </c>
      <c r="C2171" s="2">
        <f t="shared" si="1"/>
        <v>72.392851</v>
      </c>
      <c r="D2171" s="2">
        <f t="shared" si="2"/>
        <v>0.072392851</v>
      </c>
      <c r="E2171" s="2">
        <f t="shared" si="3"/>
        <v>2323.705</v>
      </c>
    </row>
    <row r="2172" ht="15.75" customHeight="1">
      <c r="A2172" s="2">
        <v>-22.426588</v>
      </c>
      <c r="B2172" s="2">
        <v>-2.322566</v>
      </c>
      <c r="C2172" s="2">
        <f t="shared" si="1"/>
        <v>72.426588</v>
      </c>
      <c r="D2172" s="2">
        <f t="shared" si="2"/>
        <v>0.072426588</v>
      </c>
      <c r="E2172" s="2">
        <f t="shared" si="3"/>
        <v>2322.566</v>
      </c>
    </row>
    <row r="2173" ht="15.75" customHeight="1">
      <c r="A2173" s="2">
        <v>-22.459715</v>
      </c>
      <c r="B2173" s="2">
        <v>-2.3275952</v>
      </c>
      <c r="C2173" s="2">
        <f t="shared" si="1"/>
        <v>72.459715</v>
      </c>
      <c r="D2173" s="2">
        <f t="shared" si="2"/>
        <v>0.072459715</v>
      </c>
      <c r="E2173" s="2">
        <f t="shared" si="3"/>
        <v>2327.5952</v>
      </c>
    </row>
    <row r="2174" ht="15.75" customHeight="1">
      <c r="A2174" s="2">
        <v>-22.492319</v>
      </c>
      <c r="B2174" s="2">
        <v>-2.3318288</v>
      </c>
      <c r="C2174" s="2">
        <f t="shared" si="1"/>
        <v>72.492319</v>
      </c>
      <c r="D2174" s="2">
        <f t="shared" si="2"/>
        <v>0.072492319</v>
      </c>
      <c r="E2174" s="2">
        <f t="shared" si="3"/>
        <v>2331.8288</v>
      </c>
    </row>
    <row r="2175" ht="15.75" customHeight="1">
      <c r="A2175" s="2">
        <v>-22.526047</v>
      </c>
      <c r="B2175" s="2">
        <v>-2.3267722</v>
      </c>
      <c r="C2175" s="2">
        <f t="shared" si="1"/>
        <v>72.526047</v>
      </c>
      <c r="D2175" s="2">
        <f t="shared" si="2"/>
        <v>0.072526047</v>
      </c>
      <c r="E2175" s="2">
        <f t="shared" si="3"/>
        <v>2326.7722</v>
      </c>
    </row>
    <row r="2176" ht="15.75" customHeight="1">
      <c r="A2176" s="2">
        <v>-22.559633</v>
      </c>
      <c r="B2176" s="2">
        <v>-2.3334527</v>
      </c>
      <c r="C2176" s="2">
        <f t="shared" si="1"/>
        <v>72.559633</v>
      </c>
      <c r="D2176" s="2">
        <f t="shared" si="2"/>
        <v>0.072559633</v>
      </c>
      <c r="E2176" s="2">
        <f t="shared" si="3"/>
        <v>2333.4527</v>
      </c>
    </row>
    <row r="2177" ht="15.75" customHeight="1">
      <c r="A2177" s="2">
        <v>-22.594635</v>
      </c>
      <c r="B2177" s="2">
        <v>-2.3366814</v>
      </c>
      <c r="C2177" s="2">
        <f t="shared" si="1"/>
        <v>72.594635</v>
      </c>
      <c r="D2177" s="2">
        <f t="shared" si="2"/>
        <v>0.072594635</v>
      </c>
      <c r="E2177" s="2">
        <f t="shared" si="3"/>
        <v>2336.6814</v>
      </c>
    </row>
    <row r="2178" ht="15.75" customHeight="1">
      <c r="A2178" s="2">
        <v>-22.624819</v>
      </c>
      <c r="B2178" s="2">
        <v>-2.3353393</v>
      </c>
      <c r="C2178" s="2">
        <f t="shared" si="1"/>
        <v>72.624819</v>
      </c>
      <c r="D2178" s="2">
        <f t="shared" si="2"/>
        <v>0.072624819</v>
      </c>
      <c r="E2178" s="2">
        <f t="shared" si="3"/>
        <v>2335.3393</v>
      </c>
    </row>
    <row r="2179" ht="15.75" customHeight="1">
      <c r="A2179" s="2">
        <v>-22.658619</v>
      </c>
      <c r="B2179" s="2">
        <v>-2.3404973</v>
      </c>
      <c r="C2179" s="2">
        <f t="shared" si="1"/>
        <v>72.658619</v>
      </c>
      <c r="D2179" s="2">
        <f t="shared" si="2"/>
        <v>0.072658619</v>
      </c>
      <c r="E2179" s="2">
        <f t="shared" si="3"/>
        <v>2340.4973</v>
      </c>
    </row>
    <row r="2180" ht="15.75" customHeight="1">
      <c r="A2180" s="2">
        <v>-22.6938</v>
      </c>
      <c r="B2180" s="2">
        <v>-2.3373175</v>
      </c>
      <c r="C2180" s="2">
        <f t="shared" si="1"/>
        <v>72.6938</v>
      </c>
      <c r="D2180" s="2">
        <f t="shared" si="2"/>
        <v>0.0726938</v>
      </c>
      <c r="E2180" s="2">
        <f t="shared" si="3"/>
        <v>2337.3175</v>
      </c>
    </row>
    <row r="2181" ht="15.75" customHeight="1">
      <c r="A2181" s="2">
        <v>-22.727299</v>
      </c>
      <c r="B2181" s="2">
        <v>-2.3460524</v>
      </c>
      <c r="C2181" s="2">
        <f t="shared" si="1"/>
        <v>72.727299</v>
      </c>
      <c r="D2181" s="2">
        <f t="shared" si="2"/>
        <v>0.072727299</v>
      </c>
      <c r="E2181" s="2">
        <f t="shared" si="3"/>
        <v>2346.0524</v>
      </c>
    </row>
    <row r="2182" ht="15.75" customHeight="1">
      <c r="A2182" s="2">
        <v>-22.760166</v>
      </c>
      <c r="B2182" s="2">
        <v>-2.3483887</v>
      </c>
      <c r="C2182" s="2">
        <f t="shared" si="1"/>
        <v>72.760166</v>
      </c>
      <c r="D2182" s="2">
        <f t="shared" si="2"/>
        <v>0.072760166</v>
      </c>
      <c r="E2182" s="2">
        <f t="shared" si="3"/>
        <v>2348.3887</v>
      </c>
    </row>
    <row r="2183" ht="15.75" customHeight="1">
      <c r="A2183" s="2">
        <v>-22.79425</v>
      </c>
      <c r="B2183" s="2">
        <v>-2.3460314</v>
      </c>
      <c r="C2183" s="2">
        <f t="shared" si="1"/>
        <v>72.79425</v>
      </c>
      <c r="D2183" s="2">
        <f t="shared" si="2"/>
        <v>0.07279425</v>
      </c>
      <c r="E2183" s="2">
        <f t="shared" si="3"/>
        <v>2346.0314</v>
      </c>
    </row>
    <row r="2184" ht="15.75" customHeight="1">
      <c r="A2184" s="2">
        <v>-22.825403</v>
      </c>
      <c r="B2184" s="2">
        <v>-2.3520107</v>
      </c>
      <c r="C2184" s="2">
        <f t="shared" si="1"/>
        <v>72.825403</v>
      </c>
      <c r="D2184" s="2">
        <f t="shared" si="2"/>
        <v>0.072825403</v>
      </c>
      <c r="E2184" s="2">
        <f t="shared" si="3"/>
        <v>2352.0107</v>
      </c>
    </row>
    <row r="2185" ht="15.75" customHeight="1">
      <c r="A2185" s="2">
        <v>-22.860411</v>
      </c>
      <c r="B2185" s="2">
        <v>-2.3569036</v>
      </c>
      <c r="C2185" s="2">
        <f t="shared" si="1"/>
        <v>72.860411</v>
      </c>
      <c r="D2185" s="2">
        <f t="shared" si="2"/>
        <v>0.072860411</v>
      </c>
      <c r="E2185" s="2">
        <f t="shared" si="3"/>
        <v>2356.9036</v>
      </c>
    </row>
    <row r="2186" ht="15.75" customHeight="1">
      <c r="A2186" s="2">
        <v>-22.893732</v>
      </c>
      <c r="B2186" s="2">
        <v>-2.35971</v>
      </c>
      <c r="C2186" s="2">
        <f t="shared" si="1"/>
        <v>72.893732</v>
      </c>
      <c r="D2186" s="2">
        <f t="shared" si="2"/>
        <v>0.072893732</v>
      </c>
      <c r="E2186" s="2">
        <f t="shared" si="3"/>
        <v>2359.71</v>
      </c>
    </row>
    <row r="2187" ht="15.75" customHeight="1">
      <c r="A2187" s="2">
        <v>-22.926849</v>
      </c>
      <c r="B2187" s="2">
        <v>-2.3637888</v>
      </c>
      <c r="C2187" s="2">
        <f t="shared" si="1"/>
        <v>72.926849</v>
      </c>
      <c r="D2187" s="2">
        <f t="shared" si="2"/>
        <v>0.072926849</v>
      </c>
      <c r="E2187" s="2">
        <f t="shared" si="3"/>
        <v>2363.7888</v>
      </c>
    </row>
    <row r="2188" ht="15.75" customHeight="1">
      <c r="A2188" s="2">
        <v>-22.960066</v>
      </c>
      <c r="B2188" s="2">
        <v>-2.3647304</v>
      </c>
      <c r="C2188" s="2">
        <f t="shared" si="1"/>
        <v>72.960066</v>
      </c>
      <c r="D2188" s="2">
        <f t="shared" si="2"/>
        <v>0.072960066</v>
      </c>
      <c r="E2188" s="2">
        <f t="shared" si="3"/>
        <v>2364.7304</v>
      </c>
    </row>
    <row r="2189" ht="15.75" customHeight="1">
      <c r="A2189" s="2">
        <v>-22.993473</v>
      </c>
      <c r="B2189" s="2">
        <v>-2.3744099</v>
      </c>
      <c r="C2189" s="2">
        <f t="shared" si="1"/>
        <v>72.993473</v>
      </c>
      <c r="D2189" s="2">
        <f t="shared" si="2"/>
        <v>0.072993473</v>
      </c>
      <c r="E2189" s="2">
        <f t="shared" si="3"/>
        <v>2374.4099</v>
      </c>
    </row>
    <row r="2190" ht="15.75" customHeight="1">
      <c r="A2190" s="2">
        <v>-23.027237</v>
      </c>
      <c r="B2190" s="2">
        <v>-2.3710625</v>
      </c>
      <c r="C2190" s="2">
        <f t="shared" si="1"/>
        <v>73.027237</v>
      </c>
      <c r="D2190" s="2">
        <f t="shared" si="2"/>
        <v>0.073027237</v>
      </c>
      <c r="E2190" s="2">
        <f t="shared" si="3"/>
        <v>2371.0625</v>
      </c>
    </row>
    <row r="2191" ht="15.75" customHeight="1">
      <c r="A2191" s="2">
        <v>-23.06003</v>
      </c>
      <c r="B2191" s="2">
        <v>-2.3748157</v>
      </c>
      <c r="C2191" s="2">
        <f t="shared" si="1"/>
        <v>73.06003</v>
      </c>
      <c r="D2191" s="2">
        <f t="shared" si="2"/>
        <v>0.07306003</v>
      </c>
      <c r="E2191" s="2">
        <f t="shared" si="3"/>
        <v>2374.8157</v>
      </c>
    </row>
    <row r="2192" ht="15.75" customHeight="1">
      <c r="A2192" s="2">
        <v>-23.093493</v>
      </c>
      <c r="B2192" s="2">
        <v>-2.3776906</v>
      </c>
      <c r="C2192" s="2">
        <f t="shared" si="1"/>
        <v>73.093493</v>
      </c>
      <c r="D2192" s="2">
        <f t="shared" si="2"/>
        <v>0.073093493</v>
      </c>
      <c r="E2192" s="2">
        <f t="shared" si="3"/>
        <v>2377.6906</v>
      </c>
    </row>
    <row r="2193" ht="15.75" customHeight="1">
      <c r="A2193" s="2">
        <v>-23.126629</v>
      </c>
      <c r="B2193" s="2">
        <v>-2.3780167</v>
      </c>
      <c r="C2193" s="2">
        <f t="shared" si="1"/>
        <v>73.126629</v>
      </c>
      <c r="D2193" s="2">
        <f t="shared" si="2"/>
        <v>0.073126629</v>
      </c>
      <c r="E2193" s="2">
        <f t="shared" si="3"/>
        <v>2378.0167</v>
      </c>
    </row>
    <row r="2194" ht="15.75" customHeight="1">
      <c r="A2194" s="2">
        <v>-23.160757</v>
      </c>
      <c r="B2194" s="2">
        <v>-2.3853607</v>
      </c>
      <c r="C2194" s="2">
        <f t="shared" si="1"/>
        <v>73.160757</v>
      </c>
      <c r="D2194" s="2">
        <f t="shared" si="2"/>
        <v>0.073160757</v>
      </c>
      <c r="E2194" s="2">
        <f t="shared" si="3"/>
        <v>2385.3607</v>
      </c>
    </row>
    <row r="2195" ht="15.75" customHeight="1">
      <c r="A2195" s="2">
        <v>-23.193157</v>
      </c>
      <c r="B2195" s="2">
        <v>-2.3851304</v>
      </c>
      <c r="C2195" s="2">
        <f t="shared" si="1"/>
        <v>73.193157</v>
      </c>
      <c r="D2195" s="2">
        <f t="shared" si="2"/>
        <v>0.073193157</v>
      </c>
      <c r="E2195" s="2">
        <f t="shared" si="3"/>
        <v>2385.1304</v>
      </c>
    </row>
    <row r="2196" ht="15.75" customHeight="1">
      <c r="A2196" s="2">
        <v>-23.226934</v>
      </c>
      <c r="B2196" s="2">
        <v>-2.3805535</v>
      </c>
      <c r="C2196" s="2">
        <f t="shared" si="1"/>
        <v>73.226934</v>
      </c>
      <c r="D2196" s="2">
        <f t="shared" si="2"/>
        <v>0.073226934</v>
      </c>
      <c r="E2196" s="2">
        <f t="shared" si="3"/>
        <v>2380.5535</v>
      </c>
    </row>
    <row r="2197" ht="15.75" customHeight="1">
      <c r="A2197" s="2">
        <v>-23.262272</v>
      </c>
      <c r="B2197" s="2">
        <v>-2.3908465</v>
      </c>
      <c r="C2197" s="2">
        <f t="shared" si="1"/>
        <v>73.262272</v>
      </c>
      <c r="D2197" s="2">
        <f t="shared" si="2"/>
        <v>0.073262272</v>
      </c>
      <c r="E2197" s="2">
        <f t="shared" si="3"/>
        <v>2390.8465</v>
      </c>
    </row>
    <row r="2198" ht="15.75" customHeight="1">
      <c r="A2198" s="2">
        <v>-23.293537</v>
      </c>
      <c r="B2198" s="2">
        <v>-2.3959305</v>
      </c>
      <c r="C2198" s="2">
        <f t="shared" si="1"/>
        <v>73.293537</v>
      </c>
      <c r="D2198" s="2">
        <f t="shared" si="2"/>
        <v>0.073293537</v>
      </c>
      <c r="E2198" s="2">
        <f t="shared" si="3"/>
        <v>2395.9305</v>
      </c>
    </row>
    <row r="2199" ht="15.75" customHeight="1">
      <c r="A2199" s="2">
        <v>-23.328094</v>
      </c>
      <c r="B2199" s="2">
        <v>-2.4017043</v>
      </c>
      <c r="C2199" s="2">
        <f t="shared" si="1"/>
        <v>73.328094</v>
      </c>
      <c r="D2199" s="2">
        <f t="shared" si="2"/>
        <v>0.073328094</v>
      </c>
      <c r="E2199" s="2">
        <f t="shared" si="3"/>
        <v>2401.7043</v>
      </c>
    </row>
    <row r="2200" ht="15.75" customHeight="1">
      <c r="A2200" s="2">
        <v>-23.360992</v>
      </c>
      <c r="B2200" s="2">
        <v>-2.4040589</v>
      </c>
      <c r="C2200" s="2">
        <f t="shared" si="1"/>
        <v>73.360992</v>
      </c>
      <c r="D2200" s="2">
        <f t="shared" si="2"/>
        <v>0.073360992</v>
      </c>
      <c r="E2200" s="2">
        <f t="shared" si="3"/>
        <v>2404.0589</v>
      </c>
    </row>
    <row r="2201" ht="15.75" customHeight="1">
      <c r="A2201" s="2">
        <v>-23.394682</v>
      </c>
      <c r="B2201" s="2">
        <v>-2.4022892</v>
      </c>
      <c r="C2201" s="2">
        <f t="shared" si="1"/>
        <v>73.394682</v>
      </c>
      <c r="D2201" s="2">
        <f t="shared" si="2"/>
        <v>0.073394682</v>
      </c>
      <c r="E2201" s="2">
        <f t="shared" si="3"/>
        <v>2402.2892</v>
      </c>
    </row>
    <row r="2202" ht="15.75" customHeight="1">
      <c r="A2202" s="2">
        <v>-23.427044</v>
      </c>
      <c r="B2202" s="2">
        <v>-2.4096031</v>
      </c>
      <c r="C2202" s="2">
        <f t="shared" si="1"/>
        <v>73.427044</v>
      </c>
      <c r="D2202" s="2">
        <f t="shared" si="2"/>
        <v>0.073427044</v>
      </c>
      <c r="E2202" s="2">
        <f t="shared" si="3"/>
        <v>2409.6031</v>
      </c>
    </row>
    <row r="2203" ht="15.75" customHeight="1">
      <c r="A2203" s="2">
        <v>-23.459944</v>
      </c>
      <c r="B2203" s="2">
        <v>-2.4102001</v>
      </c>
      <c r="C2203" s="2">
        <f t="shared" si="1"/>
        <v>73.459944</v>
      </c>
      <c r="D2203" s="2">
        <f t="shared" si="2"/>
        <v>0.073459944</v>
      </c>
      <c r="E2203" s="2">
        <f t="shared" si="3"/>
        <v>2410.2001</v>
      </c>
    </row>
    <row r="2204" ht="15.75" customHeight="1">
      <c r="A2204" s="2">
        <v>-23.494299</v>
      </c>
      <c r="B2204" s="2">
        <v>-2.4104428</v>
      </c>
      <c r="C2204" s="2">
        <f t="shared" si="1"/>
        <v>73.494299</v>
      </c>
      <c r="D2204" s="2">
        <f t="shared" si="2"/>
        <v>0.073494299</v>
      </c>
      <c r="E2204" s="2">
        <f t="shared" si="3"/>
        <v>2410.4428</v>
      </c>
    </row>
    <row r="2205" ht="15.75" customHeight="1">
      <c r="A2205" s="2">
        <v>-23.52652</v>
      </c>
      <c r="B2205" s="2">
        <v>-2.4155188</v>
      </c>
      <c r="C2205" s="2">
        <f t="shared" si="1"/>
        <v>73.52652</v>
      </c>
      <c r="D2205" s="2">
        <f t="shared" si="2"/>
        <v>0.07352652</v>
      </c>
      <c r="E2205" s="2">
        <f t="shared" si="3"/>
        <v>2415.5188</v>
      </c>
    </row>
    <row r="2206" ht="15.75" customHeight="1">
      <c r="A2206" s="2">
        <v>-23.559948</v>
      </c>
      <c r="B2206" s="2">
        <v>-2.4162545</v>
      </c>
      <c r="C2206" s="2">
        <f t="shared" si="1"/>
        <v>73.559948</v>
      </c>
      <c r="D2206" s="2">
        <f t="shared" si="2"/>
        <v>0.073559948</v>
      </c>
      <c r="E2206" s="2">
        <f t="shared" si="3"/>
        <v>2416.2545</v>
      </c>
    </row>
    <row r="2207" ht="15.75" customHeight="1">
      <c r="A2207" s="2">
        <v>-23.593515</v>
      </c>
      <c r="B2207" s="2">
        <v>-2.4164083</v>
      </c>
      <c r="C2207" s="2">
        <f t="shared" si="1"/>
        <v>73.593515</v>
      </c>
      <c r="D2207" s="2">
        <f t="shared" si="2"/>
        <v>0.073593515</v>
      </c>
      <c r="E2207" s="2">
        <f t="shared" si="3"/>
        <v>2416.4083</v>
      </c>
    </row>
    <row r="2208" ht="15.75" customHeight="1">
      <c r="A2208" s="2">
        <v>-23.627661</v>
      </c>
      <c r="B2208" s="2">
        <v>-2.4247744</v>
      </c>
      <c r="C2208" s="2">
        <f t="shared" si="1"/>
        <v>73.627661</v>
      </c>
      <c r="D2208" s="2">
        <f t="shared" si="2"/>
        <v>0.073627661</v>
      </c>
      <c r="E2208" s="2">
        <f t="shared" si="3"/>
        <v>2424.7744</v>
      </c>
    </row>
    <row r="2209" ht="15.75" customHeight="1">
      <c r="A2209" s="2">
        <v>-23.66279</v>
      </c>
      <c r="B2209" s="2">
        <v>-2.4197564</v>
      </c>
      <c r="C2209" s="2">
        <f t="shared" si="1"/>
        <v>73.66279</v>
      </c>
      <c r="D2209" s="2">
        <f t="shared" si="2"/>
        <v>0.07366279</v>
      </c>
      <c r="E2209" s="2">
        <f t="shared" si="3"/>
        <v>2419.7564</v>
      </c>
    </row>
    <row r="2210" ht="15.75" customHeight="1">
      <c r="A2210" s="2">
        <v>-23.694099</v>
      </c>
      <c r="B2210" s="2">
        <v>-2.431304</v>
      </c>
      <c r="C2210" s="2">
        <f t="shared" si="1"/>
        <v>73.694099</v>
      </c>
      <c r="D2210" s="2">
        <f t="shared" si="2"/>
        <v>0.073694099</v>
      </c>
      <c r="E2210" s="2">
        <f t="shared" si="3"/>
        <v>2431.304</v>
      </c>
    </row>
    <row r="2211" ht="15.75" customHeight="1">
      <c r="A2211" s="2">
        <v>-23.727713</v>
      </c>
      <c r="B2211" s="2">
        <v>-2.4268835</v>
      </c>
      <c r="C2211" s="2">
        <f t="shared" si="1"/>
        <v>73.727713</v>
      </c>
      <c r="D2211" s="2">
        <f t="shared" si="2"/>
        <v>0.073727713</v>
      </c>
      <c r="E2211" s="2">
        <f t="shared" si="3"/>
        <v>2426.8835</v>
      </c>
    </row>
    <row r="2212" ht="15.75" customHeight="1">
      <c r="A2212" s="2">
        <v>-23.762009</v>
      </c>
      <c r="B2212" s="2">
        <v>-2.4326944</v>
      </c>
      <c r="C2212" s="2">
        <f t="shared" si="1"/>
        <v>73.762009</v>
      </c>
      <c r="D2212" s="2">
        <f t="shared" si="2"/>
        <v>0.073762009</v>
      </c>
      <c r="E2212" s="2">
        <f t="shared" si="3"/>
        <v>2432.6944</v>
      </c>
    </row>
    <row r="2213" ht="15.75" customHeight="1">
      <c r="A2213" s="2">
        <v>-23.795403</v>
      </c>
      <c r="B2213" s="2">
        <v>-2.4437718</v>
      </c>
      <c r="C2213" s="2">
        <f t="shared" si="1"/>
        <v>73.795403</v>
      </c>
      <c r="D2213" s="2">
        <f t="shared" si="2"/>
        <v>0.073795403</v>
      </c>
      <c r="E2213" s="2">
        <f t="shared" si="3"/>
        <v>2443.7718</v>
      </c>
    </row>
    <row r="2214" ht="15.75" customHeight="1">
      <c r="A2214" s="2">
        <v>-23.828035</v>
      </c>
      <c r="B2214" s="2">
        <v>-2.4409332</v>
      </c>
      <c r="C2214" s="2">
        <f t="shared" si="1"/>
        <v>73.828035</v>
      </c>
      <c r="D2214" s="2">
        <f t="shared" si="2"/>
        <v>0.073828035</v>
      </c>
      <c r="E2214" s="2">
        <f t="shared" si="3"/>
        <v>2440.9332</v>
      </c>
    </row>
    <row r="2215" ht="15.75" customHeight="1">
      <c r="A2215" s="2">
        <v>-23.86097</v>
      </c>
      <c r="B2215" s="2">
        <v>-2.4482539</v>
      </c>
      <c r="C2215" s="2">
        <f t="shared" si="1"/>
        <v>73.86097</v>
      </c>
      <c r="D2215" s="2">
        <f t="shared" si="2"/>
        <v>0.07386097</v>
      </c>
      <c r="E2215" s="2">
        <f t="shared" si="3"/>
        <v>2448.2539</v>
      </c>
    </row>
    <row r="2216" ht="15.75" customHeight="1">
      <c r="A2216" s="2">
        <v>-23.893988</v>
      </c>
      <c r="B2216" s="2">
        <v>-2.4486887</v>
      </c>
      <c r="C2216" s="2">
        <f t="shared" si="1"/>
        <v>73.893988</v>
      </c>
      <c r="D2216" s="2">
        <f t="shared" si="2"/>
        <v>0.073893988</v>
      </c>
      <c r="E2216" s="2">
        <f t="shared" si="3"/>
        <v>2448.6887</v>
      </c>
    </row>
    <row r="2217" ht="15.75" customHeight="1">
      <c r="A2217" s="2">
        <v>-23.92881</v>
      </c>
      <c r="B2217" s="2">
        <v>-2.4484711</v>
      </c>
      <c r="C2217" s="2">
        <f t="shared" si="1"/>
        <v>73.92881</v>
      </c>
      <c r="D2217" s="2">
        <f t="shared" si="2"/>
        <v>0.07392881</v>
      </c>
      <c r="E2217" s="2">
        <f t="shared" si="3"/>
        <v>2448.4711</v>
      </c>
    </row>
    <row r="2218" ht="15.75" customHeight="1">
      <c r="A2218" s="2">
        <v>-23.961689</v>
      </c>
      <c r="B2218" s="2">
        <v>-2.4573884</v>
      </c>
      <c r="C2218" s="2">
        <f t="shared" si="1"/>
        <v>73.961689</v>
      </c>
      <c r="D2218" s="2">
        <f t="shared" si="2"/>
        <v>0.073961689</v>
      </c>
      <c r="E2218" s="2">
        <f t="shared" si="3"/>
        <v>2457.3884</v>
      </c>
    </row>
    <row r="2219" ht="15.75" customHeight="1">
      <c r="A2219" s="2">
        <v>-23.994589</v>
      </c>
      <c r="B2219" s="2">
        <v>-2.45785</v>
      </c>
      <c r="C2219" s="2">
        <f t="shared" si="1"/>
        <v>73.994589</v>
      </c>
      <c r="D2219" s="2">
        <f t="shared" si="2"/>
        <v>0.073994589</v>
      </c>
      <c r="E2219" s="2">
        <f t="shared" si="3"/>
        <v>2457.85</v>
      </c>
    </row>
    <row r="2220" ht="15.75" customHeight="1">
      <c r="A2220" s="2">
        <v>-24.029011</v>
      </c>
      <c r="B2220" s="2">
        <v>-2.4659178</v>
      </c>
      <c r="C2220" s="2">
        <f t="shared" si="1"/>
        <v>74.029011</v>
      </c>
      <c r="D2220" s="2">
        <f t="shared" si="2"/>
        <v>0.074029011</v>
      </c>
      <c r="E2220" s="2">
        <f t="shared" si="3"/>
        <v>2465.9178</v>
      </c>
    </row>
    <row r="2221" ht="15.75" customHeight="1">
      <c r="A2221" s="2">
        <v>-24.062105</v>
      </c>
      <c r="B2221" s="2">
        <v>-2.4625051</v>
      </c>
      <c r="C2221" s="2">
        <f t="shared" si="1"/>
        <v>74.062105</v>
      </c>
      <c r="D2221" s="2">
        <f t="shared" si="2"/>
        <v>0.074062105</v>
      </c>
      <c r="E2221" s="2">
        <f t="shared" si="3"/>
        <v>2462.5051</v>
      </c>
    </row>
    <row r="2222" ht="15.75" customHeight="1">
      <c r="A2222" s="2">
        <v>-24.095606</v>
      </c>
      <c r="B2222" s="2">
        <v>-2.463608</v>
      </c>
      <c r="C2222" s="2">
        <f t="shared" si="1"/>
        <v>74.095606</v>
      </c>
      <c r="D2222" s="2">
        <f t="shared" si="2"/>
        <v>0.074095606</v>
      </c>
      <c r="E2222" s="2">
        <f t="shared" si="3"/>
        <v>2463.608</v>
      </c>
    </row>
    <row r="2223" ht="15.75" customHeight="1">
      <c r="A2223" s="2">
        <v>-24.127947</v>
      </c>
      <c r="B2223" s="2">
        <v>-2.4746184</v>
      </c>
      <c r="C2223" s="2">
        <f t="shared" si="1"/>
        <v>74.127947</v>
      </c>
      <c r="D2223" s="2">
        <f t="shared" si="2"/>
        <v>0.074127947</v>
      </c>
      <c r="E2223" s="2">
        <f t="shared" si="3"/>
        <v>2474.6184</v>
      </c>
    </row>
    <row r="2224" ht="15.75" customHeight="1">
      <c r="A2224" s="2">
        <v>-24.161736</v>
      </c>
      <c r="B2224" s="2">
        <v>-2.4734089</v>
      </c>
      <c r="C2224" s="2">
        <f t="shared" si="1"/>
        <v>74.161736</v>
      </c>
      <c r="D2224" s="2">
        <f t="shared" si="2"/>
        <v>0.074161736</v>
      </c>
      <c r="E2224" s="2">
        <f t="shared" si="3"/>
        <v>2473.4089</v>
      </c>
    </row>
    <row r="2225" ht="15.75" customHeight="1">
      <c r="A2225" s="2">
        <v>-24.195036</v>
      </c>
      <c r="B2225" s="2">
        <v>-2.4775307</v>
      </c>
      <c r="C2225" s="2">
        <f t="shared" si="1"/>
        <v>74.195036</v>
      </c>
      <c r="D2225" s="2">
        <f t="shared" si="2"/>
        <v>0.074195036</v>
      </c>
      <c r="E2225" s="2">
        <f t="shared" si="3"/>
        <v>2477.5307</v>
      </c>
    </row>
    <row r="2226" ht="15.75" customHeight="1">
      <c r="A2226" s="2">
        <v>-24.228207</v>
      </c>
      <c r="B2226" s="2">
        <v>-2.4831638</v>
      </c>
      <c r="C2226" s="2">
        <f t="shared" si="1"/>
        <v>74.228207</v>
      </c>
      <c r="D2226" s="2">
        <f t="shared" si="2"/>
        <v>0.074228207</v>
      </c>
      <c r="E2226" s="2">
        <f t="shared" si="3"/>
        <v>2483.1638</v>
      </c>
    </row>
    <row r="2227" ht="15.75" customHeight="1">
      <c r="A2227" s="2">
        <v>-24.262291</v>
      </c>
      <c r="B2227" s="2">
        <v>-2.4884636</v>
      </c>
      <c r="C2227" s="2">
        <f t="shared" si="1"/>
        <v>74.262291</v>
      </c>
      <c r="D2227" s="2">
        <f t="shared" si="2"/>
        <v>0.074262291</v>
      </c>
      <c r="E2227" s="2">
        <f t="shared" si="3"/>
        <v>2488.4636</v>
      </c>
    </row>
    <row r="2228" ht="15.75" customHeight="1">
      <c r="A2228" s="2">
        <v>-24.294538</v>
      </c>
      <c r="B2228" s="2">
        <v>-2.4906101</v>
      </c>
      <c r="C2228" s="2">
        <f t="shared" si="1"/>
        <v>74.294538</v>
      </c>
      <c r="D2228" s="2">
        <f t="shared" si="2"/>
        <v>0.074294538</v>
      </c>
      <c r="E2228" s="2">
        <f t="shared" si="3"/>
        <v>2490.6101</v>
      </c>
    </row>
    <row r="2229" ht="15.75" customHeight="1">
      <c r="A2229" s="2">
        <v>-24.327902</v>
      </c>
      <c r="B2229" s="2">
        <v>-2.4920454</v>
      </c>
      <c r="C2229" s="2">
        <f t="shared" si="1"/>
        <v>74.327902</v>
      </c>
      <c r="D2229" s="2">
        <f t="shared" si="2"/>
        <v>0.074327902</v>
      </c>
      <c r="E2229" s="2">
        <f t="shared" si="3"/>
        <v>2492.0454</v>
      </c>
    </row>
    <row r="2230" ht="15.75" customHeight="1">
      <c r="A2230" s="2">
        <v>-24.361111</v>
      </c>
      <c r="B2230" s="2">
        <v>-2.4956281</v>
      </c>
      <c r="C2230" s="2">
        <f t="shared" si="1"/>
        <v>74.361111</v>
      </c>
      <c r="D2230" s="2">
        <f t="shared" si="2"/>
        <v>0.074361111</v>
      </c>
      <c r="E2230" s="2">
        <f t="shared" si="3"/>
        <v>2495.6281</v>
      </c>
    </row>
    <row r="2231" ht="15.75" customHeight="1">
      <c r="A2231" s="2">
        <v>-24.393518</v>
      </c>
      <c r="B2231" s="2">
        <v>-2.5011292</v>
      </c>
      <c r="C2231" s="2">
        <f t="shared" si="1"/>
        <v>74.393518</v>
      </c>
      <c r="D2231" s="2">
        <f t="shared" si="2"/>
        <v>0.074393518</v>
      </c>
      <c r="E2231" s="2">
        <f t="shared" si="3"/>
        <v>2501.1292</v>
      </c>
    </row>
    <row r="2232" ht="15.75" customHeight="1">
      <c r="A2232" s="2">
        <v>-24.428537</v>
      </c>
      <c r="B2232" s="2">
        <v>-2.4996367</v>
      </c>
      <c r="C2232" s="2">
        <f t="shared" si="1"/>
        <v>74.428537</v>
      </c>
      <c r="D2232" s="2">
        <f t="shared" si="2"/>
        <v>0.074428537</v>
      </c>
      <c r="E2232" s="2">
        <f t="shared" si="3"/>
        <v>2499.6367</v>
      </c>
    </row>
    <row r="2233" ht="15.75" customHeight="1">
      <c r="A2233" s="2">
        <v>-24.460762</v>
      </c>
      <c r="B2233" s="2">
        <v>-2.5018945</v>
      </c>
      <c r="C2233" s="2">
        <f t="shared" si="1"/>
        <v>74.460762</v>
      </c>
      <c r="D2233" s="2">
        <f t="shared" si="2"/>
        <v>0.074460762</v>
      </c>
      <c r="E2233" s="2">
        <f t="shared" si="3"/>
        <v>2501.8945</v>
      </c>
    </row>
    <row r="2234" ht="15.75" customHeight="1">
      <c r="A2234" s="2">
        <v>-24.494802</v>
      </c>
      <c r="B2234" s="2">
        <v>-2.5070775</v>
      </c>
      <c r="C2234" s="2">
        <f t="shared" si="1"/>
        <v>74.494802</v>
      </c>
      <c r="D2234" s="2">
        <f t="shared" si="2"/>
        <v>0.074494802</v>
      </c>
      <c r="E2234" s="2">
        <f t="shared" si="3"/>
        <v>2507.0775</v>
      </c>
    </row>
    <row r="2235" ht="15.75" customHeight="1">
      <c r="A2235" s="2">
        <v>-24.528622</v>
      </c>
      <c r="B2235" s="2">
        <v>-2.5110691</v>
      </c>
      <c r="C2235" s="2">
        <f t="shared" si="1"/>
        <v>74.528622</v>
      </c>
      <c r="D2235" s="2">
        <f t="shared" si="2"/>
        <v>0.074528622</v>
      </c>
      <c r="E2235" s="2">
        <f t="shared" si="3"/>
        <v>2511.0691</v>
      </c>
    </row>
    <row r="2236" ht="15.75" customHeight="1">
      <c r="A2236" s="2">
        <v>-24.561342</v>
      </c>
      <c r="B2236" s="2">
        <v>-2.513113</v>
      </c>
      <c r="C2236" s="2">
        <f t="shared" si="1"/>
        <v>74.561342</v>
      </c>
      <c r="D2236" s="2">
        <f t="shared" si="2"/>
        <v>0.074561342</v>
      </c>
      <c r="E2236" s="2">
        <f t="shared" si="3"/>
        <v>2513.113</v>
      </c>
    </row>
    <row r="2237" ht="15.75" customHeight="1">
      <c r="A2237" s="2">
        <v>-24.595053</v>
      </c>
      <c r="B2237" s="2">
        <v>-2.5140913</v>
      </c>
      <c r="C2237" s="2">
        <f t="shared" si="1"/>
        <v>74.595053</v>
      </c>
      <c r="D2237" s="2">
        <f t="shared" si="2"/>
        <v>0.074595053</v>
      </c>
      <c r="E2237" s="2">
        <f t="shared" si="3"/>
        <v>2514.0913</v>
      </c>
    </row>
    <row r="2238" ht="15.75" customHeight="1">
      <c r="A2238" s="2">
        <v>-24.629236</v>
      </c>
      <c r="B2238" s="2">
        <v>-2.5164535</v>
      </c>
      <c r="C2238" s="2">
        <f t="shared" si="1"/>
        <v>74.629236</v>
      </c>
      <c r="D2238" s="2">
        <f t="shared" si="2"/>
        <v>0.074629236</v>
      </c>
      <c r="E2238" s="2">
        <f t="shared" si="3"/>
        <v>2516.4535</v>
      </c>
    </row>
    <row r="2239" ht="15.75" customHeight="1">
      <c r="A2239" s="2">
        <v>-24.663286</v>
      </c>
      <c r="B2239" s="2">
        <v>-2.519223</v>
      </c>
      <c r="C2239" s="2">
        <f t="shared" si="1"/>
        <v>74.663286</v>
      </c>
      <c r="D2239" s="2">
        <f t="shared" si="2"/>
        <v>0.074663286</v>
      </c>
      <c r="E2239" s="2">
        <f t="shared" si="3"/>
        <v>2519.223</v>
      </c>
    </row>
    <row r="2240" ht="15.75" customHeight="1">
      <c r="A2240" s="2">
        <v>-24.695318</v>
      </c>
      <c r="B2240" s="2">
        <v>-2.5257642</v>
      </c>
      <c r="C2240" s="2">
        <f t="shared" si="1"/>
        <v>74.695318</v>
      </c>
      <c r="D2240" s="2">
        <f t="shared" si="2"/>
        <v>0.074695318</v>
      </c>
      <c r="E2240" s="2">
        <f t="shared" si="3"/>
        <v>2525.7642</v>
      </c>
    </row>
    <row r="2241" ht="15.75" customHeight="1">
      <c r="A2241" s="2">
        <v>-24.729979</v>
      </c>
      <c r="B2241" s="2">
        <v>-2.5268745</v>
      </c>
      <c r="C2241" s="2">
        <f t="shared" si="1"/>
        <v>74.729979</v>
      </c>
      <c r="D2241" s="2">
        <f t="shared" si="2"/>
        <v>0.074729979</v>
      </c>
      <c r="E2241" s="2">
        <f t="shared" si="3"/>
        <v>2526.8745</v>
      </c>
    </row>
    <row r="2242" ht="15.75" customHeight="1">
      <c r="A2242" s="2">
        <v>-24.76247</v>
      </c>
      <c r="B2242" s="2">
        <v>-2.5368433</v>
      </c>
      <c r="C2242" s="2">
        <f t="shared" si="1"/>
        <v>74.76247</v>
      </c>
      <c r="D2242" s="2">
        <f t="shared" si="2"/>
        <v>0.07476247</v>
      </c>
      <c r="E2242" s="2">
        <f t="shared" si="3"/>
        <v>2536.8433</v>
      </c>
    </row>
    <row r="2243" ht="15.75" customHeight="1">
      <c r="A2243" s="2">
        <v>-24.794199</v>
      </c>
      <c r="B2243" s="2">
        <v>-2.5369623</v>
      </c>
      <c r="C2243" s="2">
        <f t="shared" si="1"/>
        <v>74.794199</v>
      </c>
      <c r="D2243" s="2">
        <f t="shared" si="2"/>
        <v>0.074794199</v>
      </c>
      <c r="E2243" s="2">
        <f t="shared" si="3"/>
        <v>2536.9623</v>
      </c>
    </row>
    <row r="2244" ht="15.75" customHeight="1">
      <c r="A2244" s="2">
        <v>-24.829163</v>
      </c>
      <c r="B2244" s="2">
        <v>-2.5392673</v>
      </c>
      <c r="C2244" s="2">
        <f t="shared" si="1"/>
        <v>74.829163</v>
      </c>
      <c r="D2244" s="2">
        <f t="shared" si="2"/>
        <v>0.074829163</v>
      </c>
      <c r="E2244" s="2">
        <f t="shared" si="3"/>
        <v>2539.2673</v>
      </c>
    </row>
    <row r="2245" ht="15.75" customHeight="1">
      <c r="A2245" s="2">
        <v>-24.862167</v>
      </c>
      <c r="B2245" s="2">
        <v>-2.5444283</v>
      </c>
      <c r="C2245" s="2">
        <f t="shared" si="1"/>
        <v>74.862167</v>
      </c>
      <c r="D2245" s="2">
        <f t="shared" si="2"/>
        <v>0.074862167</v>
      </c>
      <c r="E2245" s="2">
        <f t="shared" si="3"/>
        <v>2544.4283</v>
      </c>
    </row>
    <row r="2246" ht="15.75" customHeight="1">
      <c r="A2246" s="2">
        <v>-24.894386</v>
      </c>
      <c r="B2246" s="2">
        <v>-2.5417428</v>
      </c>
      <c r="C2246" s="2">
        <f t="shared" si="1"/>
        <v>74.894386</v>
      </c>
      <c r="D2246" s="2">
        <f t="shared" si="2"/>
        <v>0.074894386</v>
      </c>
      <c r="E2246" s="2">
        <f t="shared" si="3"/>
        <v>2541.7428</v>
      </c>
    </row>
    <row r="2247" ht="15.75" customHeight="1">
      <c r="A2247" s="2">
        <v>-24.928228</v>
      </c>
      <c r="B2247" s="2">
        <v>-2.5487776</v>
      </c>
      <c r="C2247" s="2">
        <f t="shared" si="1"/>
        <v>74.928228</v>
      </c>
      <c r="D2247" s="2">
        <f t="shared" si="2"/>
        <v>0.074928228</v>
      </c>
      <c r="E2247" s="2">
        <f t="shared" si="3"/>
        <v>2548.7776</v>
      </c>
    </row>
    <row r="2248" ht="15.75" customHeight="1">
      <c r="A2248" s="2">
        <v>-24.961</v>
      </c>
      <c r="B2248" s="2">
        <v>-2.54972</v>
      </c>
      <c r="C2248" s="2">
        <f t="shared" si="1"/>
        <v>74.961</v>
      </c>
      <c r="D2248" s="2">
        <f t="shared" si="2"/>
        <v>0.074961</v>
      </c>
      <c r="E2248" s="2">
        <f t="shared" si="3"/>
        <v>2549.72</v>
      </c>
    </row>
    <row r="2249" ht="15.75" customHeight="1">
      <c r="A2249" s="2">
        <v>-24.995455</v>
      </c>
      <c r="B2249" s="2">
        <v>-2.5497367</v>
      </c>
      <c r="C2249" s="2">
        <f t="shared" si="1"/>
        <v>74.995455</v>
      </c>
      <c r="D2249" s="2">
        <f t="shared" si="2"/>
        <v>0.074995455</v>
      </c>
      <c r="E2249" s="2">
        <f t="shared" si="3"/>
        <v>2549.7367</v>
      </c>
    </row>
    <row r="2250" ht="15.75" customHeight="1">
      <c r="A2250" s="2">
        <v>-25.028151</v>
      </c>
      <c r="B2250" s="2">
        <v>-2.5556223</v>
      </c>
      <c r="C2250" s="2">
        <f t="shared" si="1"/>
        <v>75.028151</v>
      </c>
      <c r="D2250" s="2">
        <f t="shared" si="2"/>
        <v>0.075028151</v>
      </c>
      <c r="E2250" s="2">
        <f t="shared" si="3"/>
        <v>2555.6223</v>
      </c>
    </row>
    <row r="2251" ht="15.75" customHeight="1">
      <c r="A2251" s="2">
        <v>-25.0625</v>
      </c>
      <c r="B2251" s="2">
        <v>-2.5533986</v>
      </c>
      <c r="C2251" s="2">
        <f t="shared" si="1"/>
        <v>75.0625</v>
      </c>
      <c r="D2251" s="2">
        <f t="shared" si="2"/>
        <v>0.0750625</v>
      </c>
      <c r="E2251" s="2">
        <f t="shared" si="3"/>
        <v>2553.3986</v>
      </c>
    </row>
    <row r="2252" ht="15.75" customHeight="1">
      <c r="A2252" s="2">
        <v>-25.095846</v>
      </c>
      <c r="B2252" s="2">
        <v>-2.5612719</v>
      </c>
      <c r="C2252" s="2">
        <f t="shared" si="1"/>
        <v>75.095846</v>
      </c>
      <c r="D2252" s="2">
        <f t="shared" si="2"/>
        <v>0.075095846</v>
      </c>
      <c r="E2252" s="2">
        <f t="shared" si="3"/>
        <v>2561.2719</v>
      </c>
    </row>
    <row r="2253" ht="15.75" customHeight="1">
      <c r="A2253" s="2">
        <v>-25.128302</v>
      </c>
      <c r="B2253" s="2">
        <v>-2.5658345</v>
      </c>
      <c r="C2253" s="2">
        <f t="shared" si="1"/>
        <v>75.128302</v>
      </c>
      <c r="D2253" s="2">
        <f t="shared" si="2"/>
        <v>0.075128302</v>
      </c>
      <c r="E2253" s="2">
        <f t="shared" si="3"/>
        <v>2565.8345</v>
      </c>
    </row>
    <row r="2254" ht="15.75" customHeight="1">
      <c r="A2254" s="2">
        <v>-25.161531</v>
      </c>
      <c r="B2254" s="2">
        <v>-2.562031</v>
      </c>
      <c r="C2254" s="2">
        <f t="shared" si="1"/>
        <v>75.161531</v>
      </c>
      <c r="D2254" s="2">
        <f t="shared" si="2"/>
        <v>0.075161531</v>
      </c>
      <c r="E2254" s="2">
        <f t="shared" si="3"/>
        <v>2562.031</v>
      </c>
    </row>
    <row r="2255" ht="15.75" customHeight="1">
      <c r="A2255" s="2">
        <v>-25.196922</v>
      </c>
      <c r="B2255" s="2">
        <v>-2.5732627</v>
      </c>
      <c r="C2255" s="2">
        <f t="shared" si="1"/>
        <v>75.196922</v>
      </c>
      <c r="D2255" s="2">
        <f t="shared" si="2"/>
        <v>0.075196922</v>
      </c>
      <c r="E2255" s="2">
        <f t="shared" si="3"/>
        <v>2573.2627</v>
      </c>
    </row>
    <row r="2256" ht="15.75" customHeight="1">
      <c r="A2256" s="2">
        <v>-25.228106</v>
      </c>
      <c r="B2256" s="2">
        <v>-2.573808</v>
      </c>
      <c r="C2256" s="2">
        <f t="shared" si="1"/>
        <v>75.228106</v>
      </c>
      <c r="D2256" s="2">
        <f t="shared" si="2"/>
        <v>0.075228106</v>
      </c>
      <c r="E2256" s="2">
        <f t="shared" si="3"/>
        <v>2573.808</v>
      </c>
    </row>
    <row r="2257" ht="15.75" customHeight="1">
      <c r="A2257" s="2">
        <v>-25.261534</v>
      </c>
      <c r="B2257" s="2">
        <v>-2.5779619</v>
      </c>
      <c r="C2257" s="2">
        <f t="shared" si="1"/>
        <v>75.261534</v>
      </c>
      <c r="D2257" s="2">
        <f t="shared" si="2"/>
        <v>0.075261534</v>
      </c>
      <c r="E2257" s="2">
        <f t="shared" si="3"/>
        <v>2577.9619</v>
      </c>
    </row>
    <row r="2258" ht="15.75" customHeight="1">
      <c r="A2258" s="2">
        <v>-25.295702</v>
      </c>
      <c r="B2258" s="2">
        <v>-2.584008</v>
      </c>
      <c r="C2258" s="2">
        <f t="shared" si="1"/>
        <v>75.295702</v>
      </c>
      <c r="D2258" s="2">
        <f t="shared" si="2"/>
        <v>0.075295702</v>
      </c>
      <c r="E2258" s="2">
        <f t="shared" si="3"/>
        <v>2584.008</v>
      </c>
    </row>
    <row r="2259" ht="15.75" customHeight="1">
      <c r="A2259" s="2">
        <v>-25.328976</v>
      </c>
      <c r="B2259" s="2">
        <v>-2.5884769</v>
      </c>
      <c r="C2259" s="2">
        <f t="shared" si="1"/>
        <v>75.328976</v>
      </c>
      <c r="D2259" s="2">
        <f t="shared" si="2"/>
        <v>0.075328976</v>
      </c>
      <c r="E2259" s="2">
        <f t="shared" si="3"/>
        <v>2588.4769</v>
      </c>
    </row>
    <row r="2260" ht="15.75" customHeight="1">
      <c r="A2260" s="2">
        <v>-25.362789</v>
      </c>
      <c r="B2260" s="2">
        <v>-2.5914657</v>
      </c>
      <c r="C2260" s="2">
        <f t="shared" si="1"/>
        <v>75.362789</v>
      </c>
      <c r="D2260" s="2">
        <f t="shared" si="2"/>
        <v>0.075362789</v>
      </c>
      <c r="E2260" s="2">
        <f t="shared" si="3"/>
        <v>2591.4657</v>
      </c>
    </row>
    <row r="2261" ht="15.75" customHeight="1">
      <c r="A2261" s="2">
        <v>-25.396013</v>
      </c>
      <c r="B2261" s="2">
        <v>-2.591346</v>
      </c>
      <c r="C2261" s="2">
        <f t="shared" si="1"/>
        <v>75.396013</v>
      </c>
      <c r="D2261" s="2">
        <f t="shared" si="2"/>
        <v>0.075396013</v>
      </c>
      <c r="E2261" s="2">
        <f t="shared" si="3"/>
        <v>2591.346</v>
      </c>
    </row>
    <row r="2262" ht="15.75" customHeight="1">
      <c r="A2262" s="2">
        <v>-25.429031</v>
      </c>
      <c r="B2262" s="2">
        <v>-2.5952573</v>
      </c>
      <c r="C2262" s="2">
        <f t="shared" si="1"/>
        <v>75.429031</v>
      </c>
      <c r="D2262" s="2">
        <f t="shared" si="2"/>
        <v>0.075429031</v>
      </c>
      <c r="E2262" s="2">
        <f t="shared" si="3"/>
        <v>2595.2573</v>
      </c>
    </row>
    <row r="2263" ht="15.75" customHeight="1">
      <c r="A2263" s="2">
        <v>-25.462172</v>
      </c>
      <c r="B2263" s="2">
        <v>-2.6007316</v>
      </c>
      <c r="C2263" s="2">
        <f t="shared" si="1"/>
        <v>75.462172</v>
      </c>
      <c r="D2263" s="2">
        <f t="shared" si="2"/>
        <v>0.075462172</v>
      </c>
      <c r="E2263" s="2">
        <f t="shared" si="3"/>
        <v>2600.7316</v>
      </c>
    </row>
    <row r="2264" ht="15.75" customHeight="1">
      <c r="A2264" s="2">
        <v>-25.495096</v>
      </c>
      <c r="B2264" s="2">
        <v>-2.6045005</v>
      </c>
      <c r="C2264" s="2">
        <f t="shared" si="1"/>
        <v>75.495096</v>
      </c>
      <c r="D2264" s="2">
        <f t="shared" si="2"/>
        <v>0.075495096</v>
      </c>
      <c r="E2264" s="2">
        <f t="shared" si="3"/>
        <v>2604.5005</v>
      </c>
    </row>
    <row r="2265" ht="15.75" customHeight="1">
      <c r="A2265" s="2">
        <v>-25.529003</v>
      </c>
      <c r="B2265" s="2">
        <v>-2.6033444</v>
      </c>
      <c r="C2265" s="2">
        <f t="shared" si="1"/>
        <v>75.529003</v>
      </c>
      <c r="D2265" s="2">
        <f t="shared" si="2"/>
        <v>0.075529003</v>
      </c>
      <c r="E2265" s="2">
        <f t="shared" si="3"/>
        <v>2603.3444</v>
      </c>
    </row>
    <row r="2266" ht="15.75" customHeight="1">
      <c r="A2266" s="2">
        <v>-25.56274</v>
      </c>
      <c r="B2266" s="2">
        <v>-2.6106281</v>
      </c>
      <c r="C2266" s="2">
        <f t="shared" si="1"/>
        <v>75.56274</v>
      </c>
      <c r="D2266" s="2">
        <f t="shared" si="2"/>
        <v>0.07556274</v>
      </c>
      <c r="E2266" s="2">
        <f t="shared" si="3"/>
        <v>2610.6281</v>
      </c>
    </row>
    <row r="2267" ht="15.75" customHeight="1">
      <c r="A2267" s="2">
        <v>-25.596478</v>
      </c>
      <c r="B2267" s="2">
        <v>-2.6145468</v>
      </c>
      <c r="C2267" s="2">
        <f t="shared" si="1"/>
        <v>75.596478</v>
      </c>
      <c r="D2267" s="2">
        <f t="shared" si="2"/>
        <v>0.075596478</v>
      </c>
      <c r="E2267" s="2">
        <f t="shared" si="3"/>
        <v>2614.5468</v>
      </c>
    </row>
    <row r="2268" ht="15.75" customHeight="1">
      <c r="A2268" s="2">
        <v>-25.628933</v>
      </c>
      <c r="B2268" s="2">
        <v>-2.6180859</v>
      </c>
      <c r="C2268" s="2">
        <f t="shared" si="1"/>
        <v>75.628933</v>
      </c>
      <c r="D2268" s="2">
        <f t="shared" si="2"/>
        <v>0.075628933</v>
      </c>
      <c r="E2268" s="2">
        <f t="shared" si="3"/>
        <v>2618.0859</v>
      </c>
    </row>
    <row r="2269" ht="15.75" customHeight="1">
      <c r="A2269" s="2">
        <v>-25.662859</v>
      </c>
      <c r="B2269" s="2">
        <v>-2.6199436</v>
      </c>
      <c r="C2269" s="2">
        <f t="shared" si="1"/>
        <v>75.662859</v>
      </c>
      <c r="D2269" s="2">
        <f t="shared" si="2"/>
        <v>0.075662859</v>
      </c>
      <c r="E2269" s="2">
        <f t="shared" si="3"/>
        <v>2619.9436</v>
      </c>
    </row>
    <row r="2270" ht="15.75" customHeight="1">
      <c r="A2270" s="2">
        <v>-25.696167</v>
      </c>
      <c r="B2270" s="2">
        <v>-2.6233625</v>
      </c>
      <c r="C2270" s="2">
        <f t="shared" si="1"/>
        <v>75.696167</v>
      </c>
      <c r="D2270" s="2">
        <f t="shared" si="2"/>
        <v>0.075696167</v>
      </c>
      <c r="E2270" s="2">
        <f t="shared" si="3"/>
        <v>2623.3625</v>
      </c>
    </row>
    <row r="2271" ht="15.75" customHeight="1">
      <c r="A2271" s="2">
        <v>-25.728195</v>
      </c>
      <c r="B2271" s="2">
        <v>-2.6311398</v>
      </c>
      <c r="C2271" s="2">
        <f t="shared" si="1"/>
        <v>75.728195</v>
      </c>
      <c r="D2271" s="2">
        <f t="shared" si="2"/>
        <v>0.075728195</v>
      </c>
      <c r="E2271" s="2">
        <f t="shared" si="3"/>
        <v>2631.1398</v>
      </c>
    </row>
    <row r="2272" ht="15.75" customHeight="1">
      <c r="A2272" s="2">
        <v>-25.763103</v>
      </c>
      <c r="B2272" s="2">
        <v>-2.6325719</v>
      </c>
      <c r="C2272" s="2">
        <f t="shared" si="1"/>
        <v>75.763103</v>
      </c>
      <c r="D2272" s="2">
        <f t="shared" si="2"/>
        <v>0.075763103</v>
      </c>
      <c r="E2272" s="2">
        <f t="shared" si="3"/>
        <v>2632.5719</v>
      </c>
    </row>
    <row r="2273" ht="15.75" customHeight="1">
      <c r="A2273" s="2">
        <v>-25.79637</v>
      </c>
      <c r="B2273" s="2">
        <v>-2.6366217</v>
      </c>
      <c r="C2273" s="2">
        <f t="shared" si="1"/>
        <v>75.79637</v>
      </c>
      <c r="D2273" s="2">
        <f t="shared" si="2"/>
        <v>0.07579637</v>
      </c>
      <c r="E2273" s="2">
        <f t="shared" si="3"/>
        <v>2636.6217</v>
      </c>
    </row>
    <row r="2274" ht="15.75" customHeight="1">
      <c r="A2274" s="2">
        <v>-25.829733</v>
      </c>
      <c r="B2274" s="2">
        <v>-2.6405492</v>
      </c>
      <c r="C2274" s="2">
        <f t="shared" si="1"/>
        <v>75.829733</v>
      </c>
      <c r="D2274" s="2">
        <f t="shared" si="2"/>
        <v>0.075829733</v>
      </c>
      <c r="E2274" s="2">
        <f t="shared" si="3"/>
        <v>2640.5492</v>
      </c>
    </row>
    <row r="2275" ht="15.75" customHeight="1">
      <c r="A2275" s="2">
        <v>-25.862803</v>
      </c>
      <c r="B2275" s="2">
        <v>-2.6399801</v>
      </c>
      <c r="C2275" s="2">
        <f t="shared" si="1"/>
        <v>75.862803</v>
      </c>
      <c r="D2275" s="2">
        <f t="shared" si="2"/>
        <v>0.075862803</v>
      </c>
      <c r="E2275" s="2">
        <f t="shared" si="3"/>
        <v>2639.9801</v>
      </c>
    </row>
    <row r="2276" ht="15.75" customHeight="1">
      <c r="A2276" s="2">
        <v>-25.897858</v>
      </c>
      <c r="B2276" s="2">
        <v>-2.6455672</v>
      </c>
      <c r="C2276" s="2">
        <f t="shared" si="1"/>
        <v>75.897858</v>
      </c>
      <c r="D2276" s="2">
        <f t="shared" si="2"/>
        <v>0.075897858</v>
      </c>
      <c r="E2276" s="2">
        <f t="shared" si="3"/>
        <v>2645.5672</v>
      </c>
    </row>
    <row r="2277" ht="15.75" customHeight="1">
      <c r="A2277" s="2">
        <v>-25.928804</v>
      </c>
      <c r="B2277" s="2">
        <v>-2.6541781</v>
      </c>
      <c r="C2277" s="2">
        <f t="shared" si="1"/>
        <v>75.928804</v>
      </c>
      <c r="D2277" s="2">
        <f t="shared" si="2"/>
        <v>0.075928804</v>
      </c>
      <c r="E2277" s="2">
        <f t="shared" si="3"/>
        <v>2654.1781</v>
      </c>
    </row>
    <row r="2278" ht="15.75" customHeight="1">
      <c r="A2278" s="2">
        <v>-25.963156</v>
      </c>
      <c r="B2278" s="2">
        <v>-2.6565132</v>
      </c>
      <c r="C2278" s="2">
        <f t="shared" si="1"/>
        <v>75.963156</v>
      </c>
      <c r="D2278" s="2">
        <f t="shared" si="2"/>
        <v>0.075963156</v>
      </c>
      <c r="E2278" s="2">
        <f t="shared" si="3"/>
        <v>2656.5132</v>
      </c>
    </row>
    <row r="2279" ht="15.75" customHeight="1">
      <c r="A2279" s="2">
        <v>-25.996597</v>
      </c>
      <c r="B2279" s="2">
        <v>-2.6633744</v>
      </c>
      <c r="C2279" s="2">
        <f t="shared" si="1"/>
        <v>75.996597</v>
      </c>
      <c r="D2279" s="2">
        <f t="shared" si="2"/>
        <v>0.075996597</v>
      </c>
      <c r="E2279" s="2">
        <f t="shared" si="3"/>
        <v>2663.3744</v>
      </c>
    </row>
    <row r="2280" ht="15.75" customHeight="1">
      <c r="A2280" s="2">
        <v>-26.029554</v>
      </c>
      <c r="B2280" s="2">
        <v>-2.6682751</v>
      </c>
      <c r="C2280" s="2">
        <f t="shared" si="1"/>
        <v>76.029554</v>
      </c>
      <c r="D2280" s="2">
        <f t="shared" si="2"/>
        <v>0.076029554</v>
      </c>
      <c r="E2280" s="2">
        <f t="shared" si="3"/>
        <v>2668.2751</v>
      </c>
    </row>
    <row r="2281" ht="15.75" customHeight="1">
      <c r="A2281" s="2">
        <v>-26.063112</v>
      </c>
      <c r="B2281" s="2">
        <v>-2.6660671</v>
      </c>
      <c r="C2281" s="2">
        <f t="shared" si="1"/>
        <v>76.063112</v>
      </c>
      <c r="D2281" s="2">
        <f t="shared" si="2"/>
        <v>0.076063112</v>
      </c>
      <c r="E2281" s="2">
        <f t="shared" si="3"/>
        <v>2666.0671</v>
      </c>
    </row>
    <row r="2282" ht="15.75" customHeight="1">
      <c r="A2282" s="2">
        <v>-26.095491</v>
      </c>
      <c r="B2282" s="2">
        <v>-2.6712754</v>
      </c>
      <c r="C2282" s="2">
        <f t="shared" si="1"/>
        <v>76.095491</v>
      </c>
      <c r="D2282" s="2">
        <f t="shared" si="2"/>
        <v>0.076095491</v>
      </c>
      <c r="E2282" s="2">
        <f t="shared" si="3"/>
        <v>2671.2754</v>
      </c>
    </row>
    <row r="2283" ht="15.75" customHeight="1">
      <c r="A2283" s="2">
        <v>-26.130829</v>
      </c>
      <c r="B2283" s="2">
        <v>-2.674561</v>
      </c>
      <c r="C2283" s="2">
        <f t="shared" si="1"/>
        <v>76.130829</v>
      </c>
      <c r="D2283" s="2">
        <f t="shared" si="2"/>
        <v>0.076130829</v>
      </c>
      <c r="E2283" s="2">
        <f t="shared" si="3"/>
        <v>2674.561</v>
      </c>
    </row>
    <row r="2284" ht="15.75" customHeight="1">
      <c r="A2284" s="2">
        <v>-26.162582</v>
      </c>
      <c r="B2284" s="2">
        <v>-2.6778607</v>
      </c>
      <c r="C2284" s="2">
        <f t="shared" si="1"/>
        <v>76.162582</v>
      </c>
      <c r="D2284" s="2">
        <f t="shared" si="2"/>
        <v>0.076162582</v>
      </c>
      <c r="E2284" s="2">
        <f t="shared" si="3"/>
        <v>2677.8607</v>
      </c>
    </row>
    <row r="2285" ht="15.75" customHeight="1">
      <c r="A2285" s="2">
        <v>-26.196999</v>
      </c>
      <c r="B2285" s="2">
        <v>-2.6786335</v>
      </c>
      <c r="C2285" s="2">
        <f t="shared" si="1"/>
        <v>76.196999</v>
      </c>
      <c r="D2285" s="2">
        <f t="shared" si="2"/>
        <v>0.076196999</v>
      </c>
      <c r="E2285" s="2">
        <f t="shared" si="3"/>
        <v>2678.6335</v>
      </c>
    </row>
    <row r="2286" ht="15.75" customHeight="1">
      <c r="A2286" s="2">
        <v>-26.230694</v>
      </c>
      <c r="B2286" s="2">
        <v>-2.6831543</v>
      </c>
      <c r="C2286" s="2">
        <f t="shared" si="1"/>
        <v>76.230694</v>
      </c>
      <c r="D2286" s="2">
        <f t="shared" si="2"/>
        <v>0.076230694</v>
      </c>
      <c r="E2286" s="2">
        <f t="shared" si="3"/>
        <v>2683.1543</v>
      </c>
    </row>
    <row r="2287" ht="15.75" customHeight="1">
      <c r="A2287" s="2">
        <v>-26.262238</v>
      </c>
      <c r="B2287" s="2">
        <v>-2.6904709</v>
      </c>
      <c r="C2287" s="2">
        <f t="shared" si="1"/>
        <v>76.262238</v>
      </c>
      <c r="D2287" s="2">
        <f t="shared" si="2"/>
        <v>0.076262238</v>
      </c>
      <c r="E2287" s="2">
        <f t="shared" si="3"/>
        <v>2690.4709</v>
      </c>
    </row>
    <row r="2288" ht="15.75" customHeight="1">
      <c r="A2288" s="2">
        <v>-26.298061</v>
      </c>
      <c r="B2288" s="2">
        <v>-2.6912947</v>
      </c>
      <c r="C2288" s="2">
        <f t="shared" si="1"/>
        <v>76.298061</v>
      </c>
      <c r="D2288" s="2">
        <f t="shared" si="2"/>
        <v>0.076298061</v>
      </c>
      <c r="E2288" s="2">
        <f t="shared" si="3"/>
        <v>2691.2947</v>
      </c>
    </row>
    <row r="2289" ht="15.75" customHeight="1">
      <c r="A2289" s="2">
        <v>-26.330372</v>
      </c>
      <c r="B2289" s="2">
        <v>-2.6931634</v>
      </c>
      <c r="C2289" s="2">
        <f t="shared" si="1"/>
        <v>76.330372</v>
      </c>
      <c r="D2289" s="2">
        <f t="shared" si="2"/>
        <v>0.076330372</v>
      </c>
      <c r="E2289" s="2">
        <f t="shared" si="3"/>
        <v>2693.1634</v>
      </c>
    </row>
    <row r="2290" ht="15.75" customHeight="1">
      <c r="A2290" s="2">
        <v>-26.363428</v>
      </c>
      <c r="B2290" s="2">
        <v>-2.7014322</v>
      </c>
      <c r="C2290" s="2">
        <f t="shared" si="1"/>
        <v>76.363428</v>
      </c>
      <c r="D2290" s="2">
        <f t="shared" si="2"/>
        <v>0.076363428</v>
      </c>
      <c r="E2290" s="2">
        <f t="shared" si="3"/>
        <v>2701.4322</v>
      </c>
    </row>
    <row r="2291" ht="15.75" customHeight="1">
      <c r="A2291" s="2">
        <v>-26.396595</v>
      </c>
      <c r="B2291" s="2">
        <v>-2.704493</v>
      </c>
      <c r="C2291" s="2">
        <f t="shared" si="1"/>
        <v>76.396595</v>
      </c>
      <c r="D2291" s="2">
        <f t="shared" si="2"/>
        <v>0.076396595</v>
      </c>
      <c r="E2291" s="2">
        <f t="shared" si="3"/>
        <v>2704.493</v>
      </c>
    </row>
    <row r="2292" ht="15.75" customHeight="1">
      <c r="A2292" s="2">
        <v>-26.430019</v>
      </c>
      <c r="B2292" s="2">
        <v>-2.7074058</v>
      </c>
      <c r="C2292" s="2">
        <f t="shared" si="1"/>
        <v>76.430019</v>
      </c>
      <c r="D2292" s="2">
        <f t="shared" si="2"/>
        <v>0.076430019</v>
      </c>
      <c r="E2292" s="2">
        <f t="shared" si="3"/>
        <v>2707.4058</v>
      </c>
    </row>
    <row r="2293" ht="15.75" customHeight="1">
      <c r="A2293" s="2">
        <v>-26.464012</v>
      </c>
      <c r="B2293" s="2">
        <v>-2.7100658</v>
      </c>
      <c r="C2293" s="2">
        <f t="shared" si="1"/>
        <v>76.464012</v>
      </c>
      <c r="D2293" s="2">
        <f t="shared" si="2"/>
        <v>0.076464012</v>
      </c>
      <c r="E2293" s="2">
        <f t="shared" si="3"/>
        <v>2710.0658</v>
      </c>
    </row>
    <row r="2294" ht="15.75" customHeight="1">
      <c r="A2294" s="2">
        <v>-26.496775</v>
      </c>
      <c r="B2294" s="2">
        <v>-2.7184565</v>
      </c>
      <c r="C2294" s="2">
        <f t="shared" si="1"/>
        <v>76.496775</v>
      </c>
      <c r="D2294" s="2">
        <f t="shared" si="2"/>
        <v>0.076496775</v>
      </c>
      <c r="E2294" s="2">
        <f t="shared" si="3"/>
        <v>2718.4565</v>
      </c>
    </row>
    <row r="2295" ht="15.75" customHeight="1">
      <c r="A2295" s="2">
        <v>-26.530458</v>
      </c>
      <c r="B2295" s="2">
        <v>-2.7230246</v>
      </c>
      <c r="C2295" s="2">
        <f t="shared" si="1"/>
        <v>76.530458</v>
      </c>
      <c r="D2295" s="2">
        <f t="shared" si="2"/>
        <v>0.076530458</v>
      </c>
      <c r="E2295" s="2">
        <f t="shared" si="3"/>
        <v>2723.0246</v>
      </c>
    </row>
    <row r="2296" ht="15.75" customHeight="1">
      <c r="A2296" s="2">
        <v>-26.562757</v>
      </c>
      <c r="B2296" s="2">
        <v>-2.727376</v>
      </c>
      <c r="C2296" s="2">
        <f t="shared" si="1"/>
        <v>76.562757</v>
      </c>
      <c r="D2296" s="2">
        <f t="shared" si="2"/>
        <v>0.076562757</v>
      </c>
      <c r="E2296" s="2">
        <f t="shared" si="3"/>
        <v>2727.376</v>
      </c>
    </row>
    <row r="2297" ht="15.75" customHeight="1">
      <c r="A2297" s="2">
        <v>-26.597342</v>
      </c>
      <c r="B2297" s="2">
        <v>-2.7307777</v>
      </c>
      <c r="C2297" s="2">
        <f t="shared" si="1"/>
        <v>76.597342</v>
      </c>
      <c r="D2297" s="2">
        <f t="shared" si="2"/>
        <v>0.076597342</v>
      </c>
      <c r="E2297" s="2">
        <f t="shared" si="3"/>
        <v>2730.7777</v>
      </c>
    </row>
    <row r="2298" ht="15.75" customHeight="1">
      <c r="A2298" s="2">
        <v>-26.630678</v>
      </c>
      <c r="B2298" s="2">
        <v>-2.735708</v>
      </c>
      <c r="C2298" s="2">
        <f t="shared" si="1"/>
        <v>76.630678</v>
      </c>
      <c r="D2298" s="2">
        <f t="shared" si="2"/>
        <v>0.076630678</v>
      </c>
      <c r="E2298" s="2">
        <f t="shared" si="3"/>
        <v>2735.708</v>
      </c>
    </row>
    <row r="2299" ht="15.75" customHeight="1">
      <c r="A2299" s="2">
        <v>-26.663237</v>
      </c>
      <c r="B2299" s="2">
        <v>-2.7385583</v>
      </c>
      <c r="C2299" s="2">
        <f t="shared" si="1"/>
        <v>76.663237</v>
      </c>
      <c r="D2299" s="2">
        <f t="shared" si="2"/>
        <v>0.076663237</v>
      </c>
      <c r="E2299" s="2">
        <f t="shared" si="3"/>
        <v>2738.5583</v>
      </c>
    </row>
    <row r="2300" ht="15.75" customHeight="1">
      <c r="A2300" s="2">
        <v>-26.698179</v>
      </c>
      <c r="B2300" s="2">
        <v>-2.7360451</v>
      </c>
      <c r="C2300" s="2">
        <f t="shared" si="1"/>
        <v>76.698179</v>
      </c>
      <c r="D2300" s="2">
        <f t="shared" si="2"/>
        <v>0.076698179</v>
      </c>
      <c r="E2300" s="2">
        <f t="shared" si="3"/>
        <v>2736.0451</v>
      </c>
    </row>
    <row r="2301" ht="15.75" customHeight="1">
      <c r="A2301" s="2">
        <v>-26.730568</v>
      </c>
      <c r="B2301" s="2">
        <v>-2.7415295</v>
      </c>
      <c r="C2301" s="2">
        <f t="shared" si="1"/>
        <v>76.730568</v>
      </c>
      <c r="D2301" s="2">
        <f t="shared" si="2"/>
        <v>0.076730568</v>
      </c>
      <c r="E2301" s="2">
        <f t="shared" si="3"/>
        <v>2741.5295</v>
      </c>
    </row>
    <row r="2302" ht="15.75" customHeight="1">
      <c r="A2302" s="2">
        <v>-26.764006</v>
      </c>
      <c r="B2302" s="2">
        <v>-2.745671</v>
      </c>
      <c r="C2302" s="2">
        <f t="shared" si="1"/>
        <v>76.764006</v>
      </c>
      <c r="D2302" s="2">
        <f t="shared" si="2"/>
        <v>0.076764006</v>
      </c>
      <c r="E2302" s="2">
        <f t="shared" si="3"/>
        <v>2745.671</v>
      </c>
    </row>
    <row r="2303" ht="15.75" customHeight="1">
      <c r="A2303" s="2">
        <v>-26.797485</v>
      </c>
      <c r="B2303" s="2">
        <v>-2.7468874</v>
      </c>
      <c r="C2303" s="2">
        <f t="shared" si="1"/>
        <v>76.797485</v>
      </c>
      <c r="D2303" s="2">
        <f t="shared" si="2"/>
        <v>0.076797485</v>
      </c>
      <c r="E2303" s="2">
        <f t="shared" si="3"/>
        <v>2746.8874</v>
      </c>
    </row>
    <row r="2304" ht="15.75" customHeight="1">
      <c r="A2304" s="2">
        <v>-26.829342</v>
      </c>
      <c r="B2304" s="2">
        <v>-2.7549784</v>
      </c>
      <c r="C2304" s="2">
        <f t="shared" si="1"/>
        <v>76.829342</v>
      </c>
      <c r="D2304" s="2">
        <f t="shared" si="2"/>
        <v>0.076829342</v>
      </c>
      <c r="E2304" s="2">
        <f t="shared" si="3"/>
        <v>2754.9784</v>
      </c>
    </row>
    <row r="2305" ht="15.75" customHeight="1">
      <c r="A2305" s="2">
        <v>-26.863449</v>
      </c>
      <c r="B2305" s="2">
        <v>-2.7587392</v>
      </c>
      <c r="C2305" s="2">
        <f t="shared" si="1"/>
        <v>76.863449</v>
      </c>
      <c r="D2305" s="2">
        <f t="shared" si="2"/>
        <v>0.076863449</v>
      </c>
      <c r="E2305" s="2">
        <f t="shared" si="3"/>
        <v>2758.7392</v>
      </c>
    </row>
    <row r="2306" ht="15.75" customHeight="1">
      <c r="A2306" s="2">
        <v>-26.897047</v>
      </c>
      <c r="B2306" s="2">
        <v>-2.7627323</v>
      </c>
      <c r="C2306" s="2">
        <f t="shared" si="1"/>
        <v>76.897047</v>
      </c>
      <c r="D2306" s="2">
        <f t="shared" si="2"/>
        <v>0.076897047</v>
      </c>
      <c r="E2306" s="2">
        <f t="shared" si="3"/>
        <v>2762.7323</v>
      </c>
    </row>
    <row r="2307" ht="15.75" customHeight="1">
      <c r="A2307" s="2">
        <v>-26.93059</v>
      </c>
      <c r="B2307" s="2">
        <v>-2.7635758</v>
      </c>
      <c r="C2307" s="2">
        <f t="shared" si="1"/>
        <v>76.93059</v>
      </c>
      <c r="D2307" s="2">
        <f t="shared" si="2"/>
        <v>0.07693059</v>
      </c>
      <c r="E2307" s="2">
        <f t="shared" si="3"/>
        <v>2763.5758</v>
      </c>
    </row>
    <row r="2308" ht="15.75" customHeight="1">
      <c r="A2308" s="2">
        <v>-26.964247</v>
      </c>
      <c r="B2308" s="2">
        <v>-2.7674842</v>
      </c>
      <c r="C2308" s="2">
        <f t="shared" si="1"/>
        <v>76.964247</v>
      </c>
      <c r="D2308" s="2">
        <f t="shared" si="2"/>
        <v>0.076964247</v>
      </c>
      <c r="E2308" s="2">
        <f t="shared" si="3"/>
        <v>2767.4842</v>
      </c>
    </row>
    <row r="2309" ht="15.75" customHeight="1">
      <c r="A2309" s="2">
        <v>-26.997871</v>
      </c>
      <c r="B2309" s="2">
        <v>-2.7777205</v>
      </c>
      <c r="C2309" s="2">
        <f t="shared" si="1"/>
        <v>76.997871</v>
      </c>
      <c r="D2309" s="2">
        <f t="shared" si="2"/>
        <v>0.076997871</v>
      </c>
      <c r="E2309" s="2">
        <f t="shared" si="3"/>
        <v>2777.7205</v>
      </c>
    </row>
    <row r="2310" ht="15.75" customHeight="1">
      <c r="A2310" s="2">
        <v>-27.030233</v>
      </c>
      <c r="B2310" s="2">
        <v>-2.7770333</v>
      </c>
      <c r="C2310" s="2">
        <f t="shared" si="1"/>
        <v>77.030233</v>
      </c>
      <c r="D2310" s="2">
        <f t="shared" si="2"/>
        <v>0.077030233</v>
      </c>
      <c r="E2310" s="2">
        <f t="shared" si="3"/>
        <v>2777.0333</v>
      </c>
    </row>
    <row r="2311" ht="15.75" customHeight="1">
      <c r="A2311" s="2">
        <v>-27.063969</v>
      </c>
      <c r="B2311" s="2">
        <v>-2.7751238</v>
      </c>
      <c r="C2311" s="2">
        <f t="shared" si="1"/>
        <v>77.063969</v>
      </c>
      <c r="D2311" s="2">
        <f t="shared" si="2"/>
        <v>0.077063969</v>
      </c>
      <c r="E2311" s="2">
        <f t="shared" si="3"/>
        <v>2775.1238</v>
      </c>
    </row>
    <row r="2312" ht="15.75" customHeight="1">
      <c r="A2312" s="2">
        <v>-27.097519</v>
      </c>
      <c r="B2312" s="2">
        <v>-2.7822003</v>
      </c>
      <c r="C2312" s="2">
        <f t="shared" si="1"/>
        <v>77.097519</v>
      </c>
      <c r="D2312" s="2">
        <f t="shared" si="2"/>
        <v>0.077097519</v>
      </c>
      <c r="E2312" s="2">
        <f t="shared" si="3"/>
        <v>2782.2003</v>
      </c>
    </row>
    <row r="2313" ht="15.75" customHeight="1">
      <c r="A2313" s="2">
        <v>-27.131481</v>
      </c>
      <c r="B2313" s="2">
        <v>-2.7810328</v>
      </c>
      <c r="C2313" s="2">
        <f t="shared" si="1"/>
        <v>77.131481</v>
      </c>
      <c r="D2313" s="2">
        <f t="shared" si="2"/>
        <v>0.077131481</v>
      </c>
      <c r="E2313" s="2">
        <f t="shared" si="3"/>
        <v>2781.0328</v>
      </c>
    </row>
    <row r="2314" ht="15.75" customHeight="1">
      <c r="A2314" s="2">
        <v>-27.165728</v>
      </c>
      <c r="B2314" s="2">
        <v>-2.7874207</v>
      </c>
      <c r="C2314" s="2">
        <f t="shared" si="1"/>
        <v>77.165728</v>
      </c>
      <c r="D2314" s="2">
        <f t="shared" si="2"/>
        <v>0.077165728</v>
      </c>
      <c r="E2314" s="2">
        <f t="shared" si="3"/>
        <v>2787.4207</v>
      </c>
    </row>
    <row r="2315" ht="15.75" customHeight="1">
      <c r="A2315" s="2">
        <v>-27.197554</v>
      </c>
      <c r="B2315" s="2">
        <v>-2.7957382</v>
      </c>
      <c r="C2315" s="2">
        <f t="shared" si="1"/>
        <v>77.197554</v>
      </c>
      <c r="D2315" s="2">
        <f t="shared" si="2"/>
        <v>0.077197554</v>
      </c>
      <c r="E2315" s="2">
        <f t="shared" si="3"/>
        <v>2795.7382</v>
      </c>
    </row>
    <row r="2316" ht="15.75" customHeight="1">
      <c r="A2316" s="2">
        <v>-27.230865</v>
      </c>
      <c r="B2316" s="2">
        <v>-2.7966509</v>
      </c>
      <c r="C2316" s="2">
        <f t="shared" si="1"/>
        <v>77.230865</v>
      </c>
      <c r="D2316" s="2">
        <f t="shared" si="2"/>
        <v>0.077230865</v>
      </c>
      <c r="E2316" s="2">
        <f t="shared" si="3"/>
        <v>2796.6509</v>
      </c>
    </row>
    <row r="2317" ht="15.75" customHeight="1">
      <c r="A2317" s="2">
        <v>-27.265032</v>
      </c>
      <c r="B2317" s="2">
        <v>-2.8072867</v>
      </c>
      <c r="C2317" s="2">
        <f t="shared" si="1"/>
        <v>77.265032</v>
      </c>
      <c r="D2317" s="2">
        <f t="shared" si="2"/>
        <v>0.077265032</v>
      </c>
      <c r="E2317" s="2">
        <f t="shared" si="3"/>
        <v>2807.2867</v>
      </c>
    </row>
    <row r="2318" ht="15.75" customHeight="1">
      <c r="A2318" s="2">
        <v>-27.297792</v>
      </c>
      <c r="B2318" s="2">
        <v>-2.8069904</v>
      </c>
      <c r="C2318" s="2">
        <f t="shared" si="1"/>
        <v>77.297792</v>
      </c>
      <c r="D2318" s="2">
        <f t="shared" si="2"/>
        <v>0.077297792</v>
      </c>
      <c r="E2318" s="2">
        <f t="shared" si="3"/>
        <v>2806.9904</v>
      </c>
    </row>
    <row r="2319" ht="15.75" customHeight="1">
      <c r="A2319" s="2">
        <v>-27.331347</v>
      </c>
      <c r="B2319" s="2">
        <v>-2.809792</v>
      </c>
      <c r="C2319" s="2">
        <f t="shared" si="1"/>
        <v>77.331347</v>
      </c>
      <c r="D2319" s="2">
        <f t="shared" si="2"/>
        <v>0.077331347</v>
      </c>
      <c r="E2319" s="2">
        <f t="shared" si="3"/>
        <v>2809.792</v>
      </c>
    </row>
    <row r="2320" ht="15.75" customHeight="1">
      <c r="A2320" s="2">
        <v>-27.36381</v>
      </c>
      <c r="B2320" s="2">
        <v>-2.8154113</v>
      </c>
      <c r="C2320" s="2">
        <f t="shared" si="1"/>
        <v>77.36381</v>
      </c>
      <c r="D2320" s="2">
        <f t="shared" si="2"/>
        <v>0.07736381</v>
      </c>
      <c r="E2320" s="2">
        <f t="shared" si="3"/>
        <v>2815.4113</v>
      </c>
    </row>
    <row r="2321" ht="15.75" customHeight="1">
      <c r="A2321" s="2">
        <v>-27.397394</v>
      </c>
      <c r="B2321" s="2">
        <v>-2.8163006</v>
      </c>
      <c r="C2321" s="2">
        <f t="shared" si="1"/>
        <v>77.397394</v>
      </c>
      <c r="D2321" s="2">
        <f t="shared" si="2"/>
        <v>0.077397394</v>
      </c>
      <c r="E2321" s="2">
        <f t="shared" si="3"/>
        <v>2816.3006</v>
      </c>
    </row>
    <row r="2322" ht="15.75" customHeight="1">
      <c r="A2322" s="2">
        <v>-27.430279</v>
      </c>
      <c r="B2322" s="2">
        <v>-2.8153188</v>
      </c>
      <c r="C2322" s="2">
        <f t="shared" si="1"/>
        <v>77.430279</v>
      </c>
      <c r="D2322" s="2">
        <f t="shared" si="2"/>
        <v>0.077430279</v>
      </c>
      <c r="E2322" s="2">
        <f t="shared" si="3"/>
        <v>2815.3188</v>
      </c>
    </row>
    <row r="2323" ht="15.75" customHeight="1">
      <c r="A2323" s="2">
        <v>-27.463339</v>
      </c>
      <c r="B2323" s="2">
        <v>-2.8249974</v>
      </c>
      <c r="C2323" s="2">
        <f t="shared" si="1"/>
        <v>77.463339</v>
      </c>
      <c r="D2323" s="2">
        <f t="shared" si="2"/>
        <v>0.077463339</v>
      </c>
      <c r="E2323" s="2">
        <f t="shared" si="3"/>
        <v>2824.9974</v>
      </c>
    </row>
    <row r="2324" ht="15.75" customHeight="1">
      <c r="A2324" s="2">
        <v>-27.497248</v>
      </c>
      <c r="B2324" s="2">
        <v>-2.824137</v>
      </c>
      <c r="C2324" s="2">
        <f t="shared" si="1"/>
        <v>77.497248</v>
      </c>
      <c r="D2324" s="2">
        <f t="shared" si="2"/>
        <v>0.077497248</v>
      </c>
      <c r="E2324" s="2">
        <f t="shared" si="3"/>
        <v>2824.137</v>
      </c>
    </row>
    <row r="2325" ht="15.75" customHeight="1">
      <c r="A2325" s="2">
        <v>-27.531454</v>
      </c>
      <c r="B2325" s="2">
        <v>-2.8272069</v>
      </c>
      <c r="C2325" s="2">
        <f t="shared" si="1"/>
        <v>77.531454</v>
      </c>
      <c r="D2325" s="2">
        <f t="shared" si="2"/>
        <v>0.077531454</v>
      </c>
      <c r="E2325" s="2">
        <f t="shared" si="3"/>
        <v>2827.2069</v>
      </c>
    </row>
    <row r="2326" ht="15.75" customHeight="1">
      <c r="A2326" s="2">
        <v>-27.56344</v>
      </c>
      <c r="B2326" s="2">
        <v>-2.8336117</v>
      </c>
      <c r="C2326" s="2">
        <f t="shared" si="1"/>
        <v>77.56344</v>
      </c>
      <c r="D2326" s="2">
        <f t="shared" si="2"/>
        <v>0.07756344</v>
      </c>
      <c r="E2326" s="2">
        <f t="shared" si="3"/>
        <v>2833.6117</v>
      </c>
    </row>
    <row r="2327" ht="15.75" customHeight="1">
      <c r="A2327" s="2">
        <v>-27.598335</v>
      </c>
      <c r="B2327" s="2">
        <v>-2.8321826</v>
      </c>
      <c r="C2327" s="2">
        <f t="shared" si="1"/>
        <v>77.598335</v>
      </c>
      <c r="D2327" s="2">
        <f t="shared" si="2"/>
        <v>0.077598335</v>
      </c>
      <c r="E2327" s="2">
        <f t="shared" si="3"/>
        <v>2832.1826</v>
      </c>
    </row>
    <row r="2328" ht="15.75" customHeight="1">
      <c r="A2328" s="2">
        <v>-27.631182</v>
      </c>
      <c r="B2328" s="2">
        <v>-2.8347023</v>
      </c>
      <c r="C2328" s="2">
        <f t="shared" si="1"/>
        <v>77.631182</v>
      </c>
      <c r="D2328" s="2">
        <f t="shared" si="2"/>
        <v>0.077631182</v>
      </c>
      <c r="E2328" s="2">
        <f t="shared" si="3"/>
        <v>2834.7023</v>
      </c>
    </row>
    <row r="2329" ht="15.75" customHeight="1">
      <c r="A2329" s="2">
        <v>-27.665262</v>
      </c>
      <c r="B2329" s="2">
        <v>-2.8365386</v>
      </c>
      <c r="C2329" s="2">
        <f t="shared" si="1"/>
        <v>77.665262</v>
      </c>
      <c r="D2329" s="2">
        <f t="shared" si="2"/>
        <v>0.077665262</v>
      </c>
      <c r="E2329" s="2">
        <f t="shared" si="3"/>
        <v>2836.5386</v>
      </c>
    </row>
    <row r="2330" ht="15.75" customHeight="1">
      <c r="A2330" s="2">
        <v>-27.699255</v>
      </c>
      <c r="B2330" s="2">
        <v>-2.8389211</v>
      </c>
      <c r="C2330" s="2">
        <f t="shared" si="1"/>
        <v>77.699255</v>
      </c>
      <c r="D2330" s="2">
        <f t="shared" si="2"/>
        <v>0.077699255</v>
      </c>
      <c r="E2330" s="2">
        <f t="shared" si="3"/>
        <v>2838.9211</v>
      </c>
    </row>
    <row r="2331" ht="15.75" customHeight="1">
      <c r="A2331" s="2">
        <v>-27.731731</v>
      </c>
      <c r="B2331" s="2">
        <v>-2.8495233</v>
      </c>
      <c r="C2331" s="2">
        <f t="shared" si="1"/>
        <v>77.731731</v>
      </c>
      <c r="D2331" s="2">
        <f t="shared" si="2"/>
        <v>0.077731731</v>
      </c>
      <c r="E2331" s="2">
        <f t="shared" si="3"/>
        <v>2849.5233</v>
      </c>
    </row>
    <row r="2332" ht="15.75" customHeight="1">
      <c r="A2332" s="2">
        <v>-27.764593</v>
      </c>
      <c r="B2332" s="2">
        <v>-2.8441343</v>
      </c>
      <c r="C2332" s="2">
        <f t="shared" si="1"/>
        <v>77.764593</v>
      </c>
      <c r="D2332" s="2">
        <f t="shared" si="2"/>
        <v>0.077764593</v>
      </c>
      <c r="E2332" s="2">
        <f t="shared" si="3"/>
        <v>2844.1343</v>
      </c>
    </row>
    <row r="2333" ht="15.75" customHeight="1">
      <c r="A2333" s="2">
        <v>-27.798182</v>
      </c>
      <c r="B2333" s="2">
        <v>-2.847904</v>
      </c>
      <c r="C2333" s="2">
        <f t="shared" si="1"/>
        <v>77.798182</v>
      </c>
      <c r="D2333" s="2">
        <f t="shared" si="2"/>
        <v>0.077798182</v>
      </c>
      <c r="E2333" s="2">
        <f t="shared" si="3"/>
        <v>2847.904</v>
      </c>
    </row>
    <row r="2334" ht="15.75" customHeight="1">
      <c r="A2334" s="2">
        <v>-27.83235</v>
      </c>
      <c r="B2334" s="2">
        <v>-2.8599095</v>
      </c>
      <c r="C2334" s="2">
        <f t="shared" si="1"/>
        <v>77.83235</v>
      </c>
      <c r="D2334" s="2">
        <f t="shared" si="2"/>
        <v>0.07783235</v>
      </c>
      <c r="E2334" s="2">
        <f t="shared" si="3"/>
        <v>2859.9095</v>
      </c>
    </row>
    <row r="2335" ht="15.75" customHeight="1">
      <c r="A2335" s="2">
        <v>-27.8654</v>
      </c>
      <c r="B2335" s="2">
        <v>-2.8588393</v>
      </c>
      <c r="C2335" s="2">
        <f t="shared" si="1"/>
        <v>77.8654</v>
      </c>
      <c r="D2335" s="2">
        <f t="shared" si="2"/>
        <v>0.0778654</v>
      </c>
      <c r="E2335" s="2">
        <f t="shared" si="3"/>
        <v>2858.8393</v>
      </c>
    </row>
    <row r="2336" ht="15.75" customHeight="1">
      <c r="A2336" s="2">
        <v>-27.898968</v>
      </c>
      <c r="B2336" s="2">
        <v>-2.8627574</v>
      </c>
      <c r="C2336" s="2">
        <f t="shared" si="1"/>
        <v>77.898968</v>
      </c>
      <c r="D2336" s="2">
        <f t="shared" si="2"/>
        <v>0.077898968</v>
      </c>
      <c r="E2336" s="2">
        <f t="shared" si="3"/>
        <v>2862.7574</v>
      </c>
    </row>
    <row r="2337" ht="15.75" customHeight="1">
      <c r="A2337" s="2">
        <v>-27.931782</v>
      </c>
      <c r="B2337" s="2">
        <v>-2.8706934</v>
      </c>
      <c r="C2337" s="2">
        <f t="shared" si="1"/>
        <v>77.931782</v>
      </c>
      <c r="D2337" s="2">
        <f t="shared" si="2"/>
        <v>0.077931782</v>
      </c>
      <c r="E2337" s="2">
        <f t="shared" si="3"/>
        <v>2870.6934</v>
      </c>
    </row>
    <row r="2338" ht="15.75" customHeight="1">
      <c r="A2338" s="2">
        <v>-27.964159</v>
      </c>
      <c r="B2338" s="2">
        <v>-2.8712904</v>
      </c>
      <c r="C2338" s="2">
        <f t="shared" si="1"/>
        <v>77.964159</v>
      </c>
      <c r="D2338" s="2">
        <f t="shared" si="2"/>
        <v>0.077964159</v>
      </c>
      <c r="E2338" s="2">
        <f t="shared" si="3"/>
        <v>2871.2904</v>
      </c>
    </row>
    <row r="2339" ht="15.75" customHeight="1">
      <c r="A2339" s="2">
        <v>-27.998363</v>
      </c>
      <c r="B2339" s="2">
        <v>-2.8720715</v>
      </c>
      <c r="C2339" s="2">
        <f t="shared" si="1"/>
        <v>77.998363</v>
      </c>
      <c r="D2339" s="2">
        <f t="shared" si="2"/>
        <v>0.077998363</v>
      </c>
      <c r="E2339" s="2">
        <f t="shared" si="3"/>
        <v>2872.0715</v>
      </c>
    </row>
    <row r="2340" ht="15.75" customHeight="1">
      <c r="A2340" s="2">
        <v>-28.033073</v>
      </c>
      <c r="B2340" s="2">
        <v>-2.8725004</v>
      </c>
      <c r="C2340" s="2">
        <f t="shared" si="1"/>
        <v>78.033073</v>
      </c>
      <c r="D2340" s="2">
        <f t="shared" si="2"/>
        <v>0.078033073</v>
      </c>
      <c r="E2340" s="2">
        <f t="shared" si="3"/>
        <v>2872.5004</v>
      </c>
    </row>
    <row r="2341" ht="15.75" customHeight="1">
      <c r="A2341" s="2">
        <v>-28.064713</v>
      </c>
      <c r="B2341" s="2">
        <v>-2.8747604</v>
      </c>
      <c r="C2341" s="2">
        <f t="shared" si="1"/>
        <v>78.064713</v>
      </c>
      <c r="D2341" s="2">
        <f t="shared" si="2"/>
        <v>0.078064713</v>
      </c>
      <c r="E2341" s="2">
        <f t="shared" si="3"/>
        <v>2874.7604</v>
      </c>
    </row>
    <row r="2342" ht="15.75" customHeight="1">
      <c r="A2342" s="2">
        <v>-28.099361</v>
      </c>
      <c r="B2342" s="2">
        <v>-2.8768287</v>
      </c>
      <c r="C2342" s="2">
        <f t="shared" si="1"/>
        <v>78.099361</v>
      </c>
      <c r="D2342" s="2">
        <f t="shared" si="2"/>
        <v>0.078099361</v>
      </c>
      <c r="E2342" s="2">
        <f t="shared" si="3"/>
        <v>2876.8287</v>
      </c>
    </row>
    <row r="2343" ht="15.75" customHeight="1">
      <c r="A2343" s="2">
        <v>-28.131657</v>
      </c>
      <c r="B2343" s="2">
        <v>-2.8772674</v>
      </c>
      <c r="C2343" s="2">
        <f t="shared" si="1"/>
        <v>78.131657</v>
      </c>
      <c r="D2343" s="2">
        <f t="shared" si="2"/>
        <v>0.078131657</v>
      </c>
      <c r="E2343" s="2">
        <f t="shared" si="3"/>
        <v>2877.2674</v>
      </c>
    </row>
    <row r="2344" ht="15.75" customHeight="1">
      <c r="A2344" s="2">
        <v>-28.165333</v>
      </c>
      <c r="B2344" s="2">
        <v>-2.8843453</v>
      </c>
      <c r="C2344" s="2">
        <f t="shared" si="1"/>
        <v>78.165333</v>
      </c>
      <c r="D2344" s="2">
        <f t="shared" si="2"/>
        <v>0.078165333</v>
      </c>
      <c r="E2344" s="2">
        <f t="shared" si="3"/>
        <v>2884.3453</v>
      </c>
    </row>
    <row r="2345" ht="15.75" customHeight="1">
      <c r="A2345" s="2">
        <v>-28.199289</v>
      </c>
      <c r="B2345" s="2">
        <v>-2.8853984</v>
      </c>
      <c r="C2345" s="2">
        <f t="shared" si="1"/>
        <v>78.199289</v>
      </c>
      <c r="D2345" s="2">
        <f t="shared" si="2"/>
        <v>0.078199289</v>
      </c>
      <c r="E2345" s="2">
        <f t="shared" si="3"/>
        <v>2885.3984</v>
      </c>
    </row>
    <row r="2346" ht="15.75" customHeight="1">
      <c r="A2346" s="2">
        <v>-28.232174</v>
      </c>
      <c r="B2346" s="2">
        <v>-2.8867307</v>
      </c>
      <c r="C2346" s="2">
        <f t="shared" si="1"/>
        <v>78.232174</v>
      </c>
      <c r="D2346" s="2">
        <f t="shared" si="2"/>
        <v>0.078232174</v>
      </c>
      <c r="E2346" s="2">
        <f t="shared" si="3"/>
        <v>2886.7307</v>
      </c>
    </row>
    <row r="2347" ht="15.75" customHeight="1">
      <c r="A2347" s="2">
        <v>-28.264624</v>
      </c>
      <c r="B2347" s="2">
        <v>-2.8878675</v>
      </c>
      <c r="C2347" s="2">
        <f t="shared" si="1"/>
        <v>78.264624</v>
      </c>
      <c r="D2347" s="2">
        <f t="shared" si="2"/>
        <v>0.078264624</v>
      </c>
      <c r="E2347" s="2">
        <f t="shared" si="3"/>
        <v>2887.8675</v>
      </c>
    </row>
    <row r="2348" ht="15.75" customHeight="1">
      <c r="A2348" s="2">
        <v>-28.297653</v>
      </c>
      <c r="B2348" s="2">
        <v>-2.8958311</v>
      </c>
      <c r="C2348" s="2">
        <f t="shared" si="1"/>
        <v>78.297653</v>
      </c>
      <c r="D2348" s="2">
        <f t="shared" si="2"/>
        <v>0.078297653</v>
      </c>
      <c r="E2348" s="2">
        <f t="shared" si="3"/>
        <v>2895.8311</v>
      </c>
    </row>
    <row r="2349" ht="15.75" customHeight="1">
      <c r="A2349" s="2">
        <v>-28.331697</v>
      </c>
      <c r="B2349" s="2">
        <v>-2.8968916</v>
      </c>
      <c r="C2349" s="2">
        <f t="shared" si="1"/>
        <v>78.331697</v>
      </c>
      <c r="D2349" s="2">
        <f t="shared" si="2"/>
        <v>0.078331697</v>
      </c>
      <c r="E2349" s="2">
        <f t="shared" si="3"/>
        <v>2896.8916</v>
      </c>
    </row>
    <row r="2350" ht="15.75" customHeight="1">
      <c r="A2350" s="2">
        <v>-28.365545</v>
      </c>
      <c r="B2350" s="2">
        <v>-2.8975694</v>
      </c>
      <c r="C2350" s="2">
        <f t="shared" si="1"/>
        <v>78.365545</v>
      </c>
      <c r="D2350" s="2">
        <f t="shared" si="2"/>
        <v>0.078365545</v>
      </c>
      <c r="E2350" s="2">
        <f t="shared" si="3"/>
        <v>2897.5694</v>
      </c>
    </row>
    <row r="2351" ht="15.75" customHeight="1">
      <c r="A2351" s="2">
        <v>-28.399702</v>
      </c>
      <c r="B2351" s="2">
        <v>-2.9025228</v>
      </c>
      <c r="C2351" s="2">
        <f t="shared" si="1"/>
        <v>78.399702</v>
      </c>
      <c r="D2351" s="2">
        <f t="shared" si="2"/>
        <v>0.078399702</v>
      </c>
      <c r="E2351" s="2">
        <f t="shared" si="3"/>
        <v>2902.5228</v>
      </c>
    </row>
    <row r="2352" ht="15.75" customHeight="1">
      <c r="A2352" s="2">
        <v>-28.432383</v>
      </c>
      <c r="B2352" s="2">
        <v>-2.9044552</v>
      </c>
      <c r="C2352" s="2">
        <f t="shared" si="1"/>
        <v>78.432383</v>
      </c>
      <c r="D2352" s="2">
        <f t="shared" si="2"/>
        <v>0.078432383</v>
      </c>
      <c r="E2352" s="2">
        <f t="shared" si="3"/>
        <v>2904.4552</v>
      </c>
    </row>
    <row r="2353" ht="15.75" customHeight="1">
      <c r="A2353" s="2">
        <v>-28.466177</v>
      </c>
      <c r="B2353" s="2">
        <v>-2.9095988</v>
      </c>
      <c r="C2353" s="2">
        <f t="shared" si="1"/>
        <v>78.466177</v>
      </c>
      <c r="D2353" s="2">
        <f t="shared" si="2"/>
        <v>0.078466177</v>
      </c>
      <c r="E2353" s="2">
        <f t="shared" si="3"/>
        <v>2909.5988</v>
      </c>
    </row>
    <row r="2354" ht="15.75" customHeight="1">
      <c r="A2354" s="2">
        <v>-28.499519</v>
      </c>
      <c r="B2354" s="2">
        <v>-2.9083238</v>
      </c>
      <c r="C2354" s="2">
        <f t="shared" si="1"/>
        <v>78.499519</v>
      </c>
      <c r="D2354" s="2">
        <f t="shared" si="2"/>
        <v>0.078499519</v>
      </c>
      <c r="E2354" s="2">
        <f t="shared" si="3"/>
        <v>2908.3238</v>
      </c>
    </row>
    <row r="2355" ht="15.75" customHeight="1">
      <c r="A2355" s="2">
        <v>-28.532423</v>
      </c>
      <c r="B2355" s="2">
        <v>-2.9081986</v>
      </c>
      <c r="C2355" s="2">
        <f t="shared" si="1"/>
        <v>78.532423</v>
      </c>
      <c r="D2355" s="2">
        <f t="shared" si="2"/>
        <v>0.078532423</v>
      </c>
      <c r="E2355" s="2">
        <f t="shared" si="3"/>
        <v>2908.1986</v>
      </c>
    </row>
    <row r="2356" ht="15.75" customHeight="1">
      <c r="A2356" s="2">
        <v>-28.566113</v>
      </c>
      <c r="B2356" s="2">
        <v>-2.9171128</v>
      </c>
      <c r="C2356" s="2">
        <f t="shared" si="1"/>
        <v>78.566113</v>
      </c>
      <c r="D2356" s="2">
        <f t="shared" si="2"/>
        <v>0.078566113</v>
      </c>
      <c r="E2356" s="2">
        <f t="shared" si="3"/>
        <v>2917.1128</v>
      </c>
    </row>
    <row r="2357" ht="15.75" customHeight="1">
      <c r="A2357" s="2">
        <v>-28.598965</v>
      </c>
      <c r="B2357" s="2">
        <v>-2.9185634</v>
      </c>
      <c r="C2357" s="2">
        <f t="shared" si="1"/>
        <v>78.598965</v>
      </c>
      <c r="D2357" s="2">
        <f t="shared" si="2"/>
        <v>0.078598965</v>
      </c>
      <c r="E2357" s="2">
        <f t="shared" si="3"/>
        <v>2918.5634</v>
      </c>
    </row>
    <row r="2358" ht="15.75" customHeight="1">
      <c r="A2358" s="2">
        <v>-28.632641</v>
      </c>
      <c r="B2358" s="2">
        <v>-2.9199576</v>
      </c>
      <c r="C2358" s="2">
        <f t="shared" si="1"/>
        <v>78.632641</v>
      </c>
      <c r="D2358" s="2">
        <f t="shared" si="2"/>
        <v>0.078632641</v>
      </c>
      <c r="E2358" s="2">
        <f t="shared" si="3"/>
        <v>2919.9576</v>
      </c>
    </row>
    <row r="2359" ht="15.75" customHeight="1">
      <c r="A2359" s="2">
        <v>-28.665852</v>
      </c>
      <c r="B2359" s="2">
        <v>-2.925565</v>
      </c>
      <c r="C2359" s="2">
        <f t="shared" si="1"/>
        <v>78.665852</v>
      </c>
      <c r="D2359" s="2">
        <f t="shared" si="2"/>
        <v>0.078665852</v>
      </c>
      <c r="E2359" s="2">
        <f t="shared" si="3"/>
        <v>2925.565</v>
      </c>
    </row>
    <row r="2360" ht="15.75" customHeight="1">
      <c r="A2360" s="2">
        <v>-28.700184</v>
      </c>
      <c r="B2360" s="2">
        <v>-2.9277885</v>
      </c>
      <c r="C2360" s="2">
        <f t="shared" si="1"/>
        <v>78.700184</v>
      </c>
      <c r="D2360" s="2">
        <f t="shared" si="2"/>
        <v>0.078700184</v>
      </c>
      <c r="E2360" s="2">
        <f t="shared" si="3"/>
        <v>2927.7885</v>
      </c>
    </row>
    <row r="2361" ht="15.75" customHeight="1">
      <c r="A2361" s="2">
        <v>-28.731508</v>
      </c>
      <c r="B2361" s="2">
        <v>-2.9274704</v>
      </c>
      <c r="C2361" s="2">
        <f t="shared" si="1"/>
        <v>78.731508</v>
      </c>
      <c r="D2361" s="2">
        <f t="shared" si="2"/>
        <v>0.078731508</v>
      </c>
      <c r="E2361" s="2">
        <f t="shared" si="3"/>
        <v>2927.4704</v>
      </c>
    </row>
    <row r="2362" ht="15.75" customHeight="1">
      <c r="A2362" s="2">
        <v>-28.765301</v>
      </c>
      <c r="B2362" s="2">
        <v>-2.939626</v>
      </c>
      <c r="C2362" s="2">
        <f t="shared" si="1"/>
        <v>78.765301</v>
      </c>
      <c r="D2362" s="2">
        <f t="shared" si="2"/>
        <v>0.078765301</v>
      </c>
      <c r="E2362" s="2">
        <f t="shared" si="3"/>
        <v>2939.626</v>
      </c>
    </row>
    <row r="2363" ht="15.75" customHeight="1">
      <c r="A2363" s="2">
        <v>-28.798491</v>
      </c>
      <c r="B2363" s="2">
        <v>-2.9371288</v>
      </c>
      <c r="C2363" s="2">
        <f t="shared" si="1"/>
        <v>78.798491</v>
      </c>
      <c r="D2363" s="2">
        <f t="shared" si="2"/>
        <v>0.078798491</v>
      </c>
      <c r="E2363" s="2">
        <f t="shared" si="3"/>
        <v>2937.1288</v>
      </c>
    </row>
    <row r="2364" ht="15.75" customHeight="1">
      <c r="A2364" s="2">
        <v>-28.832731</v>
      </c>
      <c r="B2364" s="2">
        <v>-2.9404128</v>
      </c>
      <c r="C2364" s="2">
        <f t="shared" si="1"/>
        <v>78.832731</v>
      </c>
      <c r="D2364" s="2">
        <f t="shared" si="2"/>
        <v>0.078832731</v>
      </c>
      <c r="E2364" s="2">
        <f t="shared" si="3"/>
        <v>2940.4128</v>
      </c>
    </row>
    <row r="2365" ht="15.75" customHeight="1">
      <c r="A2365" s="2">
        <v>-28.866619</v>
      </c>
      <c r="B2365" s="2">
        <v>-2.9428728</v>
      </c>
      <c r="C2365" s="2">
        <f t="shared" si="1"/>
        <v>78.866619</v>
      </c>
      <c r="D2365" s="2">
        <f t="shared" si="2"/>
        <v>0.078866619</v>
      </c>
      <c r="E2365" s="2">
        <f t="shared" si="3"/>
        <v>2942.8728</v>
      </c>
    </row>
    <row r="2366" ht="15.75" customHeight="1">
      <c r="A2366" s="2">
        <v>-28.899179</v>
      </c>
      <c r="B2366" s="2">
        <v>-2.9436896</v>
      </c>
      <c r="C2366" s="2">
        <f t="shared" si="1"/>
        <v>78.899179</v>
      </c>
      <c r="D2366" s="2">
        <f t="shared" si="2"/>
        <v>0.078899179</v>
      </c>
      <c r="E2366" s="2">
        <f t="shared" si="3"/>
        <v>2943.6896</v>
      </c>
    </row>
    <row r="2367" ht="15.75" customHeight="1">
      <c r="A2367" s="2">
        <v>-28.93298</v>
      </c>
      <c r="B2367" s="2">
        <v>-2.9444332</v>
      </c>
      <c r="C2367" s="2">
        <f t="shared" si="1"/>
        <v>78.93298</v>
      </c>
      <c r="D2367" s="2">
        <f t="shared" si="2"/>
        <v>0.07893298</v>
      </c>
      <c r="E2367" s="2">
        <f t="shared" si="3"/>
        <v>2944.4332</v>
      </c>
    </row>
    <row r="2368" ht="15.75" customHeight="1">
      <c r="A2368" s="2">
        <v>-28.967319</v>
      </c>
      <c r="B2368" s="2">
        <v>-2.9478693</v>
      </c>
      <c r="C2368" s="2">
        <f t="shared" si="1"/>
        <v>78.967319</v>
      </c>
      <c r="D2368" s="2">
        <f t="shared" si="2"/>
        <v>0.078967319</v>
      </c>
      <c r="E2368" s="2">
        <f t="shared" si="3"/>
        <v>2947.8693</v>
      </c>
    </row>
    <row r="2369" ht="15.75" customHeight="1">
      <c r="A2369" s="2">
        <v>-29.000435</v>
      </c>
      <c r="B2369" s="2">
        <v>-2.9552667</v>
      </c>
      <c r="C2369" s="2">
        <f t="shared" si="1"/>
        <v>79.000435</v>
      </c>
      <c r="D2369" s="2">
        <f t="shared" si="2"/>
        <v>0.079000435</v>
      </c>
      <c r="E2369" s="2">
        <f t="shared" si="3"/>
        <v>2955.2667</v>
      </c>
    </row>
    <row r="2370" ht="15.75" customHeight="1">
      <c r="A2370" s="2">
        <v>-29.032192</v>
      </c>
      <c r="B2370" s="2">
        <v>-2.958576</v>
      </c>
      <c r="C2370" s="2">
        <f t="shared" si="1"/>
        <v>79.032192</v>
      </c>
      <c r="D2370" s="2">
        <f t="shared" si="2"/>
        <v>0.079032192</v>
      </c>
      <c r="E2370" s="2">
        <f t="shared" si="3"/>
        <v>2958.576</v>
      </c>
    </row>
    <row r="2371" ht="15.75" customHeight="1">
      <c r="A2371" s="2">
        <v>-29.065302</v>
      </c>
      <c r="B2371" s="2">
        <v>-2.9594221</v>
      </c>
      <c r="C2371" s="2">
        <f t="shared" si="1"/>
        <v>79.065302</v>
      </c>
      <c r="D2371" s="2">
        <f t="shared" si="2"/>
        <v>0.079065302</v>
      </c>
      <c r="E2371" s="2">
        <f t="shared" si="3"/>
        <v>2959.4221</v>
      </c>
    </row>
    <row r="2372" ht="15.75" customHeight="1">
      <c r="A2372" s="2">
        <v>-29.099451</v>
      </c>
      <c r="B2372" s="2">
        <v>-2.9620302</v>
      </c>
      <c r="C2372" s="2">
        <f t="shared" si="1"/>
        <v>79.099451</v>
      </c>
      <c r="D2372" s="2">
        <f t="shared" si="2"/>
        <v>0.079099451</v>
      </c>
      <c r="E2372" s="2">
        <f t="shared" si="3"/>
        <v>2962.0302</v>
      </c>
    </row>
    <row r="2373" ht="15.75" customHeight="1">
      <c r="A2373" s="2">
        <v>-29.132488</v>
      </c>
      <c r="B2373" s="2">
        <v>-2.9663</v>
      </c>
      <c r="C2373" s="2">
        <f t="shared" si="1"/>
        <v>79.132488</v>
      </c>
      <c r="D2373" s="2">
        <f t="shared" si="2"/>
        <v>0.079132488</v>
      </c>
      <c r="E2373" s="2">
        <f t="shared" si="3"/>
        <v>2966.3</v>
      </c>
    </row>
    <row r="2374" ht="15.75" customHeight="1">
      <c r="A2374" s="2">
        <v>-29.167044</v>
      </c>
      <c r="B2374" s="2">
        <v>-2.9628792</v>
      </c>
      <c r="C2374" s="2">
        <f t="shared" si="1"/>
        <v>79.167044</v>
      </c>
      <c r="D2374" s="2">
        <f t="shared" si="2"/>
        <v>0.079167044</v>
      </c>
      <c r="E2374" s="2">
        <f t="shared" si="3"/>
        <v>2962.8792</v>
      </c>
    </row>
    <row r="2375" ht="15.75" customHeight="1">
      <c r="A2375" s="2">
        <v>-29.198843</v>
      </c>
      <c r="B2375" s="2">
        <v>-2.9681084</v>
      </c>
      <c r="C2375" s="2">
        <f t="shared" si="1"/>
        <v>79.198843</v>
      </c>
      <c r="D2375" s="2">
        <f t="shared" si="2"/>
        <v>0.079198843</v>
      </c>
      <c r="E2375" s="2">
        <f t="shared" si="3"/>
        <v>2968.1084</v>
      </c>
    </row>
    <row r="2376" ht="15.75" customHeight="1">
      <c r="A2376" s="2">
        <v>-29.233751</v>
      </c>
      <c r="B2376" s="2">
        <v>-2.9753575</v>
      </c>
      <c r="C2376" s="2">
        <f t="shared" si="1"/>
        <v>79.233751</v>
      </c>
      <c r="D2376" s="2">
        <f t="shared" si="2"/>
        <v>0.079233751</v>
      </c>
      <c r="E2376" s="2">
        <f t="shared" si="3"/>
        <v>2975.3575</v>
      </c>
    </row>
    <row r="2377" ht="15.75" customHeight="1">
      <c r="A2377" s="2">
        <v>-29.266399</v>
      </c>
      <c r="B2377" s="2">
        <v>-2.9755464</v>
      </c>
      <c r="C2377" s="2">
        <f t="shared" si="1"/>
        <v>79.266399</v>
      </c>
      <c r="D2377" s="2">
        <f t="shared" si="2"/>
        <v>0.079266399</v>
      </c>
      <c r="E2377" s="2">
        <f t="shared" si="3"/>
        <v>2975.5464</v>
      </c>
    </row>
    <row r="2378" ht="15.75" customHeight="1">
      <c r="A2378" s="2">
        <v>-29.298986</v>
      </c>
      <c r="B2378" s="2">
        <v>-2.9719479</v>
      </c>
      <c r="C2378" s="2">
        <f t="shared" si="1"/>
        <v>79.298986</v>
      </c>
      <c r="D2378" s="2">
        <f t="shared" si="2"/>
        <v>0.079298986</v>
      </c>
      <c r="E2378" s="2">
        <f t="shared" si="3"/>
        <v>2971.9479</v>
      </c>
    </row>
    <row r="2379" ht="15.75" customHeight="1">
      <c r="A2379" s="2">
        <v>-29.33182</v>
      </c>
      <c r="B2379" s="2">
        <v>-2.9728458</v>
      </c>
      <c r="C2379" s="2">
        <f t="shared" si="1"/>
        <v>79.33182</v>
      </c>
      <c r="D2379" s="2">
        <f t="shared" si="2"/>
        <v>0.07933182</v>
      </c>
      <c r="E2379" s="2">
        <f t="shared" si="3"/>
        <v>2972.8458</v>
      </c>
    </row>
    <row r="2380" ht="15.75" customHeight="1">
      <c r="A2380" s="2">
        <v>-29.365978</v>
      </c>
      <c r="B2380" s="2">
        <v>-2.9705291</v>
      </c>
      <c r="C2380" s="2">
        <f t="shared" si="1"/>
        <v>79.365978</v>
      </c>
      <c r="D2380" s="2">
        <f t="shared" si="2"/>
        <v>0.079365978</v>
      </c>
      <c r="E2380" s="2">
        <f t="shared" si="3"/>
        <v>2970.5291</v>
      </c>
    </row>
    <row r="2381" ht="15.75" customHeight="1">
      <c r="A2381" s="2">
        <v>-29.401604</v>
      </c>
      <c r="B2381" s="2">
        <v>-2.9793913</v>
      </c>
      <c r="C2381" s="2">
        <f t="shared" si="1"/>
        <v>79.401604</v>
      </c>
      <c r="D2381" s="2">
        <f t="shared" si="2"/>
        <v>0.079401604</v>
      </c>
      <c r="E2381" s="2">
        <f t="shared" si="3"/>
        <v>2979.3913</v>
      </c>
    </row>
    <row r="2382" ht="15.75" customHeight="1">
      <c r="A2382" s="2">
        <v>-29.433468</v>
      </c>
      <c r="B2382" s="2">
        <v>-2.9797387</v>
      </c>
      <c r="C2382" s="2">
        <f t="shared" si="1"/>
        <v>79.433468</v>
      </c>
      <c r="D2382" s="2">
        <f t="shared" si="2"/>
        <v>0.079433468</v>
      </c>
      <c r="E2382" s="2">
        <f t="shared" si="3"/>
        <v>2979.7387</v>
      </c>
    </row>
    <row r="2383" ht="15.75" customHeight="1">
      <c r="A2383" s="2">
        <v>-29.466482</v>
      </c>
      <c r="B2383" s="2">
        <v>-2.9824116</v>
      </c>
      <c r="C2383" s="2">
        <f t="shared" si="1"/>
        <v>79.466482</v>
      </c>
      <c r="D2383" s="2">
        <f t="shared" si="2"/>
        <v>0.079466482</v>
      </c>
      <c r="E2383" s="2">
        <f t="shared" si="3"/>
        <v>2982.4116</v>
      </c>
    </row>
    <row r="2384" ht="15.75" customHeight="1">
      <c r="A2384" s="2">
        <v>-29.500351</v>
      </c>
      <c r="B2384" s="2">
        <v>-2.9880962</v>
      </c>
      <c r="C2384" s="2">
        <f t="shared" si="1"/>
        <v>79.500351</v>
      </c>
      <c r="D2384" s="2">
        <f t="shared" si="2"/>
        <v>0.079500351</v>
      </c>
      <c r="E2384" s="2">
        <f t="shared" si="3"/>
        <v>2988.0962</v>
      </c>
    </row>
    <row r="2385" ht="15.75" customHeight="1">
      <c r="A2385" s="2">
        <v>-29.531502</v>
      </c>
      <c r="B2385" s="2">
        <v>-2.9928236</v>
      </c>
      <c r="C2385" s="2">
        <f t="shared" si="1"/>
        <v>79.531502</v>
      </c>
      <c r="D2385" s="2">
        <f t="shared" si="2"/>
        <v>0.079531502</v>
      </c>
      <c r="E2385" s="2">
        <f t="shared" si="3"/>
        <v>2992.8236</v>
      </c>
    </row>
    <row r="2386" ht="15.75" customHeight="1">
      <c r="A2386" s="2">
        <v>-29.566383</v>
      </c>
      <c r="B2386" s="2">
        <v>-2.9932256</v>
      </c>
      <c r="C2386" s="2">
        <f t="shared" si="1"/>
        <v>79.566383</v>
      </c>
      <c r="D2386" s="2">
        <f t="shared" si="2"/>
        <v>0.079566383</v>
      </c>
      <c r="E2386" s="2">
        <f t="shared" si="3"/>
        <v>2993.2256</v>
      </c>
    </row>
    <row r="2387" ht="15.75" customHeight="1">
      <c r="A2387" s="2">
        <v>-29.600115</v>
      </c>
      <c r="B2387" s="2">
        <v>-3.0028572</v>
      </c>
      <c r="C2387" s="2">
        <f t="shared" si="1"/>
        <v>79.600115</v>
      </c>
      <c r="D2387" s="2">
        <f t="shared" si="2"/>
        <v>0.079600115</v>
      </c>
      <c r="E2387" s="2">
        <f t="shared" si="3"/>
        <v>3002.8572</v>
      </c>
    </row>
    <row r="2388" ht="15.75" customHeight="1">
      <c r="A2388" s="2">
        <v>-29.63356</v>
      </c>
      <c r="B2388" s="2">
        <v>-3.0023434</v>
      </c>
      <c r="C2388" s="2">
        <f t="shared" si="1"/>
        <v>79.63356</v>
      </c>
      <c r="D2388" s="2">
        <f t="shared" si="2"/>
        <v>0.07963356</v>
      </c>
      <c r="E2388" s="2">
        <f t="shared" si="3"/>
        <v>3002.3434</v>
      </c>
    </row>
    <row r="2389" ht="15.75" customHeight="1">
      <c r="A2389" s="2">
        <v>-29.666044</v>
      </c>
      <c r="B2389" s="2">
        <v>-2.9999111</v>
      </c>
      <c r="C2389" s="2">
        <f t="shared" si="1"/>
        <v>79.666044</v>
      </c>
      <c r="D2389" s="2">
        <f t="shared" si="2"/>
        <v>0.079666044</v>
      </c>
      <c r="E2389" s="2">
        <f t="shared" si="3"/>
        <v>2999.9111</v>
      </c>
    </row>
    <row r="2390" ht="15.75" customHeight="1">
      <c r="A2390" s="2">
        <v>-29.700514</v>
      </c>
      <c r="B2390" s="2">
        <v>-3.0080431</v>
      </c>
      <c r="C2390" s="2">
        <f t="shared" si="1"/>
        <v>79.700514</v>
      </c>
      <c r="D2390" s="2">
        <f t="shared" si="2"/>
        <v>0.079700514</v>
      </c>
      <c r="E2390" s="2">
        <f t="shared" si="3"/>
        <v>3008.0431</v>
      </c>
    </row>
    <row r="2391" ht="15.75" customHeight="1">
      <c r="A2391" s="2">
        <v>-29.733799</v>
      </c>
      <c r="B2391" s="2">
        <v>-3.0089447</v>
      </c>
      <c r="C2391" s="2">
        <f t="shared" si="1"/>
        <v>79.733799</v>
      </c>
      <c r="D2391" s="2">
        <f t="shared" si="2"/>
        <v>0.079733799</v>
      </c>
      <c r="E2391" s="2">
        <f t="shared" si="3"/>
        <v>3008.9447</v>
      </c>
    </row>
    <row r="2392" ht="15.75" customHeight="1">
      <c r="A2392" s="2">
        <v>-29.767391</v>
      </c>
      <c r="B2392" s="2">
        <v>-3.0142722</v>
      </c>
      <c r="C2392" s="2">
        <f t="shared" si="1"/>
        <v>79.767391</v>
      </c>
      <c r="D2392" s="2">
        <f t="shared" si="2"/>
        <v>0.079767391</v>
      </c>
      <c r="E2392" s="2">
        <f t="shared" si="3"/>
        <v>3014.2722</v>
      </c>
    </row>
    <row r="2393" ht="15.75" customHeight="1">
      <c r="A2393" s="2">
        <v>-29.80167</v>
      </c>
      <c r="B2393" s="2">
        <v>-3.0127914</v>
      </c>
      <c r="C2393" s="2">
        <f t="shared" si="1"/>
        <v>79.80167</v>
      </c>
      <c r="D2393" s="2">
        <f t="shared" si="2"/>
        <v>0.07980167</v>
      </c>
      <c r="E2393" s="2">
        <f t="shared" si="3"/>
        <v>3012.7914</v>
      </c>
    </row>
    <row r="2394" ht="15.75" customHeight="1">
      <c r="A2394" s="2">
        <v>-29.832539</v>
      </c>
      <c r="B2394" s="2">
        <v>-3.0193553</v>
      </c>
      <c r="C2394" s="2">
        <f t="shared" si="1"/>
        <v>79.832539</v>
      </c>
      <c r="D2394" s="2">
        <f t="shared" si="2"/>
        <v>0.079832539</v>
      </c>
      <c r="E2394" s="2">
        <f t="shared" si="3"/>
        <v>3019.3553</v>
      </c>
    </row>
    <row r="2395" ht="15.75" customHeight="1">
      <c r="A2395" s="2">
        <v>-29.868214</v>
      </c>
      <c r="B2395" s="2">
        <v>-3.0250542</v>
      </c>
      <c r="C2395" s="2">
        <f t="shared" si="1"/>
        <v>79.868214</v>
      </c>
      <c r="D2395" s="2">
        <f t="shared" si="2"/>
        <v>0.079868214</v>
      </c>
      <c r="E2395" s="2">
        <f t="shared" si="3"/>
        <v>3025.0542</v>
      </c>
    </row>
    <row r="2396" ht="15.75" customHeight="1">
      <c r="A2396" s="2">
        <v>-29.900013</v>
      </c>
      <c r="B2396" s="2">
        <v>-3.0254147</v>
      </c>
      <c r="C2396" s="2">
        <f t="shared" si="1"/>
        <v>79.900013</v>
      </c>
      <c r="D2396" s="2">
        <f t="shared" si="2"/>
        <v>0.079900013</v>
      </c>
      <c r="E2396" s="2">
        <f t="shared" si="3"/>
        <v>3025.4147</v>
      </c>
    </row>
    <row r="2397" ht="15.75" customHeight="1">
      <c r="A2397" s="2">
        <v>-29.932795</v>
      </c>
      <c r="B2397" s="2">
        <v>-3.0272174</v>
      </c>
      <c r="C2397" s="2">
        <f t="shared" si="1"/>
        <v>79.932795</v>
      </c>
      <c r="D2397" s="2">
        <f t="shared" si="2"/>
        <v>0.079932795</v>
      </c>
      <c r="E2397" s="2">
        <f t="shared" si="3"/>
        <v>3027.2174</v>
      </c>
    </row>
    <row r="2398" ht="15.75" customHeight="1">
      <c r="A2398" s="2">
        <v>-29.966057</v>
      </c>
      <c r="B2398" s="2">
        <v>-3.0309205</v>
      </c>
      <c r="C2398" s="2">
        <f t="shared" si="1"/>
        <v>79.966057</v>
      </c>
      <c r="D2398" s="2">
        <f t="shared" si="2"/>
        <v>0.079966057</v>
      </c>
      <c r="E2398" s="2">
        <f t="shared" si="3"/>
        <v>3030.9205</v>
      </c>
    </row>
    <row r="2399" ht="15.75" customHeight="1">
      <c r="A2399" s="2">
        <v>-30.000343</v>
      </c>
      <c r="B2399" s="2">
        <v>-3.0346267</v>
      </c>
      <c r="C2399" s="2">
        <f t="shared" si="1"/>
        <v>80.000343</v>
      </c>
      <c r="D2399" s="2">
        <f t="shared" si="2"/>
        <v>0.080000343</v>
      </c>
      <c r="E2399" s="2">
        <f t="shared" si="3"/>
        <v>3034.6267</v>
      </c>
    </row>
    <row r="2400" ht="15.75" customHeight="1">
      <c r="A2400" s="2">
        <v>-30.034319</v>
      </c>
      <c r="B2400" s="2">
        <v>-3.0332849</v>
      </c>
      <c r="C2400" s="2">
        <f t="shared" si="1"/>
        <v>80.034319</v>
      </c>
      <c r="D2400" s="2">
        <f t="shared" si="2"/>
        <v>0.080034319</v>
      </c>
      <c r="E2400" s="2">
        <f t="shared" si="3"/>
        <v>3033.2849</v>
      </c>
    </row>
    <row r="2401" ht="15.75" customHeight="1">
      <c r="A2401" s="2">
        <v>-30.067467</v>
      </c>
      <c r="B2401" s="2">
        <v>-3.039588</v>
      </c>
      <c r="C2401" s="2">
        <f t="shared" si="1"/>
        <v>80.067467</v>
      </c>
      <c r="D2401" s="2">
        <f t="shared" si="2"/>
        <v>0.080067467</v>
      </c>
      <c r="E2401" s="2">
        <f t="shared" si="3"/>
        <v>3039.588</v>
      </c>
    </row>
    <row r="2402" ht="15.75" customHeight="1">
      <c r="A2402" s="2">
        <v>-30.09988</v>
      </c>
      <c r="B2402" s="2">
        <v>-3.0351012</v>
      </c>
      <c r="C2402" s="2">
        <f t="shared" si="1"/>
        <v>80.09988</v>
      </c>
      <c r="D2402" s="2">
        <f t="shared" si="2"/>
        <v>0.08009988</v>
      </c>
      <c r="E2402" s="2">
        <f t="shared" si="3"/>
        <v>3035.1012</v>
      </c>
    </row>
    <row r="2403" ht="15.75" customHeight="1">
      <c r="A2403" s="2">
        <v>-30.133598</v>
      </c>
      <c r="B2403" s="2">
        <v>-3.0389245</v>
      </c>
      <c r="C2403" s="2">
        <f t="shared" si="1"/>
        <v>80.133598</v>
      </c>
      <c r="D2403" s="2">
        <f t="shared" si="2"/>
        <v>0.080133598</v>
      </c>
      <c r="E2403" s="2">
        <f t="shared" si="3"/>
        <v>3038.9245</v>
      </c>
    </row>
    <row r="2404" ht="15.75" customHeight="1">
      <c r="A2404" s="2">
        <v>-30.167257</v>
      </c>
      <c r="B2404" s="2">
        <v>-3.0499663</v>
      </c>
      <c r="C2404" s="2">
        <f t="shared" si="1"/>
        <v>80.167257</v>
      </c>
      <c r="D2404" s="2">
        <f t="shared" si="2"/>
        <v>0.080167257</v>
      </c>
      <c r="E2404" s="2">
        <f t="shared" si="3"/>
        <v>3049.9663</v>
      </c>
    </row>
    <row r="2405" ht="15.75" customHeight="1">
      <c r="A2405" s="2">
        <v>-30.201061</v>
      </c>
      <c r="B2405" s="2">
        <v>-3.0496769</v>
      </c>
      <c r="C2405" s="2">
        <f t="shared" si="1"/>
        <v>80.201061</v>
      </c>
      <c r="D2405" s="2">
        <f t="shared" si="2"/>
        <v>0.080201061</v>
      </c>
      <c r="E2405" s="2">
        <f t="shared" si="3"/>
        <v>3049.6769</v>
      </c>
    </row>
    <row r="2406" ht="15.75" customHeight="1">
      <c r="A2406" s="2">
        <v>-30.233288</v>
      </c>
      <c r="B2406" s="2">
        <v>-3.0493081</v>
      </c>
      <c r="C2406" s="2">
        <f t="shared" si="1"/>
        <v>80.233288</v>
      </c>
      <c r="D2406" s="2">
        <f t="shared" si="2"/>
        <v>0.080233288</v>
      </c>
      <c r="E2406" s="2">
        <f t="shared" si="3"/>
        <v>3049.3081</v>
      </c>
    </row>
    <row r="2407" ht="15.75" customHeight="1">
      <c r="A2407" s="2">
        <v>-30.266911</v>
      </c>
      <c r="B2407" s="2">
        <v>-3.0542676</v>
      </c>
      <c r="C2407" s="2">
        <f t="shared" si="1"/>
        <v>80.266911</v>
      </c>
      <c r="D2407" s="2">
        <f t="shared" si="2"/>
        <v>0.080266911</v>
      </c>
      <c r="E2407" s="2">
        <f t="shared" si="3"/>
        <v>3054.2676</v>
      </c>
    </row>
    <row r="2408" ht="15.75" customHeight="1">
      <c r="A2408" s="2">
        <v>-30.301182</v>
      </c>
      <c r="B2408" s="2">
        <v>-3.0541906</v>
      </c>
      <c r="C2408" s="2">
        <f t="shared" si="1"/>
        <v>80.301182</v>
      </c>
      <c r="D2408" s="2">
        <f t="shared" si="2"/>
        <v>0.080301182</v>
      </c>
      <c r="E2408" s="2">
        <f t="shared" si="3"/>
        <v>3054.1906</v>
      </c>
    </row>
    <row r="2409" ht="15.75" customHeight="1">
      <c r="A2409" s="2">
        <v>-30.333429</v>
      </c>
      <c r="B2409" s="2">
        <v>-3.0603228</v>
      </c>
      <c r="C2409" s="2">
        <f t="shared" si="1"/>
        <v>80.333429</v>
      </c>
      <c r="D2409" s="2">
        <f t="shared" si="2"/>
        <v>0.080333429</v>
      </c>
      <c r="E2409" s="2">
        <f t="shared" si="3"/>
        <v>3060.3228</v>
      </c>
    </row>
    <row r="2410" ht="15.75" customHeight="1">
      <c r="A2410" s="2">
        <v>-30.367779</v>
      </c>
      <c r="B2410" s="2">
        <v>-3.0632489</v>
      </c>
      <c r="C2410" s="2">
        <f t="shared" si="1"/>
        <v>80.367779</v>
      </c>
      <c r="D2410" s="2">
        <f t="shared" si="2"/>
        <v>0.080367779</v>
      </c>
      <c r="E2410" s="2">
        <f t="shared" si="3"/>
        <v>3063.2489</v>
      </c>
    </row>
    <row r="2411" ht="15.75" customHeight="1">
      <c r="A2411" s="2">
        <v>-30.400167</v>
      </c>
      <c r="B2411" s="2">
        <v>-3.0638545</v>
      </c>
      <c r="C2411" s="2">
        <f t="shared" si="1"/>
        <v>80.400167</v>
      </c>
      <c r="D2411" s="2">
        <f t="shared" si="2"/>
        <v>0.080400167</v>
      </c>
      <c r="E2411" s="2">
        <f t="shared" si="3"/>
        <v>3063.8545</v>
      </c>
    </row>
    <row r="2412" ht="15.75" customHeight="1">
      <c r="A2412" s="2">
        <v>-30.433535</v>
      </c>
      <c r="B2412" s="2">
        <v>-3.0683107</v>
      </c>
      <c r="C2412" s="2">
        <f t="shared" si="1"/>
        <v>80.433535</v>
      </c>
      <c r="D2412" s="2">
        <f t="shared" si="2"/>
        <v>0.080433535</v>
      </c>
      <c r="E2412" s="2">
        <f t="shared" si="3"/>
        <v>3068.3107</v>
      </c>
    </row>
    <row r="2413" ht="15.75" customHeight="1">
      <c r="A2413" s="2">
        <v>-30.466356</v>
      </c>
      <c r="B2413" s="2">
        <v>-3.0726781</v>
      </c>
      <c r="C2413" s="2">
        <f t="shared" si="1"/>
        <v>80.466356</v>
      </c>
      <c r="D2413" s="2">
        <f t="shared" si="2"/>
        <v>0.080466356</v>
      </c>
      <c r="E2413" s="2">
        <f t="shared" si="3"/>
        <v>3072.6781</v>
      </c>
    </row>
    <row r="2414" ht="15.75" customHeight="1">
      <c r="A2414" s="2">
        <v>-30.501518</v>
      </c>
      <c r="B2414" s="2">
        <v>-3.0710523</v>
      </c>
      <c r="C2414" s="2">
        <f t="shared" si="1"/>
        <v>80.501518</v>
      </c>
      <c r="D2414" s="2">
        <f t="shared" si="2"/>
        <v>0.080501518</v>
      </c>
      <c r="E2414" s="2">
        <f t="shared" si="3"/>
        <v>3071.0523</v>
      </c>
    </row>
    <row r="2415" ht="15.75" customHeight="1">
      <c r="A2415" s="2">
        <v>-30.534424</v>
      </c>
      <c r="B2415" s="2">
        <v>-3.0832279</v>
      </c>
      <c r="C2415" s="2">
        <f t="shared" si="1"/>
        <v>80.534424</v>
      </c>
      <c r="D2415" s="2">
        <f t="shared" si="2"/>
        <v>0.080534424</v>
      </c>
      <c r="E2415" s="2">
        <f t="shared" si="3"/>
        <v>3083.2279</v>
      </c>
    </row>
    <row r="2416" ht="15.75" customHeight="1">
      <c r="A2416" s="2">
        <v>-30.566822</v>
      </c>
      <c r="B2416" s="2">
        <v>-3.0845771</v>
      </c>
      <c r="C2416" s="2">
        <f t="shared" si="1"/>
        <v>80.566822</v>
      </c>
      <c r="D2416" s="2">
        <f t="shared" si="2"/>
        <v>0.080566822</v>
      </c>
      <c r="E2416" s="2">
        <f t="shared" si="3"/>
        <v>3084.5771</v>
      </c>
    </row>
    <row r="2417" ht="15.75" customHeight="1">
      <c r="A2417" s="2">
        <v>-30.600176</v>
      </c>
      <c r="B2417" s="2">
        <v>-3.0802329</v>
      </c>
      <c r="C2417" s="2">
        <f t="shared" si="1"/>
        <v>80.600176</v>
      </c>
      <c r="D2417" s="2">
        <f t="shared" si="2"/>
        <v>0.080600176</v>
      </c>
      <c r="E2417" s="2">
        <f t="shared" si="3"/>
        <v>3080.2329</v>
      </c>
    </row>
    <row r="2418" ht="15.75" customHeight="1">
      <c r="A2418" s="2">
        <v>-30.635294</v>
      </c>
      <c r="B2418" s="2">
        <v>-3.0914683</v>
      </c>
      <c r="C2418" s="2">
        <f t="shared" si="1"/>
        <v>80.635294</v>
      </c>
      <c r="D2418" s="2">
        <f t="shared" si="2"/>
        <v>0.080635294</v>
      </c>
      <c r="E2418" s="2">
        <f t="shared" si="3"/>
        <v>3091.4683</v>
      </c>
    </row>
    <row r="2419" ht="15.75" customHeight="1">
      <c r="A2419" s="2">
        <v>-30.668297</v>
      </c>
      <c r="B2419" s="2">
        <v>-3.0879121</v>
      </c>
      <c r="C2419" s="2">
        <f t="shared" si="1"/>
        <v>80.668297</v>
      </c>
      <c r="D2419" s="2">
        <f t="shared" si="2"/>
        <v>0.080668297</v>
      </c>
      <c r="E2419" s="2">
        <f t="shared" si="3"/>
        <v>3087.9121</v>
      </c>
    </row>
    <row r="2420" ht="15.75" customHeight="1">
      <c r="A2420" s="2">
        <v>-30.699934</v>
      </c>
      <c r="B2420" s="2">
        <v>-3.091567</v>
      </c>
      <c r="C2420" s="2">
        <f t="shared" si="1"/>
        <v>80.699934</v>
      </c>
      <c r="D2420" s="2">
        <f t="shared" si="2"/>
        <v>0.080699934</v>
      </c>
      <c r="E2420" s="2">
        <f t="shared" si="3"/>
        <v>3091.567</v>
      </c>
    </row>
    <row r="2421" ht="15.75" customHeight="1">
      <c r="A2421" s="2">
        <v>-30.734304</v>
      </c>
      <c r="B2421" s="2">
        <v>-3.0999959</v>
      </c>
      <c r="C2421" s="2">
        <f t="shared" si="1"/>
        <v>80.734304</v>
      </c>
      <c r="D2421" s="2">
        <f t="shared" si="2"/>
        <v>0.080734304</v>
      </c>
      <c r="E2421" s="2">
        <f t="shared" si="3"/>
        <v>3099.9959</v>
      </c>
    </row>
    <row r="2422" ht="15.75" customHeight="1">
      <c r="A2422" s="2">
        <v>-30.766836</v>
      </c>
      <c r="B2422" s="2">
        <v>-3.1041884</v>
      </c>
      <c r="C2422" s="2">
        <f t="shared" si="1"/>
        <v>80.766836</v>
      </c>
      <c r="D2422" s="2">
        <f t="shared" si="2"/>
        <v>0.080766836</v>
      </c>
      <c r="E2422" s="2">
        <f t="shared" si="3"/>
        <v>3104.1884</v>
      </c>
    </row>
    <row r="2423" ht="15.75" customHeight="1">
      <c r="A2423" s="2">
        <v>-30.801687</v>
      </c>
      <c r="B2423" s="2">
        <v>-3.1088684</v>
      </c>
      <c r="C2423" s="2">
        <f t="shared" si="1"/>
        <v>80.801687</v>
      </c>
      <c r="D2423" s="2">
        <f t="shared" si="2"/>
        <v>0.080801687</v>
      </c>
      <c r="E2423" s="2">
        <f t="shared" si="3"/>
        <v>3108.8684</v>
      </c>
    </row>
    <row r="2424" ht="15.75" customHeight="1">
      <c r="A2424" s="2">
        <v>-30.83461</v>
      </c>
      <c r="B2424" s="2">
        <v>-3.1079042</v>
      </c>
      <c r="C2424" s="2">
        <f t="shared" si="1"/>
        <v>80.83461</v>
      </c>
      <c r="D2424" s="2">
        <f t="shared" si="2"/>
        <v>0.08083461</v>
      </c>
      <c r="E2424" s="2">
        <f t="shared" si="3"/>
        <v>3107.9042</v>
      </c>
    </row>
    <row r="2425" ht="15.75" customHeight="1">
      <c r="A2425" s="2">
        <v>-30.867678</v>
      </c>
      <c r="B2425" s="2">
        <v>-3.1103466</v>
      </c>
      <c r="C2425" s="2">
        <f t="shared" si="1"/>
        <v>80.867678</v>
      </c>
      <c r="D2425" s="2">
        <f t="shared" si="2"/>
        <v>0.080867678</v>
      </c>
      <c r="E2425" s="2">
        <f t="shared" si="3"/>
        <v>3110.3466</v>
      </c>
    </row>
    <row r="2426" ht="15.75" customHeight="1">
      <c r="A2426" s="2">
        <v>-30.899439</v>
      </c>
      <c r="B2426" s="2">
        <v>-3.1157932</v>
      </c>
      <c r="C2426" s="2">
        <f t="shared" si="1"/>
        <v>80.899439</v>
      </c>
      <c r="D2426" s="2">
        <f t="shared" si="2"/>
        <v>0.080899439</v>
      </c>
      <c r="E2426" s="2">
        <f t="shared" si="3"/>
        <v>3115.7932</v>
      </c>
    </row>
    <row r="2427" ht="15.75" customHeight="1">
      <c r="A2427" s="2">
        <v>-30.93564</v>
      </c>
      <c r="B2427" s="2">
        <v>-3.1188252</v>
      </c>
      <c r="C2427" s="2">
        <f t="shared" si="1"/>
        <v>80.93564</v>
      </c>
      <c r="D2427" s="2">
        <f t="shared" si="2"/>
        <v>0.08093564</v>
      </c>
      <c r="E2427" s="2">
        <f t="shared" si="3"/>
        <v>3118.8252</v>
      </c>
    </row>
    <row r="2428" ht="15.75" customHeight="1">
      <c r="A2428" s="2">
        <v>-30.96841</v>
      </c>
      <c r="B2428" s="2">
        <v>-3.1158738</v>
      </c>
      <c r="C2428" s="2">
        <f t="shared" si="1"/>
        <v>80.96841</v>
      </c>
      <c r="D2428" s="2">
        <f t="shared" si="2"/>
        <v>0.08096841</v>
      </c>
      <c r="E2428" s="2">
        <f t="shared" si="3"/>
        <v>3115.8738</v>
      </c>
    </row>
    <row r="2429" ht="15.75" customHeight="1">
      <c r="A2429" s="2">
        <v>-31.000614</v>
      </c>
      <c r="B2429" s="2">
        <v>-3.1244755</v>
      </c>
      <c r="C2429" s="2">
        <f t="shared" si="1"/>
        <v>81.000614</v>
      </c>
      <c r="D2429" s="2">
        <f t="shared" si="2"/>
        <v>0.081000614</v>
      </c>
      <c r="E2429" s="2">
        <f t="shared" si="3"/>
        <v>3124.4755</v>
      </c>
    </row>
    <row r="2430" ht="15.75" customHeight="1">
      <c r="A2430" s="2">
        <v>-31.033859</v>
      </c>
      <c r="B2430" s="2">
        <v>-3.1234493</v>
      </c>
      <c r="C2430" s="2">
        <f t="shared" si="1"/>
        <v>81.033859</v>
      </c>
      <c r="D2430" s="2">
        <f t="shared" si="2"/>
        <v>0.081033859</v>
      </c>
      <c r="E2430" s="2">
        <f t="shared" si="3"/>
        <v>3123.4493</v>
      </c>
    </row>
    <row r="2431" ht="15.75" customHeight="1">
      <c r="A2431" s="2">
        <v>-31.068024</v>
      </c>
      <c r="B2431" s="2">
        <v>-3.1317964</v>
      </c>
      <c r="C2431" s="2">
        <f t="shared" si="1"/>
        <v>81.068024</v>
      </c>
      <c r="D2431" s="2">
        <f t="shared" si="2"/>
        <v>0.081068024</v>
      </c>
      <c r="E2431" s="2">
        <f t="shared" si="3"/>
        <v>3131.7964</v>
      </c>
    </row>
    <row r="2432" ht="15.75" customHeight="1">
      <c r="A2432" s="2">
        <v>-31.10216</v>
      </c>
      <c r="B2432" s="2">
        <v>-3.1303365</v>
      </c>
      <c r="C2432" s="2">
        <f t="shared" si="1"/>
        <v>81.10216</v>
      </c>
      <c r="D2432" s="2">
        <f t="shared" si="2"/>
        <v>0.08110216</v>
      </c>
      <c r="E2432" s="2">
        <f t="shared" si="3"/>
        <v>3130.3365</v>
      </c>
    </row>
    <row r="2433" ht="15.75" customHeight="1">
      <c r="A2433" s="2">
        <v>-31.135057</v>
      </c>
      <c r="B2433" s="2">
        <v>-3.13288</v>
      </c>
      <c r="C2433" s="2">
        <f t="shared" si="1"/>
        <v>81.135057</v>
      </c>
      <c r="D2433" s="2">
        <f t="shared" si="2"/>
        <v>0.081135057</v>
      </c>
      <c r="E2433" s="2">
        <f t="shared" si="3"/>
        <v>3132.88</v>
      </c>
    </row>
    <row r="2434" ht="15.75" customHeight="1">
      <c r="A2434" s="2">
        <v>-31.168291</v>
      </c>
      <c r="B2434" s="2">
        <v>-3.128866</v>
      </c>
      <c r="C2434" s="2">
        <f t="shared" si="1"/>
        <v>81.168291</v>
      </c>
      <c r="D2434" s="2">
        <f t="shared" si="2"/>
        <v>0.081168291</v>
      </c>
      <c r="E2434" s="2">
        <f t="shared" si="3"/>
        <v>3128.866</v>
      </c>
    </row>
    <row r="2435" ht="15.75" customHeight="1">
      <c r="A2435" s="2">
        <v>-31.20174</v>
      </c>
      <c r="B2435" s="2">
        <v>-3.1392405</v>
      </c>
      <c r="C2435" s="2">
        <f t="shared" si="1"/>
        <v>81.20174</v>
      </c>
      <c r="D2435" s="2">
        <f t="shared" si="2"/>
        <v>0.08120174</v>
      </c>
      <c r="E2435" s="2">
        <f t="shared" si="3"/>
        <v>3139.2405</v>
      </c>
    </row>
    <row r="2436" ht="15.75" customHeight="1">
      <c r="A2436" s="2">
        <v>-31.23469</v>
      </c>
      <c r="B2436" s="2">
        <v>-3.1434529</v>
      </c>
      <c r="C2436" s="2">
        <f t="shared" si="1"/>
        <v>81.23469</v>
      </c>
      <c r="D2436" s="2">
        <f t="shared" si="2"/>
        <v>0.08123469</v>
      </c>
      <c r="E2436" s="2">
        <f t="shared" si="3"/>
        <v>3143.4529</v>
      </c>
    </row>
    <row r="2437" ht="15.75" customHeight="1">
      <c r="A2437" s="2">
        <v>-31.267426</v>
      </c>
      <c r="B2437" s="2">
        <v>-3.1461589</v>
      </c>
      <c r="C2437" s="2">
        <f t="shared" si="1"/>
        <v>81.267426</v>
      </c>
      <c r="D2437" s="2">
        <f t="shared" si="2"/>
        <v>0.081267426</v>
      </c>
      <c r="E2437" s="2">
        <f t="shared" si="3"/>
        <v>3146.1589</v>
      </c>
    </row>
    <row r="2438" ht="15.75" customHeight="1">
      <c r="A2438" s="2">
        <v>-31.30188</v>
      </c>
      <c r="B2438" s="2">
        <v>-3.1447694</v>
      </c>
      <c r="C2438" s="2">
        <f t="shared" si="1"/>
        <v>81.30188</v>
      </c>
      <c r="D2438" s="2">
        <f t="shared" si="2"/>
        <v>0.08130188</v>
      </c>
      <c r="E2438" s="2">
        <f t="shared" si="3"/>
        <v>3144.7694</v>
      </c>
    </row>
    <row r="2439" ht="15.75" customHeight="1">
      <c r="A2439" s="2">
        <v>-31.335213</v>
      </c>
      <c r="B2439" s="2">
        <v>-3.1458304</v>
      </c>
      <c r="C2439" s="2">
        <f t="shared" si="1"/>
        <v>81.335213</v>
      </c>
      <c r="D2439" s="2">
        <f t="shared" si="2"/>
        <v>0.081335213</v>
      </c>
      <c r="E2439" s="2">
        <f t="shared" si="3"/>
        <v>3145.8304</v>
      </c>
    </row>
    <row r="2440" ht="15.75" customHeight="1">
      <c r="A2440" s="2">
        <v>-31.367933</v>
      </c>
      <c r="B2440" s="2">
        <v>-3.1535633</v>
      </c>
      <c r="C2440" s="2">
        <f t="shared" si="1"/>
        <v>81.367933</v>
      </c>
      <c r="D2440" s="2">
        <f t="shared" si="2"/>
        <v>0.081367933</v>
      </c>
      <c r="E2440" s="2">
        <f t="shared" si="3"/>
        <v>3153.5633</v>
      </c>
    </row>
    <row r="2441" ht="15.75" customHeight="1">
      <c r="A2441" s="2">
        <v>-31.40176</v>
      </c>
      <c r="B2441" s="2">
        <v>-3.1560051</v>
      </c>
      <c r="C2441" s="2">
        <f t="shared" si="1"/>
        <v>81.40176</v>
      </c>
      <c r="D2441" s="2">
        <f t="shared" si="2"/>
        <v>0.08140176</v>
      </c>
      <c r="E2441" s="2">
        <f t="shared" si="3"/>
        <v>3156.0051</v>
      </c>
    </row>
    <row r="2442" ht="15.75" customHeight="1">
      <c r="A2442" s="2">
        <v>-31.434629</v>
      </c>
      <c r="B2442" s="2">
        <v>-3.1565933</v>
      </c>
      <c r="C2442" s="2">
        <f t="shared" si="1"/>
        <v>81.434629</v>
      </c>
      <c r="D2442" s="2">
        <f t="shared" si="2"/>
        <v>0.081434629</v>
      </c>
      <c r="E2442" s="2">
        <f t="shared" si="3"/>
        <v>3156.5933</v>
      </c>
    </row>
    <row r="2443" ht="15.75" customHeight="1">
      <c r="A2443" s="2">
        <v>-31.468216</v>
      </c>
      <c r="B2443" s="2">
        <v>-3.1680474</v>
      </c>
      <c r="C2443" s="2">
        <f t="shared" si="1"/>
        <v>81.468216</v>
      </c>
      <c r="D2443" s="2">
        <f t="shared" si="2"/>
        <v>0.081468216</v>
      </c>
      <c r="E2443" s="2">
        <f t="shared" si="3"/>
        <v>3168.0474</v>
      </c>
    </row>
    <row r="2444" ht="15.75" customHeight="1">
      <c r="A2444" s="2">
        <v>-31.502007</v>
      </c>
      <c r="B2444" s="2">
        <v>-3.1681142</v>
      </c>
      <c r="C2444" s="2">
        <f t="shared" si="1"/>
        <v>81.502007</v>
      </c>
      <c r="D2444" s="2">
        <f t="shared" si="2"/>
        <v>0.081502007</v>
      </c>
      <c r="E2444" s="2">
        <f t="shared" si="3"/>
        <v>3168.1142</v>
      </c>
    </row>
    <row r="2445" ht="15.75" customHeight="1">
      <c r="A2445" s="2">
        <v>-31.534901</v>
      </c>
      <c r="B2445" s="2">
        <v>-3.1686568</v>
      </c>
      <c r="C2445" s="2">
        <f t="shared" si="1"/>
        <v>81.534901</v>
      </c>
      <c r="D2445" s="2">
        <f t="shared" si="2"/>
        <v>0.081534901</v>
      </c>
      <c r="E2445" s="2">
        <f t="shared" si="3"/>
        <v>3168.6568</v>
      </c>
    </row>
    <row r="2446" ht="15.75" customHeight="1">
      <c r="A2446" s="2">
        <v>-31.56848</v>
      </c>
      <c r="B2446" s="2">
        <v>-3.1756291</v>
      </c>
      <c r="C2446" s="2">
        <f t="shared" si="1"/>
        <v>81.56848</v>
      </c>
      <c r="D2446" s="2">
        <f t="shared" si="2"/>
        <v>0.08156848</v>
      </c>
      <c r="E2446" s="2">
        <f t="shared" si="3"/>
        <v>3175.6291</v>
      </c>
    </row>
    <row r="2447" ht="15.75" customHeight="1">
      <c r="A2447" s="2">
        <v>-31.602102</v>
      </c>
      <c r="B2447" s="2">
        <v>-3.1721361</v>
      </c>
      <c r="C2447" s="2">
        <f t="shared" si="1"/>
        <v>81.602102</v>
      </c>
      <c r="D2447" s="2">
        <f t="shared" si="2"/>
        <v>0.081602102</v>
      </c>
      <c r="E2447" s="2">
        <f t="shared" si="3"/>
        <v>3172.1361</v>
      </c>
    </row>
    <row r="2448" ht="15.75" customHeight="1">
      <c r="A2448" s="2">
        <v>-31.635641</v>
      </c>
      <c r="B2448" s="2">
        <v>-3.1756139</v>
      </c>
      <c r="C2448" s="2">
        <f t="shared" si="1"/>
        <v>81.635641</v>
      </c>
      <c r="D2448" s="2">
        <f t="shared" si="2"/>
        <v>0.081635641</v>
      </c>
      <c r="E2448" s="2">
        <f t="shared" si="3"/>
        <v>3175.6139</v>
      </c>
    </row>
    <row r="2449" ht="15.75" customHeight="1">
      <c r="A2449" s="2">
        <v>-31.669172</v>
      </c>
      <c r="B2449" s="2">
        <v>-3.1843097</v>
      </c>
      <c r="C2449" s="2">
        <f t="shared" si="1"/>
        <v>81.669172</v>
      </c>
      <c r="D2449" s="2">
        <f t="shared" si="2"/>
        <v>0.081669172</v>
      </c>
      <c r="E2449" s="2">
        <f t="shared" si="3"/>
        <v>3184.3097</v>
      </c>
    </row>
    <row r="2450" ht="15.75" customHeight="1">
      <c r="A2450" s="2">
        <v>-31.702087</v>
      </c>
      <c r="B2450" s="2">
        <v>-3.1910524</v>
      </c>
      <c r="C2450" s="2">
        <f t="shared" si="1"/>
        <v>81.702087</v>
      </c>
      <c r="D2450" s="2">
        <f t="shared" si="2"/>
        <v>0.081702087</v>
      </c>
      <c r="E2450" s="2">
        <f t="shared" si="3"/>
        <v>3191.0524</v>
      </c>
    </row>
    <row r="2451" ht="15.75" customHeight="1">
      <c r="A2451" s="2">
        <v>-31.735477</v>
      </c>
      <c r="B2451" s="2">
        <v>-3.1912205</v>
      </c>
      <c r="C2451" s="2">
        <f t="shared" si="1"/>
        <v>81.735477</v>
      </c>
      <c r="D2451" s="2">
        <f t="shared" si="2"/>
        <v>0.081735477</v>
      </c>
      <c r="E2451" s="2">
        <f t="shared" si="3"/>
        <v>3191.2205</v>
      </c>
    </row>
    <row r="2452" ht="15.75" customHeight="1">
      <c r="A2452" s="2">
        <v>-31.767597</v>
      </c>
      <c r="B2452" s="2">
        <v>-3.1970525</v>
      </c>
      <c r="C2452" s="2">
        <f t="shared" si="1"/>
        <v>81.767597</v>
      </c>
      <c r="D2452" s="2">
        <f t="shared" si="2"/>
        <v>0.081767597</v>
      </c>
      <c r="E2452" s="2">
        <f t="shared" si="3"/>
        <v>3197.0525</v>
      </c>
    </row>
    <row r="2453" ht="15.75" customHeight="1">
      <c r="A2453" s="2">
        <v>-31.802477</v>
      </c>
      <c r="B2453" s="2">
        <v>-3.1957316</v>
      </c>
      <c r="C2453" s="2">
        <f t="shared" si="1"/>
        <v>81.802477</v>
      </c>
      <c r="D2453" s="2">
        <f t="shared" si="2"/>
        <v>0.081802477</v>
      </c>
      <c r="E2453" s="2">
        <f t="shared" si="3"/>
        <v>3195.7316</v>
      </c>
    </row>
    <row r="2454" ht="15.75" customHeight="1">
      <c r="A2454" s="2">
        <v>-31.834988</v>
      </c>
      <c r="B2454" s="2">
        <v>-3.1990612</v>
      </c>
      <c r="C2454" s="2">
        <f t="shared" si="1"/>
        <v>81.834988</v>
      </c>
      <c r="D2454" s="2">
        <f t="shared" si="2"/>
        <v>0.081834988</v>
      </c>
      <c r="E2454" s="2">
        <f t="shared" si="3"/>
        <v>3199.0612</v>
      </c>
    </row>
    <row r="2455" ht="15.75" customHeight="1">
      <c r="A2455" s="2">
        <v>-31.869234</v>
      </c>
      <c r="B2455" s="2">
        <v>-3.2056968</v>
      </c>
      <c r="C2455" s="2">
        <f t="shared" si="1"/>
        <v>81.869234</v>
      </c>
      <c r="D2455" s="2">
        <f t="shared" si="2"/>
        <v>0.081869234</v>
      </c>
      <c r="E2455" s="2">
        <f t="shared" si="3"/>
        <v>3205.6968</v>
      </c>
    </row>
    <row r="2456" ht="15.75" customHeight="1">
      <c r="A2456" s="2">
        <v>-31.901066</v>
      </c>
      <c r="B2456" s="2">
        <v>-3.2044683</v>
      </c>
      <c r="C2456" s="2">
        <f t="shared" si="1"/>
        <v>81.901066</v>
      </c>
      <c r="D2456" s="2">
        <f t="shared" si="2"/>
        <v>0.081901066</v>
      </c>
      <c r="E2456" s="2">
        <f t="shared" si="3"/>
        <v>3204.4683</v>
      </c>
    </row>
    <row r="2457" ht="15.75" customHeight="1">
      <c r="A2457" s="2">
        <v>-31.935907</v>
      </c>
      <c r="B2457" s="2">
        <v>-3.2118731</v>
      </c>
      <c r="C2457" s="2">
        <f t="shared" si="1"/>
        <v>81.935907</v>
      </c>
      <c r="D2457" s="2">
        <f t="shared" si="2"/>
        <v>0.081935907</v>
      </c>
      <c r="E2457" s="2">
        <f t="shared" si="3"/>
        <v>3211.8731</v>
      </c>
    </row>
    <row r="2458" ht="15.75" customHeight="1">
      <c r="A2458" s="2">
        <v>-31.967743</v>
      </c>
      <c r="B2458" s="2">
        <v>-3.2175899</v>
      </c>
      <c r="C2458" s="2">
        <f t="shared" si="1"/>
        <v>81.967743</v>
      </c>
      <c r="D2458" s="2">
        <f t="shared" si="2"/>
        <v>0.081967743</v>
      </c>
      <c r="E2458" s="2">
        <f t="shared" si="3"/>
        <v>3217.5899</v>
      </c>
    </row>
    <row r="2459" ht="15.75" customHeight="1">
      <c r="A2459" s="2">
        <v>-32.00214</v>
      </c>
      <c r="B2459" s="2">
        <v>-3.2164509</v>
      </c>
      <c r="C2459" s="2">
        <f t="shared" si="1"/>
        <v>82.00214</v>
      </c>
      <c r="D2459" s="2">
        <f t="shared" si="2"/>
        <v>0.08200214</v>
      </c>
      <c r="E2459" s="2">
        <f t="shared" si="3"/>
        <v>3216.4509</v>
      </c>
    </row>
    <row r="2460" ht="15.75" customHeight="1">
      <c r="A2460" s="2">
        <v>-32.037445</v>
      </c>
      <c r="B2460" s="2">
        <v>-3.2173402</v>
      </c>
      <c r="C2460" s="2">
        <f t="shared" si="1"/>
        <v>82.037445</v>
      </c>
      <c r="D2460" s="2">
        <f t="shared" si="2"/>
        <v>0.082037445</v>
      </c>
      <c r="E2460" s="2">
        <f t="shared" si="3"/>
        <v>3217.3402</v>
      </c>
    </row>
    <row r="2461" ht="15.75" customHeight="1">
      <c r="A2461" s="2">
        <v>-32.069397</v>
      </c>
      <c r="B2461" s="2">
        <v>-3.2218227</v>
      </c>
      <c r="C2461" s="2">
        <f t="shared" si="1"/>
        <v>82.069397</v>
      </c>
      <c r="D2461" s="2">
        <f t="shared" si="2"/>
        <v>0.082069397</v>
      </c>
      <c r="E2461" s="2">
        <f t="shared" si="3"/>
        <v>3221.8227</v>
      </c>
    </row>
    <row r="2462" ht="15.75" customHeight="1">
      <c r="A2462" s="2">
        <v>-32.101147</v>
      </c>
      <c r="B2462" s="2">
        <v>-3.2236252</v>
      </c>
      <c r="C2462" s="2">
        <f t="shared" si="1"/>
        <v>82.101147</v>
      </c>
      <c r="D2462" s="2">
        <f t="shared" si="2"/>
        <v>0.082101147</v>
      </c>
      <c r="E2462" s="2">
        <f t="shared" si="3"/>
        <v>3223.6252</v>
      </c>
    </row>
    <row r="2463" ht="15.75" customHeight="1">
      <c r="A2463" s="2">
        <v>-32.136055</v>
      </c>
      <c r="B2463" s="2">
        <v>-3.2256596</v>
      </c>
      <c r="C2463" s="2">
        <f t="shared" si="1"/>
        <v>82.136055</v>
      </c>
      <c r="D2463" s="2">
        <f t="shared" si="2"/>
        <v>0.082136055</v>
      </c>
      <c r="E2463" s="2">
        <f t="shared" si="3"/>
        <v>3225.6596</v>
      </c>
    </row>
    <row r="2464" ht="15.75" customHeight="1">
      <c r="A2464" s="2">
        <v>-32.168045</v>
      </c>
      <c r="B2464" s="2">
        <v>-3.227597</v>
      </c>
      <c r="C2464" s="2">
        <f t="shared" si="1"/>
        <v>82.168045</v>
      </c>
      <c r="D2464" s="2">
        <f t="shared" si="2"/>
        <v>0.082168045</v>
      </c>
      <c r="E2464" s="2">
        <f t="shared" si="3"/>
        <v>3227.597</v>
      </c>
    </row>
    <row r="2465" ht="15.75" customHeight="1">
      <c r="A2465" s="2">
        <v>-32.201889</v>
      </c>
      <c r="B2465" s="2">
        <v>-3.233016</v>
      </c>
      <c r="C2465" s="2">
        <f t="shared" si="1"/>
        <v>82.201889</v>
      </c>
      <c r="D2465" s="2">
        <f t="shared" si="2"/>
        <v>0.082201889</v>
      </c>
      <c r="E2465" s="2">
        <f t="shared" si="3"/>
        <v>3233.016</v>
      </c>
    </row>
    <row r="2466" ht="15.75" customHeight="1">
      <c r="A2466" s="2">
        <v>-32.234859</v>
      </c>
      <c r="B2466" s="2">
        <v>-3.2365174</v>
      </c>
      <c r="C2466" s="2">
        <f t="shared" si="1"/>
        <v>82.234859</v>
      </c>
      <c r="D2466" s="2">
        <f t="shared" si="2"/>
        <v>0.082234859</v>
      </c>
      <c r="E2466" s="2">
        <f t="shared" si="3"/>
        <v>3236.5174</v>
      </c>
    </row>
    <row r="2467" ht="15.75" customHeight="1">
      <c r="A2467" s="2">
        <v>-32.269901</v>
      </c>
      <c r="B2467" s="2">
        <v>-3.2384667</v>
      </c>
      <c r="C2467" s="2">
        <f t="shared" si="1"/>
        <v>82.269901</v>
      </c>
      <c r="D2467" s="2">
        <f t="shared" si="2"/>
        <v>0.082269901</v>
      </c>
      <c r="E2467" s="2">
        <f t="shared" si="3"/>
        <v>3238.4667</v>
      </c>
    </row>
    <row r="2468" ht="15.75" customHeight="1">
      <c r="A2468" s="2">
        <v>-32.302441</v>
      </c>
      <c r="B2468" s="2">
        <v>-3.2417054</v>
      </c>
      <c r="C2468" s="2">
        <f t="shared" si="1"/>
        <v>82.302441</v>
      </c>
      <c r="D2468" s="2">
        <f t="shared" si="2"/>
        <v>0.082302441</v>
      </c>
      <c r="E2468" s="2">
        <f t="shared" si="3"/>
        <v>3241.7054</v>
      </c>
    </row>
    <row r="2469" ht="15.75" customHeight="1">
      <c r="A2469" s="2">
        <v>-32.335369</v>
      </c>
      <c r="B2469" s="2">
        <v>-3.2439342</v>
      </c>
      <c r="C2469" s="2">
        <f t="shared" si="1"/>
        <v>82.335369</v>
      </c>
      <c r="D2469" s="2">
        <f t="shared" si="2"/>
        <v>0.082335369</v>
      </c>
      <c r="E2469" s="2">
        <f t="shared" si="3"/>
        <v>3243.9342</v>
      </c>
    </row>
    <row r="2470" ht="15.75" customHeight="1">
      <c r="A2470" s="2">
        <v>-32.369438</v>
      </c>
      <c r="B2470" s="2">
        <v>-3.2492874</v>
      </c>
      <c r="C2470" s="2">
        <f t="shared" si="1"/>
        <v>82.369438</v>
      </c>
      <c r="D2470" s="2">
        <f t="shared" si="2"/>
        <v>0.082369438</v>
      </c>
      <c r="E2470" s="2">
        <f t="shared" si="3"/>
        <v>3249.2874</v>
      </c>
    </row>
    <row r="2471" ht="15.75" customHeight="1">
      <c r="A2471" s="2">
        <v>-32.403435</v>
      </c>
      <c r="B2471" s="2">
        <v>-3.2515633</v>
      </c>
      <c r="C2471" s="2">
        <f t="shared" si="1"/>
        <v>82.403435</v>
      </c>
      <c r="D2471" s="2">
        <f t="shared" si="2"/>
        <v>0.082403435</v>
      </c>
      <c r="E2471" s="2">
        <f t="shared" si="3"/>
        <v>3251.5633</v>
      </c>
    </row>
    <row r="2472" ht="15.75" customHeight="1">
      <c r="A2472" s="2">
        <v>-32.435787</v>
      </c>
      <c r="B2472" s="2">
        <v>-3.2556176</v>
      </c>
      <c r="C2472" s="2">
        <f t="shared" si="1"/>
        <v>82.435787</v>
      </c>
      <c r="D2472" s="2">
        <f t="shared" si="2"/>
        <v>0.082435787</v>
      </c>
      <c r="E2472" s="2">
        <f t="shared" si="3"/>
        <v>3255.6176</v>
      </c>
    </row>
    <row r="2473" ht="15.75" customHeight="1">
      <c r="A2473" s="2">
        <v>-32.469013</v>
      </c>
      <c r="B2473" s="2">
        <v>-3.2562132</v>
      </c>
      <c r="C2473" s="2">
        <f t="shared" si="1"/>
        <v>82.469013</v>
      </c>
      <c r="D2473" s="2">
        <f t="shared" si="2"/>
        <v>0.082469013</v>
      </c>
      <c r="E2473" s="2">
        <f t="shared" si="3"/>
        <v>3256.2132</v>
      </c>
    </row>
    <row r="2474" ht="15.75" customHeight="1">
      <c r="A2474" s="2">
        <v>-32.502918</v>
      </c>
      <c r="B2474" s="2">
        <v>-3.2637079</v>
      </c>
      <c r="C2474" s="2">
        <f t="shared" si="1"/>
        <v>82.502918</v>
      </c>
      <c r="D2474" s="2">
        <f t="shared" si="2"/>
        <v>0.082502918</v>
      </c>
      <c r="E2474" s="2">
        <f t="shared" si="3"/>
        <v>3263.7079</v>
      </c>
    </row>
    <row r="2475" ht="15.75" customHeight="1">
      <c r="A2475" s="2">
        <v>-32.536213</v>
      </c>
      <c r="B2475" s="2">
        <v>-3.2686367</v>
      </c>
      <c r="C2475" s="2">
        <f t="shared" si="1"/>
        <v>82.536213</v>
      </c>
      <c r="D2475" s="2">
        <f t="shared" si="2"/>
        <v>0.082536213</v>
      </c>
      <c r="E2475" s="2">
        <f t="shared" si="3"/>
        <v>3268.6367</v>
      </c>
    </row>
    <row r="2476" ht="15.75" customHeight="1">
      <c r="A2476" s="2">
        <v>-32.570335</v>
      </c>
      <c r="B2476" s="2">
        <v>-3.269382</v>
      </c>
      <c r="C2476" s="2">
        <f t="shared" si="1"/>
        <v>82.570335</v>
      </c>
      <c r="D2476" s="2">
        <f t="shared" si="2"/>
        <v>0.082570335</v>
      </c>
      <c r="E2476" s="2">
        <f t="shared" si="3"/>
        <v>3269.382</v>
      </c>
    </row>
    <row r="2477" ht="15.75" customHeight="1">
      <c r="A2477" s="2">
        <v>-32.60268</v>
      </c>
      <c r="B2477" s="2">
        <v>-3.2768991</v>
      </c>
      <c r="C2477" s="2">
        <f t="shared" si="1"/>
        <v>82.60268</v>
      </c>
      <c r="D2477" s="2">
        <f t="shared" si="2"/>
        <v>0.08260268</v>
      </c>
      <c r="E2477" s="2">
        <f t="shared" si="3"/>
        <v>3276.8991</v>
      </c>
    </row>
    <row r="2478" ht="15.75" customHeight="1">
      <c r="A2478" s="2">
        <v>-32.63538</v>
      </c>
      <c r="B2478" s="2">
        <v>-3.2773547</v>
      </c>
      <c r="C2478" s="2">
        <f t="shared" si="1"/>
        <v>82.63538</v>
      </c>
      <c r="D2478" s="2">
        <f t="shared" si="2"/>
        <v>0.08263538</v>
      </c>
      <c r="E2478" s="2">
        <f t="shared" si="3"/>
        <v>3277.3547</v>
      </c>
    </row>
    <row r="2479" ht="15.75" customHeight="1">
      <c r="A2479" s="2">
        <v>-32.669231</v>
      </c>
      <c r="B2479" s="2">
        <v>-3.282196</v>
      </c>
      <c r="C2479" s="2">
        <f t="shared" si="1"/>
        <v>82.669231</v>
      </c>
      <c r="D2479" s="2">
        <f t="shared" si="2"/>
        <v>0.082669231</v>
      </c>
      <c r="E2479" s="2">
        <f t="shared" si="3"/>
        <v>3282.196</v>
      </c>
    </row>
    <row r="2480" ht="15.75" customHeight="1">
      <c r="A2480" s="2">
        <v>-32.702518</v>
      </c>
      <c r="B2480" s="2">
        <v>-3.2922735</v>
      </c>
      <c r="C2480" s="2">
        <f t="shared" si="1"/>
        <v>82.702518</v>
      </c>
      <c r="D2480" s="2">
        <f t="shared" si="2"/>
        <v>0.082702518</v>
      </c>
      <c r="E2480" s="2">
        <f t="shared" si="3"/>
        <v>3292.2735</v>
      </c>
    </row>
    <row r="2481" ht="15.75" customHeight="1">
      <c r="A2481" s="2">
        <v>-32.736225</v>
      </c>
      <c r="B2481" s="2">
        <v>-3.2932942</v>
      </c>
      <c r="C2481" s="2">
        <f t="shared" si="1"/>
        <v>82.736225</v>
      </c>
      <c r="D2481" s="2">
        <f t="shared" si="2"/>
        <v>0.082736225</v>
      </c>
      <c r="E2481" s="2">
        <f t="shared" si="3"/>
        <v>3293.2942</v>
      </c>
    </row>
    <row r="2482" ht="15.75" customHeight="1">
      <c r="A2482" s="2">
        <v>-32.769218</v>
      </c>
      <c r="B2482" s="2">
        <v>-3.2953515</v>
      </c>
      <c r="C2482" s="2">
        <f t="shared" si="1"/>
        <v>82.769218</v>
      </c>
      <c r="D2482" s="2">
        <f t="shared" si="2"/>
        <v>0.082769218</v>
      </c>
      <c r="E2482" s="2">
        <f t="shared" si="3"/>
        <v>3295.3515</v>
      </c>
    </row>
    <row r="2483" ht="15.75" customHeight="1">
      <c r="A2483" s="2">
        <v>-32.803017</v>
      </c>
      <c r="B2483" s="2">
        <v>-3.3062451</v>
      </c>
      <c r="C2483" s="2">
        <f t="shared" si="1"/>
        <v>82.803017</v>
      </c>
      <c r="D2483" s="2">
        <f t="shared" si="2"/>
        <v>0.082803017</v>
      </c>
      <c r="E2483" s="2">
        <f t="shared" si="3"/>
        <v>3306.2451</v>
      </c>
    </row>
    <row r="2484" ht="15.75" customHeight="1">
      <c r="A2484" s="2">
        <v>-32.835999</v>
      </c>
      <c r="B2484" s="2">
        <v>-3.3023405</v>
      </c>
      <c r="C2484" s="2">
        <f t="shared" si="1"/>
        <v>82.835999</v>
      </c>
      <c r="D2484" s="2">
        <f t="shared" si="2"/>
        <v>0.082835999</v>
      </c>
      <c r="E2484" s="2">
        <f t="shared" si="3"/>
        <v>3302.3405</v>
      </c>
    </row>
    <row r="2485" ht="15.75" customHeight="1">
      <c r="A2485" s="2">
        <v>-32.86974</v>
      </c>
      <c r="B2485" s="2">
        <v>-3.305702</v>
      </c>
      <c r="C2485" s="2">
        <f t="shared" si="1"/>
        <v>82.86974</v>
      </c>
      <c r="D2485" s="2">
        <f t="shared" si="2"/>
        <v>0.08286974</v>
      </c>
      <c r="E2485" s="2">
        <f t="shared" si="3"/>
        <v>3305.702</v>
      </c>
    </row>
    <row r="2486" ht="15.75" customHeight="1">
      <c r="A2486" s="2">
        <v>-32.902935</v>
      </c>
      <c r="B2486" s="2">
        <v>-3.3138809</v>
      </c>
      <c r="C2486" s="2">
        <f t="shared" si="1"/>
        <v>82.902935</v>
      </c>
      <c r="D2486" s="2">
        <f t="shared" si="2"/>
        <v>0.082902935</v>
      </c>
      <c r="E2486" s="2">
        <f t="shared" si="3"/>
        <v>3313.8809</v>
      </c>
    </row>
    <row r="2487" ht="15.75" customHeight="1">
      <c r="A2487" s="2">
        <v>-32.936218</v>
      </c>
      <c r="B2487" s="2">
        <v>-3.318433</v>
      </c>
      <c r="C2487" s="2">
        <f t="shared" si="1"/>
        <v>82.936218</v>
      </c>
      <c r="D2487" s="2">
        <f t="shared" si="2"/>
        <v>0.082936218</v>
      </c>
      <c r="E2487" s="2">
        <f t="shared" si="3"/>
        <v>3318.433</v>
      </c>
    </row>
    <row r="2488" ht="15.75" customHeight="1">
      <c r="A2488" s="2">
        <v>-32.969498</v>
      </c>
      <c r="B2488" s="2">
        <v>-3.322427</v>
      </c>
      <c r="C2488" s="2">
        <f t="shared" si="1"/>
        <v>82.969498</v>
      </c>
      <c r="D2488" s="2">
        <f t="shared" si="2"/>
        <v>0.082969498</v>
      </c>
      <c r="E2488" s="2">
        <f t="shared" si="3"/>
        <v>3322.427</v>
      </c>
    </row>
    <row r="2489" ht="15.75" customHeight="1">
      <c r="A2489" s="2">
        <v>-33.003597</v>
      </c>
      <c r="B2489" s="2">
        <v>-3.3250809</v>
      </c>
      <c r="C2489" s="2">
        <f t="shared" si="1"/>
        <v>83.003597</v>
      </c>
      <c r="D2489" s="2">
        <f t="shared" si="2"/>
        <v>0.083003597</v>
      </c>
      <c r="E2489" s="2">
        <f t="shared" si="3"/>
        <v>3325.0809</v>
      </c>
    </row>
    <row r="2490" ht="15.75" customHeight="1">
      <c r="A2490" s="2">
        <v>-33.035675</v>
      </c>
      <c r="B2490" s="2">
        <v>-3.3280473</v>
      </c>
      <c r="C2490" s="2">
        <f t="shared" si="1"/>
        <v>83.035675</v>
      </c>
      <c r="D2490" s="2">
        <f t="shared" si="2"/>
        <v>0.083035675</v>
      </c>
      <c r="E2490" s="2">
        <f t="shared" si="3"/>
        <v>3328.0473</v>
      </c>
    </row>
    <row r="2491" ht="15.75" customHeight="1">
      <c r="A2491" s="2">
        <v>-33.069359</v>
      </c>
      <c r="B2491" s="2">
        <v>-3.3310893</v>
      </c>
      <c r="C2491" s="2">
        <f t="shared" si="1"/>
        <v>83.069359</v>
      </c>
      <c r="D2491" s="2">
        <f t="shared" si="2"/>
        <v>0.083069359</v>
      </c>
      <c r="E2491" s="2">
        <f t="shared" si="3"/>
        <v>3331.0893</v>
      </c>
    </row>
    <row r="2492" ht="15.75" customHeight="1">
      <c r="A2492" s="2">
        <v>-33.102882</v>
      </c>
      <c r="B2492" s="2">
        <v>-3.3373444</v>
      </c>
      <c r="C2492" s="2">
        <f t="shared" si="1"/>
        <v>83.102882</v>
      </c>
      <c r="D2492" s="2">
        <f t="shared" si="2"/>
        <v>0.083102882</v>
      </c>
      <c r="E2492" s="2">
        <f t="shared" si="3"/>
        <v>3337.3444</v>
      </c>
    </row>
    <row r="2493" ht="15.75" customHeight="1">
      <c r="A2493" s="2">
        <v>-33.137306</v>
      </c>
      <c r="B2493" s="2">
        <v>-3.3419027</v>
      </c>
      <c r="C2493" s="2">
        <f t="shared" si="1"/>
        <v>83.137306</v>
      </c>
      <c r="D2493" s="2">
        <f t="shared" si="2"/>
        <v>0.083137306</v>
      </c>
      <c r="E2493" s="2">
        <f t="shared" si="3"/>
        <v>3341.9027</v>
      </c>
    </row>
    <row r="2494" ht="15.75" customHeight="1">
      <c r="A2494" s="2">
        <v>-33.170494</v>
      </c>
      <c r="B2494" s="2">
        <v>-3.3440802</v>
      </c>
      <c r="C2494" s="2">
        <f t="shared" si="1"/>
        <v>83.170494</v>
      </c>
      <c r="D2494" s="2">
        <f t="shared" si="2"/>
        <v>0.083170494</v>
      </c>
      <c r="E2494" s="2">
        <f t="shared" si="3"/>
        <v>3344.0802</v>
      </c>
    </row>
    <row r="2495" ht="15.75" customHeight="1">
      <c r="A2495" s="2">
        <v>-33.20356</v>
      </c>
      <c r="B2495" s="2">
        <v>-3.3493843</v>
      </c>
      <c r="C2495" s="2">
        <f t="shared" si="1"/>
        <v>83.20356</v>
      </c>
      <c r="D2495" s="2">
        <f t="shared" si="2"/>
        <v>0.08320356</v>
      </c>
      <c r="E2495" s="2">
        <f t="shared" si="3"/>
        <v>3349.3843</v>
      </c>
    </row>
    <row r="2496" ht="15.75" customHeight="1">
      <c r="A2496" s="2">
        <v>-33.23584</v>
      </c>
      <c r="B2496" s="2">
        <v>-3.3486352</v>
      </c>
      <c r="C2496" s="2">
        <f t="shared" si="1"/>
        <v>83.23584</v>
      </c>
      <c r="D2496" s="2">
        <f t="shared" si="2"/>
        <v>0.08323584</v>
      </c>
      <c r="E2496" s="2">
        <f t="shared" si="3"/>
        <v>3348.6352</v>
      </c>
    </row>
    <row r="2497" ht="15.75" customHeight="1">
      <c r="A2497" s="2">
        <v>-33.270164</v>
      </c>
      <c r="B2497" s="2">
        <v>-3.3579295</v>
      </c>
      <c r="C2497" s="2">
        <f t="shared" si="1"/>
        <v>83.270164</v>
      </c>
      <c r="D2497" s="2">
        <f t="shared" si="2"/>
        <v>0.083270164</v>
      </c>
      <c r="E2497" s="2">
        <f t="shared" si="3"/>
        <v>3357.9295</v>
      </c>
    </row>
    <row r="2498" ht="15.75" customHeight="1">
      <c r="A2498" s="2">
        <v>-33.303467</v>
      </c>
      <c r="B2498" s="2">
        <v>-3.353817</v>
      </c>
      <c r="C2498" s="2">
        <f t="shared" si="1"/>
        <v>83.303467</v>
      </c>
      <c r="D2498" s="2">
        <f t="shared" si="2"/>
        <v>0.083303467</v>
      </c>
      <c r="E2498" s="2">
        <f t="shared" si="3"/>
        <v>3353.817</v>
      </c>
    </row>
    <row r="2499" ht="15.75" customHeight="1">
      <c r="A2499" s="2">
        <v>-33.33733</v>
      </c>
      <c r="B2499" s="2">
        <v>-3.3592534</v>
      </c>
      <c r="C2499" s="2">
        <f t="shared" si="1"/>
        <v>83.33733</v>
      </c>
      <c r="D2499" s="2">
        <f t="shared" si="2"/>
        <v>0.08333733</v>
      </c>
      <c r="E2499" s="2">
        <f t="shared" si="3"/>
        <v>3359.2534</v>
      </c>
    </row>
    <row r="2500" ht="15.75" customHeight="1">
      <c r="A2500" s="2">
        <v>-33.368763</v>
      </c>
      <c r="B2500" s="2">
        <v>-3.3661506</v>
      </c>
      <c r="C2500" s="2">
        <f t="shared" si="1"/>
        <v>83.368763</v>
      </c>
      <c r="D2500" s="2">
        <f t="shared" si="2"/>
        <v>0.083368763</v>
      </c>
      <c r="E2500" s="2">
        <f t="shared" si="3"/>
        <v>3366.1506</v>
      </c>
    </row>
    <row r="2501" ht="15.75" customHeight="1">
      <c r="A2501" s="2">
        <v>-33.402416</v>
      </c>
      <c r="B2501" s="2">
        <v>-3.3657317</v>
      </c>
      <c r="C2501" s="2">
        <f t="shared" si="1"/>
        <v>83.402416</v>
      </c>
      <c r="D2501" s="2">
        <f t="shared" si="2"/>
        <v>0.083402416</v>
      </c>
      <c r="E2501" s="2">
        <f t="shared" si="3"/>
        <v>3365.7317</v>
      </c>
    </row>
    <row r="2502" ht="15.75" customHeight="1">
      <c r="A2502" s="2">
        <v>-33.436359</v>
      </c>
      <c r="B2502" s="2">
        <v>-3.3742495</v>
      </c>
      <c r="C2502" s="2">
        <f t="shared" si="1"/>
        <v>83.436359</v>
      </c>
      <c r="D2502" s="2">
        <f t="shared" si="2"/>
        <v>0.083436359</v>
      </c>
      <c r="E2502" s="2">
        <f t="shared" si="3"/>
        <v>3374.2495</v>
      </c>
    </row>
    <row r="2503" ht="15.75" customHeight="1">
      <c r="A2503" s="2">
        <v>-33.470871</v>
      </c>
      <c r="B2503" s="2">
        <v>-3.3746896</v>
      </c>
      <c r="C2503" s="2">
        <f t="shared" si="1"/>
        <v>83.470871</v>
      </c>
      <c r="D2503" s="2">
        <f t="shared" si="2"/>
        <v>0.083470871</v>
      </c>
      <c r="E2503" s="2">
        <f t="shared" si="3"/>
        <v>3374.6896</v>
      </c>
    </row>
    <row r="2504" ht="15.75" customHeight="1">
      <c r="A2504" s="2">
        <v>-33.503254</v>
      </c>
      <c r="B2504" s="2">
        <v>-3.3778336</v>
      </c>
      <c r="C2504" s="2">
        <f t="shared" si="1"/>
        <v>83.503254</v>
      </c>
      <c r="D2504" s="2">
        <f t="shared" si="2"/>
        <v>0.083503254</v>
      </c>
      <c r="E2504" s="2">
        <f t="shared" si="3"/>
        <v>3377.8336</v>
      </c>
    </row>
    <row r="2505" ht="15.75" customHeight="1">
      <c r="A2505" s="2">
        <v>-33.53569</v>
      </c>
      <c r="B2505" s="2">
        <v>-3.3867145</v>
      </c>
      <c r="C2505" s="2">
        <f t="shared" si="1"/>
        <v>83.53569</v>
      </c>
      <c r="D2505" s="2">
        <f t="shared" si="2"/>
        <v>0.08353569</v>
      </c>
      <c r="E2505" s="2">
        <f t="shared" si="3"/>
        <v>3386.7145</v>
      </c>
    </row>
    <row r="2506" ht="15.75" customHeight="1">
      <c r="A2506" s="2">
        <v>-33.570442</v>
      </c>
      <c r="B2506" s="2">
        <v>-3.3819609</v>
      </c>
      <c r="C2506" s="2">
        <f t="shared" si="1"/>
        <v>83.570442</v>
      </c>
      <c r="D2506" s="2">
        <f t="shared" si="2"/>
        <v>0.083570442</v>
      </c>
      <c r="E2506" s="2">
        <f t="shared" si="3"/>
        <v>3381.9609</v>
      </c>
    </row>
    <row r="2507" ht="15.75" customHeight="1">
      <c r="A2507" s="2">
        <v>-33.604958</v>
      </c>
      <c r="B2507" s="2">
        <v>-3.3868606</v>
      </c>
      <c r="C2507" s="2">
        <f t="shared" si="1"/>
        <v>83.604958</v>
      </c>
      <c r="D2507" s="2">
        <f t="shared" si="2"/>
        <v>0.083604958</v>
      </c>
      <c r="E2507" s="2">
        <f t="shared" si="3"/>
        <v>3386.8606</v>
      </c>
    </row>
    <row r="2508" ht="15.75" customHeight="1">
      <c r="A2508" s="2">
        <v>-33.636803</v>
      </c>
      <c r="B2508" s="2">
        <v>-3.3980455</v>
      </c>
      <c r="C2508" s="2">
        <f t="shared" si="1"/>
        <v>83.636803</v>
      </c>
      <c r="D2508" s="2">
        <f t="shared" si="2"/>
        <v>0.083636803</v>
      </c>
      <c r="E2508" s="2">
        <f t="shared" si="3"/>
        <v>3398.0455</v>
      </c>
    </row>
    <row r="2509" ht="15.75" customHeight="1">
      <c r="A2509" s="2">
        <v>-33.670193</v>
      </c>
      <c r="B2509" s="2">
        <v>-3.3930807</v>
      </c>
      <c r="C2509" s="2">
        <f t="shared" si="1"/>
        <v>83.670193</v>
      </c>
      <c r="D2509" s="2">
        <f t="shared" si="2"/>
        <v>0.083670193</v>
      </c>
      <c r="E2509" s="2">
        <f t="shared" si="3"/>
        <v>3393.0807</v>
      </c>
    </row>
    <row r="2510" ht="15.75" customHeight="1">
      <c r="A2510" s="2">
        <v>-33.703754</v>
      </c>
      <c r="B2510" s="2">
        <v>-3.3967378</v>
      </c>
      <c r="C2510" s="2">
        <f t="shared" si="1"/>
        <v>83.703754</v>
      </c>
      <c r="D2510" s="2">
        <f t="shared" si="2"/>
        <v>0.083703754</v>
      </c>
      <c r="E2510" s="2">
        <f t="shared" si="3"/>
        <v>3396.7378</v>
      </c>
    </row>
    <row r="2511" ht="15.75" customHeight="1">
      <c r="A2511" s="2">
        <v>-33.736843</v>
      </c>
      <c r="B2511" s="2">
        <v>-3.405302</v>
      </c>
      <c r="C2511" s="2">
        <f t="shared" si="1"/>
        <v>83.736843</v>
      </c>
      <c r="D2511" s="2">
        <f t="shared" si="2"/>
        <v>0.083736843</v>
      </c>
      <c r="E2511" s="2">
        <f t="shared" si="3"/>
        <v>3405.302</v>
      </c>
    </row>
    <row r="2512" ht="15.75" customHeight="1">
      <c r="A2512" s="2">
        <v>-33.771015</v>
      </c>
      <c r="B2512" s="2">
        <v>-3.4098828</v>
      </c>
      <c r="C2512" s="2">
        <f t="shared" si="1"/>
        <v>83.771015</v>
      </c>
      <c r="D2512" s="2">
        <f t="shared" si="2"/>
        <v>0.083771015</v>
      </c>
      <c r="E2512" s="2">
        <f t="shared" si="3"/>
        <v>3409.8828</v>
      </c>
    </row>
    <row r="2513" ht="15.75" customHeight="1">
      <c r="A2513" s="2">
        <v>-33.803318</v>
      </c>
      <c r="B2513" s="2">
        <v>-3.4061551</v>
      </c>
      <c r="C2513" s="2">
        <f t="shared" si="1"/>
        <v>83.803318</v>
      </c>
      <c r="D2513" s="2">
        <f t="shared" si="2"/>
        <v>0.083803318</v>
      </c>
      <c r="E2513" s="2">
        <f t="shared" si="3"/>
        <v>3406.1551</v>
      </c>
    </row>
    <row r="2514" ht="15.75" customHeight="1">
      <c r="A2514" s="2">
        <v>-33.837032</v>
      </c>
      <c r="B2514" s="2">
        <v>-3.4183095</v>
      </c>
      <c r="C2514" s="2">
        <f t="shared" si="1"/>
        <v>83.837032</v>
      </c>
      <c r="D2514" s="2">
        <f t="shared" si="2"/>
        <v>0.083837032</v>
      </c>
      <c r="E2514" s="2">
        <f t="shared" si="3"/>
        <v>3418.3095</v>
      </c>
    </row>
    <row r="2515" ht="15.75" customHeight="1">
      <c r="A2515" s="2">
        <v>-33.870281</v>
      </c>
      <c r="B2515" s="2">
        <v>-3.4181552</v>
      </c>
      <c r="C2515" s="2">
        <f t="shared" si="1"/>
        <v>83.870281</v>
      </c>
      <c r="D2515" s="2">
        <f t="shared" si="2"/>
        <v>0.083870281</v>
      </c>
      <c r="E2515" s="2">
        <f t="shared" si="3"/>
        <v>3418.1552</v>
      </c>
    </row>
    <row r="2516" ht="15.75" customHeight="1">
      <c r="A2516" s="2">
        <v>-33.902798</v>
      </c>
      <c r="B2516" s="2">
        <v>-3.4262943</v>
      </c>
      <c r="C2516" s="2">
        <f t="shared" si="1"/>
        <v>83.902798</v>
      </c>
      <c r="D2516" s="2">
        <f t="shared" si="2"/>
        <v>0.083902798</v>
      </c>
      <c r="E2516" s="2">
        <f t="shared" si="3"/>
        <v>3426.2943</v>
      </c>
    </row>
    <row r="2517" ht="15.75" customHeight="1">
      <c r="A2517" s="2">
        <v>-33.937153</v>
      </c>
      <c r="B2517" s="2">
        <v>-3.4264596</v>
      </c>
      <c r="C2517" s="2">
        <f t="shared" si="1"/>
        <v>83.937153</v>
      </c>
      <c r="D2517" s="2">
        <f t="shared" si="2"/>
        <v>0.083937153</v>
      </c>
      <c r="E2517" s="2">
        <f t="shared" si="3"/>
        <v>3426.4596</v>
      </c>
    </row>
    <row r="2518" ht="15.75" customHeight="1">
      <c r="A2518" s="2">
        <v>-33.969093</v>
      </c>
      <c r="B2518" s="2">
        <v>-3.4270866</v>
      </c>
      <c r="C2518" s="2">
        <f t="shared" si="1"/>
        <v>83.969093</v>
      </c>
      <c r="D2518" s="2">
        <f t="shared" si="2"/>
        <v>0.083969093</v>
      </c>
      <c r="E2518" s="2">
        <f t="shared" si="3"/>
        <v>3427.0866</v>
      </c>
    </row>
    <row r="2519" ht="15.75" customHeight="1">
      <c r="A2519" s="2">
        <v>-34.00388</v>
      </c>
      <c r="B2519" s="2">
        <v>-3.435869</v>
      </c>
      <c r="C2519" s="2">
        <f t="shared" si="1"/>
        <v>84.00388</v>
      </c>
      <c r="D2519" s="2">
        <f t="shared" si="2"/>
        <v>0.08400388</v>
      </c>
      <c r="E2519" s="2">
        <f t="shared" si="3"/>
        <v>3435.869</v>
      </c>
    </row>
    <row r="2520" ht="15.75" customHeight="1">
      <c r="A2520" s="2">
        <v>-34.037785</v>
      </c>
      <c r="B2520" s="2">
        <v>-3.4383736</v>
      </c>
      <c r="C2520" s="2">
        <f t="shared" si="1"/>
        <v>84.037785</v>
      </c>
      <c r="D2520" s="2">
        <f t="shared" si="2"/>
        <v>0.084037785</v>
      </c>
      <c r="E2520" s="2">
        <f t="shared" si="3"/>
        <v>3438.3736</v>
      </c>
    </row>
    <row r="2521" ht="15.75" customHeight="1">
      <c r="A2521" s="2">
        <v>-34.071228</v>
      </c>
      <c r="B2521" s="2">
        <v>-3.4394948</v>
      </c>
      <c r="C2521" s="2">
        <f t="shared" si="1"/>
        <v>84.071228</v>
      </c>
      <c r="D2521" s="2">
        <f t="shared" si="2"/>
        <v>0.084071228</v>
      </c>
      <c r="E2521" s="2">
        <f t="shared" si="3"/>
        <v>3439.4948</v>
      </c>
    </row>
    <row r="2522" ht="15.75" customHeight="1">
      <c r="A2522" s="2">
        <v>-34.105427</v>
      </c>
      <c r="B2522" s="2">
        <v>-3.4424098</v>
      </c>
      <c r="C2522" s="2">
        <f t="shared" si="1"/>
        <v>84.105427</v>
      </c>
      <c r="D2522" s="2">
        <f t="shared" si="2"/>
        <v>0.084105427</v>
      </c>
      <c r="E2522" s="2">
        <f t="shared" si="3"/>
        <v>3442.4098</v>
      </c>
    </row>
    <row r="2523" ht="15.75" customHeight="1">
      <c r="A2523" s="2">
        <v>-34.138901</v>
      </c>
      <c r="B2523" s="2">
        <v>-3.4472532</v>
      </c>
      <c r="C2523" s="2">
        <f t="shared" si="1"/>
        <v>84.138901</v>
      </c>
      <c r="D2523" s="2">
        <f t="shared" si="2"/>
        <v>0.084138901</v>
      </c>
      <c r="E2523" s="2">
        <f t="shared" si="3"/>
        <v>3447.2532</v>
      </c>
    </row>
    <row r="2524" ht="15.75" customHeight="1">
      <c r="A2524" s="2">
        <v>-34.171764</v>
      </c>
      <c r="B2524" s="2">
        <v>-3.4468925</v>
      </c>
      <c r="C2524" s="2">
        <f t="shared" si="1"/>
        <v>84.171764</v>
      </c>
      <c r="D2524" s="2">
        <f t="shared" si="2"/>
        <v>0.084171764</v>
      </c>
      <c r="E2524" s="2">
        <f t="shared" si="3"/>
        <v>3446.8925</v>
      </c>
    </row>
    <row r="2525" ht="15.75" customHeight="1">
      <c r="A2525" s="2">
        <v>-34.203365</v>
      </c>
      <c r="B2525" s="2">
        <v>-3.454314</v>
      </c>
      <c r="C2525" s="2">
        <f t="shared" si="1"/>
        <v>84.203365</v>
      </c>
      <c r="D2525" s="2">
        <f t="shared" si="2"/>
        <v>0.084203365</v>
      </c>
      <c r="E2525" s="2">
        <f t="shared" si="3"/>
        <v>3454.314</v>
      </c>
    </row>
    <row r="2526" ht="15.75" customHeight="1">
      <c r="A2526" s="2">
        <v>-34.237415</v>
      </c>
      <c r="B2526" s="2">
        <v>-3.4525785</v>
      </c>
      <c r="C2526" s="2">
        <f t="shared" si="1"/>
        <v>84.237415</v>
      </c>
      <c r="D2526" s="2">
        <f t="shared" si="2"/>
        <v>0.084237415</v>
      </c>
      <c r="E2526" s="2">
        <f t="shared" si="3"/>
        <v>3452.5785</v>
      </c>
    </row>
    <row r="2527" ht="15.75" customHeight="1">
      <c r="A2527" s="2">
        <v>-34.270725</v>
      </c>
      <c r="B2527" s="2">
        <v>-3.4574106</v>
      </c>
      <c r="C2527" s="2">
        <f t="shared" si="1"/>
        <v>84.270725</v>
      </c>
      <c r="D2527" s="2">
        <f t="shared" si="2"/>
        <v>0.084270725</v>
      </c>
      <c r="E2527" s="2">
        <f t="shared" si="3"/>
        <v>3457.4106</v>
      </c>
    </row>
    <row r="2528" ht="15.75" customHeight="1">
      <c r="A2528" s="2">
        <v>-34.305069</v>
      </c>
      <c r="B2528" s="2">
        <v>-3.4635882</v>
      </c>
      <c r="C2528" s="2">
        <f t="shared" si="1"/>
        <v>84.305069</v>
      </c>
      <c r="D2528" s="2">
        <f t="shared" si="2"/>
        <v>0.084305069</v>
      </c>
      <c r="E2528" s="2">
        <f t="shared" si="3"/>
        <v>3463.5882</v>
      </c>
    </row>
    <row r="2529" ht="15.75" customHeight="1">
      <c r="A2529" s="2">
        <v>-34.337479</v>
      </c>
      <c r="B2529" s="2">
        <v>-3.4651141</v>
      </c>
      <c r="C2529" s="2">
        <f t="shared" si="1"/>
        <v>84.337479</v>
      </c>
      <c r="D2529" s="2">
        <f t="shared" si="2"/>
        <v>0.084337479</v>
      </c>
      <c r="E2529" s="2">
        <f t="shared" si="3"/>
        <v>3465.1141</v>
      </c>
    </row>
    <row r="2530" ht="15.75" customHeight="1">
      <c r="A2530" s="2">
        <v>-34.37122</v>
      </c>
      <c r="B2530" s="2">
        <v>-3.4743779</v>
      </c>
      <c r="C2530" s="2">
        <f t="shared" si="1"/>
        <v>84.37122</v>
      </c>
      <c r="D2530" s="2">
        <f t="shared" si="2"/>
        <v>0.08437122</v>
      </c>
      <c r="E2530" s="2">
        <f t="shared" si="3"/>
        <v>3474.3779</v>
      </c>
    </row>
    <row r="2531" ht="15.75" customHeight="1">
      <c r="A2531" s="2">
        <v>-34.405182</v>
      </c>
      <c r="B2531" s="2">
        <v>-3.4776416</v>
      </c>
      <c r="C2531" s="2">
        <f t="shared" si="1"/>
        <v>84.405182</v>
      </c>
      <c r="D2531" s="2">
        <f t="shared" si="2"/>
        <v>0.084405182</v>
      </c>
      <c r="E2531" s="2">
        <f t="shared" si="3"/>
        <v>3477.6416</v>
      </c>
    </row>
    <row r="2532" ht="15.75" customHeight="1">
      <c r="A2532" s="2">
        <v>-34.437939</v>
      </c>
      <c r="B2532" s="2">
        <v>-3.4737573</v>
      </c>
      <c r="C2532" s="2">
        <f t="shared" si="1"/>
        <v>84.437939</v>
      </c>
      <c r="D2532" s="2">
        <f t="shared" si="2"/>
        <v>0.084437939</v>
      </c>
      <c r="E2532" s="2">
        <f t="shared" si="3"/>
        <v>3473.7573</v>
      </c>
    </row>
    <row r="2533" ht="15.75" customHeight="1">
      <c r="A2533" s="2">
        <v>-34.470901</v>
      </c>
      <c r="B2533" s="2">
        <v>-3.4805391</v>
      </c>
      <c r="C2533" s="2">
        <f t="shared" si="1"/>
        <v>84.470901</v>
      </c>
      <c r="D2533" s="2">
        <f t="shared" si="2"/>
        <v>0.084470901</v>
      </c>
      <c r="E2533" s="2">
        <f t="shared" si="3"/>
        <v>3480.5391</v>
      </c>
    </row>
    <row r="2534" ht="15.75" customHeight="1">
      <c r="A2534" s="2">
        <v>-34.504902</v>
      </c>
      <c r="B2534" s="2">
        <v>-3.4887242</v>
      </c>
      <c r="C2534" s="2">
        <f t="shared" si="1"/>
        <v>84.504902</v>
      </c>
      <c r="D2534" s="2">
        <f t="shared" si="2"/>
        <v>0.084504902</v>
      </c>
      <c r="E2534" s="2">
        <f t="shared" si="3"/>
        <v>3488.7242</v>
      </c>
    </row>
    <row r="2535" ht="15.75" customHeight="1">
      <c r="A2535" s="2">
        <v>-34.539711</v>
      </c>
      <c r="B2535" s="2">
        <v>-3.4870658</v>
      </c>
      <c r="C2535" s="2">
        <f t="shared" si="1"/>
        <v>84.539711</v>
      </c>
      <c r="D2535" s="2">
        <f t="shared" si="2"/>
        <v>0.084539711</v>
      </c>
      <c r="E2535" s="2">
        <f t="shared" si="3"/>
        <v>3487.0658</v>
      </c>
    </row>
    <row r="2536" ht="15.75" customHeight="1">
      <c r="A2536" s="2">
        <v>-34.570553</v>
      </c>
      <c r="B2536" s="2">
        <v>-3.4963312</v>
      </c>
      <c r="C2536" s="2">
        <f t="shared" si="1"/>
        <v>84.570553</v>
      </c>
      <c r="D2536" s="2">
        <f t="shared" si="2"/>
        <v>0.084570553</v>
      </c>
      <c r="E2536" s="2">
        <f t="shared" si="3"/>
        <v>3496.3312</v>
      </c>
    </row>
    <row r="2537" ht="15.75" customHeight="1">
      <c r="A2537" s="2">
        <v>-34.605145</v>
      </c>
      <c r="B2537" s="2">
        <v>-3.4921825</v>
      </c>
      <c r="C2537" s="2">
        <f t="shared" si="1"/>
        <v>84.605145</v>
      </c>
      <c r="D2537" s="2">
        <f t="shared" si="2"/>
        <v>0.084605145</v>
      </c>
      <c r="E2537" s="2">
        <f t="shared" si="3"/>
        <v>3492.1825</v>
      </c>
    </row>
    <row r="2538" ht="15.75" customHeight="1">
      <c r="A2538" s="2">
        <v>-34.638554</v>
      </c>
      <c r="B2538" s="2">
        <v>-3.4992895</v>
      </c>
      <c r="C2538" s="2">
        <f t="shared" si="1"/>
        <v>84.638554</v>
      </c>
      <c r="D2538" s="2">
        <f t="shared" si="2"/>
        <v>0.084638554</v>
      </c>
      <c r="E2538" s="2">
        <f t="shared" si="3"/>
        <v>3499.2895</v>
      </c>
    </row>
    <row r="2539" ht="15.75" customHeight="1">
      <c r="A2539" s="2">
        <v>-34.67226</v>
      </c>
      <c r="B2539" s="2">
        <v>-3.5029852</v>
      </c>
      <c r="C2539" s="2">
        <f t="shared" si="1"/>
        <v>84.67226</v>
      </c>
      <c r="D2539" s="2">
        <f t="shared" si="2"/>
        <v>0.08467226</v>
      </c>
      <c r="E2539" s="2">
        <f t="shared" si="3"/>
        <v>3502.9852</v>
      </c>
    </row>
    <row r="2540" ht="15.75" customHeight="1">
      <c r="A2540" s="2">
        <v>-34.705437</v>
      </c>
      <c r="B2540" s="2">
        <v>-3.5087521</v>
      </c>
      <c r="C2540" s="2">
        <f t="shared" si="1"/>
        <v>84.705437</v>
      </c>
      <c r="D2540" s="2">
        <f t="shared" si="2"/>
        <v>0.084705437</v>
      </c>
      <c r="E2540" s="2">
        <f t="shared" si="3"/>
        <v>3508.7521</v>
      </c>
    </row>
    <row r="2541" ht="15.75" customHeight="1">
      <c r="A2541" s="2">
        <v>-34.738247</v>
      </c>
      <c r="B2541" s="2">
        <v>-3.510062</v>
      </c>
      <c r="C2541" s="2">
        <f t="shared" si="1"/>
        <v>84.738247</v>
      </c>
      <c r="D2541" s="2">
        <f t="shared" si="2"/>
        <v>0.084738247</v>
      </c>
      <c r="E2541" s="2">
        <f t="shared" si="3"/>
        <v>3510.062</v>
      </c>
    </row>
    <row r="2542" ht="15.75" customHeight="1">
      <c r="A2542" s="2">
        <v>-34.772495</v>
      </c>
      <c r="B2542" s="2">
        <v>-3.5175252</v>
      </c>
      <c r="C2542" s="2">
        <f t="shared" si="1"/>
        <v>84.772495</v>
      </c>
      <c r="D2542" s="2">
        <f t="shared" si="2"/>
        <v>0.084772495</v>
      </c>
      <c r="E2542" s="2">
        <f t="shared" si="3"/>
        <v>3517.5252</v>
      </c>
    </row>
    <row r="2543" ht="15.75" customHeight="1">
      <c r="A2543" s="2">
        <v>-34.804962</v>
      </c>
      <c r="B2543" s="2">
        <v>-3.5210807</v>
      </c>
      <c r="C2543" s="2">
        <f t="shared" si="1"/>
        <v>84.804962</v>
      </c>
      <c r="D2543" s="2">
        <f t="shared" si="2"/>
        <v>0.084804962</v>
      </c>
      <c r="E2543" s="2">
        <f t="shared" si="3"/>
        <v>3521.0807</v>
      </c>
    </row>
    <row r="2544" ht="15.75" customHeight="1">
      <c r="A2544" s="2">
        <v>-34.837833</v>
      </c>
      <c r="B2544" s="2">
        <v>-3.5243509</v>
      </c>
      <c r="C2544" s="2">
        <f t="shared" si="1"/>
        <v>84.837833</v>
      </c>
      <c r="D2544" s="2">
        <f t="shared" si="2"/>
        <v>0.084837833</v>
      </c>
      <c r="E2544" s="2">
        <f t="shared" si="3"/>
        <v>3524.3509</v>
      </c>
    </row>
    <row r="2545" ht="15.75" customHeight="1">
      <c r="A2545" s="2">
        <v>-34.872177</v>
      </c>
      <c r="B2545" s="2">
        <v>-3.5230238</v>
      </c>
      <c r="C2545" s="2">
        <f t="shared" si="1"/>
        <v>84.872177</v>
      </c>
      <c r="D2545" s="2">
        <f t="shared" si="2"/>
        <v>0.084872177</v>
      </c>
      <c r="E2545" s="2">
        <f t="shared" si="3"/>
        <v>3523.0238</v>
      </c>
    </row>
    <row r="2546" ht="15.75" customHeight="1">
      <c r="A2546" s="2">
        <v>-34.905888</v>
      </c>
      <c r="B2546" s="2">
        <v>-3.5313468</v>
      </c>
      <c r="C2546" s="2">
        <f t="shared" si="1"/>
        <v>84.905888</v>
      </c>
      <c r="D2546" s="2">
        <f t="shared" si="2"/>
        <v>0.084905888</v>
      </c>
      <c r="E2546" s="2">
        <f t="shared" si="3"/>
        <v>3531.3468</v>
      </c>
    </row>
    <row r="2547" ht="15.75" customHeight="1">
      <c r="A2547" s="2">
        <v>-34.938118</v>
      </c>
      <c r="B2547" s="2">
        <v>-3.5318637</v>
      </c>
      <c r="C2547" s="2">
        <f t="shared" si="1"/>
        <v>84.938118</v>
      </c>
      <c r="D2547" s="2">
        <f t="shared" si="2"/>
        <v>0.084938118</v>
      </c>
      <c r="E2547" s="2">
        <f t="shared" si="3"/>
        <v>3531.8637</v>
      </c>
    </row>
    <row r="2548" ht="15.75" customHeight="1">
      <c r="A2548" s="2">
        <v>-34.973213</v>
      </c>
      <c r="B2548" s="2">
        <v>-3.5354505</v>
      </c>
      <c r="C2548" s="2">
        <f t="shared" si="1"/>
        <v>84.973213</v>
      </c>
      <c r="D2548" s="2">
        <f t="shared" si="2"/>
        <v>0.084973213</v>
      </c>
      <c r="E2548" s="2">
        <f t="shared" si="3"/>
        <v>3535.4505</v>
      </c>
    </row>
    <row r="2549" ht="15.75" customHeight="1">
      <c r="A2549" s="2">
        <v>-35.00539</v>
      </c>
      <c r="B2549" s="2">
        <v>-3.5370255</v>
      </c>
      <c r="C2549" s="2">
        <f t="shared" si="1"/>
        <v>85.00539</v>
      </c>
      <c r="D2549" s="2">
        <f t="shared" si="2"/>
        <v>0.08500539</v>
      </c>
      <c r="E2549" s="2">
        <f t="shared" si="3"/>
        <v>3537.0255</v>
      </c>
    </row>
    <row r="2550" ht="15.75" customHeight="1">
      <c r="A2550" s="2">
        <v>-35.039074</v>
      </c>
      <c r="B2550" s="2">
        <v>-3.5419149</v>
      </c>
      <c r="C2550" s="2">
        <f t="shared" si="1"/>
        <v>85.039074</v>
      </c>
      <c r="D2550" s="2">
        <f t="shared" si="2"/>
        <v>0.085039074</v>
      </c>
      <c r="E2550" s="2">
        <f t="shared" si="3"/>
        <v>3541.9149</v>
      </c>
    </row>
    <row r="2551" ht="15.75" customHeight="1">
      <c r="A2551" s="2">
        <v>-35.073601</v>
      </c>
      <c r="B2551" s="2">
        <v>-3.5434923</v>
      </c>
      <c r="C2551" s="2">
        <f t="shared" si="1"/>
        <v>85.073601</v>
      </c>
      <c r="D2551" s="2">
        <f t="shared" si="2"/>
        <v>0.085073601</v>
      </c>
      <c r="E2551" s="2">
        <f t="shared" si="3"/>
        <v>3543.4923</v>
      </c>
    </row>
    <row r="2552" ht="15.75" customHeight="1">
      <c r="A2552" s="2">
        <v>-35.106136</v>
      </c>
      <c r="B2552" s="2">
        <v>-3.5407431</v>
      </c>
      <c r="C2552" s="2">
        <f t="shared" si="1"/>
        <v>85.106136</v>
      </c>
      <c r="D2552" s="2">
        <f t="shared" si="2"/>
        <v>0.085106136</v>
      </c>
      <c r="E2552" s="2">
        <f t="shared" si="3"/>
        <v>3540.7431</v>
      </c>
    </row>
    <row r="2553" ht="15.75" customHeight="1">
      <c r="A2553" s="2">
        <v>-35.138622</v>
      </c>
      <c r="B2553" s="2">
        <v>-3.5489194</v>
      </c>
      <c r="C2553" s="2">
        <f t="shared" si="1"/>
        <v>85.138622</v>
      </c>
      <c r="D2553" s="2">
        <f t="shared" si="2"/>
        <v>0.085138622</v>
      </c>
      <c r="E2553" s="2">
        <f t="shared" si="3"/>
        <v>3548.9194</v>
      </c>
    </row>
    <row r="2554" ht="15.75" customHeight="1">
      <c r="A2554" s="2">
        <v>-35.171707</v>
      </c>
      <c r="B2554" s="2">
        <v>-3.5491495</v>
      </c>
      <c r="C2554" s="2">
        <f t="shared" si="1"/>
        <v>85.171707</v>
      </c>
      <c r="D2554" s="2">
        <f t="shared" si="2"/>
        <v>0.085171707</v>
      </c>
      <c r="E2554" s="2">
        <f t="shared" si="3"/>
        <v>3549.1495</v>
      </c>
    </row>
    <row r="2555" ht="15.75" customHeight="1">
      <c r="A2555" s="2">
        <v>-35.205132</v>
      </c>
      <c r="B2555" s="2">
        <v>-3.5582321</v>
      </c>
      <c r="C2555" s="2">
        <f t="shared" si="1"/>
        <v>85.205132</v>
      </c>
      <c r="D2555" s="2">
        <f t="shared" si="2"/>
        <v>0.085205132</v>
      </c>
      <c r="E2555" s="2">
        <f t="shared" si="3"/>
        <v>3558.2321</v>
      </c>
    </row>
    <row r="2556" ht="15.75" customHeight="1">
      <c r="A2556" s="2">
        <v>-35.238792</v>
      </c>
      <c r="B2556" s="2">
        <v>-3.5645797</v>
      </c>
      <c r="C2556" s="2">
        <f t="shared" si="1"/>
        <v>85.238792</v>
      </c>
      <c r="D2556" s="2">
        <f t="shared" si="2"/>
        <v>0.085238792</v>
      </c>
      <c r="E2556" s="2">
        <f t="shared" si="3"/>
        <v>3564.5797</v>
      </c>
    </row>
    <row r="2557" ht="15.75" customHeight="1">
      <c r="A2557" s="2">
        <v>-35.270466</v>
      </c>
      <c r="B2557" s="2">
        <v>-3.5639012</v>
      </c>
      <c r="C2557" s="2">
        <f t="shared" si="1"/>
        <v>85.270466</v>
      </c>
      <c r="D2557" s="2">
        <f t="shared" si="2"/>
        <v>0.085270466</v>
      </c>
      <c r="E2557" s="2">
        <f t="shared" si="3"/>
        <v>3563.9012</v>
      </c>
    </row>
    <row r="2558" ht="15.75" customHeight="1">
      <c r="A2558" s="2">
        <v>-35.305847</v>
      </c>
      <c r="B2558" s="2">
        <v>-3.568887</v>
      </c>
      <c r="C2558" s="2">
        <f t="shared" si="1"/>
        <v>85.305847</v>
      </c>
      <c r="D2558" s="2">
        <f t="shared" si="2"/>
        <v>0.085305847</v>
      </c>
      <c r="E2558" s="2">
        <f t="shared" si="3"/>
        <v>3568.887</v>
      </c>
    </row>
    <row r="2559" ht="15.75" customHeight="1">
      <c r="A2559" s="2">
        <v>-35.338589</v>
      </c>
      <c r="B2559" s="2">
        <v>-3.5715477</v>
      </c>
      <c r="C2559" s="2">
        <f t="shared" si="1"/>
        <v>85.338589</v>
      </c>
      <c r="D2559" s="2">
        <f t="shared" si="2"/>
        <v>0.085338589</v>
      </c>
      <c r="E2559" s="2">
        <f t="shared" si="3"/>
        <v>3571.5477</v>
      </c>
    </row>
    <row r="2560" ht="15.75" customHeight="1">
      <c r="A2560" s="2">
        <v>-35.372383</v>
      </c>
      <c r="B2560" s="2">
        <v>-3.5732968</v>
      </c>
      <c r="C2560" s="2">
        <f t="shared" si="1"/>
        <v>85.372383</v>
      </c>
      <c r="D2560" s="2">
        <f t="shared" si="2"/>
        <v>0.085372383</v>
      </c>
      <c r="E2560" s="2">
        <f t="shared" si="3"/>
        <v>3573.2968</v>
      </c>
    </row>
    <row r="2561" ht="15.75" customHeight="1">
      <c r="A2561" s="2">
        <v>-35.405212</v>
      </c>
      <c r="B2561" s="2">
        <v>-3.5859203</v>
      </c>
      <c r="C2561" s="2">
        <f t="shared" si="1"/>
        <v>85.405212</v>
      </c>
      <c r="D2561" s="2">
        <f t="shared" si="2"/>
        <v>0.085405212</v>
      </c>
      <c r="E2561" s="2">
        <f t="shared" si="3"/>
        <v>3585.9203</v>
      </c>
    </row>
    <row r="2562" ht="15.75" customHeight="1">
      <c r="A2562" s="2">
        <v>-35.439514</v>
      </c>
      <c r="B2562" s="2">
        <v>-3.5825782</v>
      </c>
      <c r="C2562" s="2">
        <f t="shared" si="1"/>
        <v>85.439514</v>
      </c>
      <c r="D2562" s="2">
        <f t="shared" si="2"/>
        <v>0.085439514</v>
      </c>
      <c r="E2562" s="2">
        <f t="shared" si="3"/>
        <v>3582.5782</v>
      </c>
    </row>
    <row r="2563" ht="15.75" customHeight="1">
      <c r="A2563" s="2">
        <v>-35.472595</v>
      </c>
      <c r="B2563" s="2">
        <v>-3.5814095</v>
      </c>
      <c r="C2563" s="2">
        <f t="shared" si="1"/>
        <v>85.472595</v>
      </c>
      <c r="D2563" s="2">
        <f t="shared" si="2"/>
        <v>0.085472595</v>
      </c>
      <c r="E2563" s="2">
        <f t="shared" si="3"/>
        <v>3581.4095</v>
      </c>
    </row>
    <row r="2564" ht="15.75" customHeight="1">
      <c r="A2564" s="2">
        <v>-35.506413</v>
      </c>
      <c r="B2564" s="2">
        <v>-3.5878</v>
      </c>
      <c r="C2564" s="2">
        <f t="shared" si="1"/>
        <v>85.506413</v>
      </c>
      <c r="D2564" s="2">
        <f t="shared" si="2"/>
        <v>0.085506413</v>
      </c>
      <c r="E2564" s="2">
        <f t="shared" si="3"/>
        <v>3587.8</v>
      </c>
    </row>
    <row r="2565" ht="15.75" customHeight="1">
      <c r="A2565" s="2">
        <v>-35.541759</v>
      </c>
      <c r="B2565" s="2">
        <v>-3.5902169</v>
      </c>
      <c r="C2565" s="2">
        <f t="shared" si="1"/>
        <v>85.541759</v>
      </c>
      <c r="D2565" s="2">
        <f t="shared" si="2"/>
        <v>0.085541759</v>
      </c>
      <c r="E2565" s="2">
        <f t="shared" si="3"/>
        <v>3590.2169</v>
      </c>
    </row>
    <row r="2566" ht="15.75" customHeight="1">
      <c r="A2566" s="2">
        <v>-35.572601</v>
      </c>
      <c r="B2566" s="2">
        <v>-3.597997</v>
      </c>
      <c r="C2566" s="2">
        <f t="shared" si="1"/>
        <v>85.572601</v>
      </c>
      <c r="D2566" s="2">
        <f t="shared" si="2"/>
        <v>0.085572601</v>
      </c>
      <c r="E2566" s="2">
        <f t="shared" si="3"/>
        <v>3597.997</v>
      </c>
    </row>
    <row r="2567" ht="15.75" customHeight="1">
      <c r="A2567" s="2">
        <v>-35.606335</v>
      </c>
      <c r="B2567" s="2">
        <v>-3.6008778</v>
      </c>
      <c r="C2567" s="2">
        <f t="shared" si="1"/>
        <v>85.606335</v>
      </c>
      <c r="D2567" s="2">
        <f t="shared" si="2"/>
        <v>0.085606335</v>
      </c>
      <c r="E2567" s="2">
        <f t="shared" si="3"/>
        <v>3600.8778</v>
      </c>
    </row>
    <row r="2568" ht="15.75" customHeight="1">
      <c r="A2568" s="2">
        <v>-35.639721</v>
      </c>
      <c r="B2568" s="2">
        <v>-3.6006539</v>
      </c>
      <c r="C2568" s="2">
        <f t="shared" si="1"/>
        <v>85.639721</v>
      </c>
      <c r="D2568" s="2">
        <f t="shared" si="2"/>
        <v>0.085639721</v>
      </c>
      <c r="E2568" s="2">
        <f t="shared" si="3"/>
        <v>3600.6539</v>
      </c>
    </row>
    <row r="2569" ht="15.75" customHeight="1">
      <c r="A2569" s="2">
        <v>-35.67181</v>
      </c>
      <c r="B2569" s="2">
        <v>-3.6087568</v>
      </c>
      <c r="C2569" s="2">
        <f t="shared" si="1"/>
        <v>85.67181</v>
      </c>
      <c r="D2569" s="2">
        <f t="shared" si="2"/>
        <v>0.08567181</v>
      </c>
      <c r="E2569" s="2">
        <f t="shared" si="3"/>
        <v>3608.7568</v>
      </c>
    </row>
    <row r="2570" ht="15.75" customHeight="1">
      <c r="A2570" s="2">
        <v>-35.705444</v>
      </c>
      <c r="B2570" s="2">
        <v>-3.6086452</v>
      </c>
      <c r="C2570" s="2">
        <f t="shared" si="1"/>
        <v>85.705444</v>
      </c>
      <c r="D2570" s="2">
        <f t="shared" si="2"/>
        <v>0.085705444</v>
      </c>
      <c r="E2570" s="2">
        <f t="shared" si="3"/>
        <v>3608.6452</v>
      </c>
    </row>
    <row r="2571" ht="15.75" customHeight="1">
      <c r="A2571" s="2">
        <v>-35.738548</v>
      </c>
      <c r="B2571" s="2">
        <v>-3.6104689</v>
      </c>
      <c r="C2571" s="2">
        <f t="shared" si="1"/>
        <v>85.738548</v>
      </c>
      <c r="D2571" s="2">
        <f t="shared" si="2"/>
        <v>0.085738548</v>
      </c>
      <c r="E2571" s="2">
        <f t="shared" si="3"/>
        <v>3610.4689</v>
      </c>
    </row>
    <row r="2572" ht="15.75" customHeight="1">
      <c r="A2572" s="2">
        <v>-35.773777</v>
      </c>
      <c r="B2572" s="2">
        <v>-3.6153407</v>
      </c>
      <c r="C2572" s="2">
        <f t="shared" si="1"/>
        <v>85.773777</v>
      </c>
      <c r="D2572" s="2">
        <f t="shared" si="2"/>
        <v>0.085773777</v>
      </c>
      <c r="E2572" s="2">
        <f t="shared" si="3"/>
        <v>3615.3407</v>
      </c>
    </row>
    <row r="2573" ht="15.75" customHeight="1">
      <c r="A2573" s="2">
        <v>-35.80769</v>
      </c>
      <c r="B2573" s="2">
        <v>-3.6180658</v>
      </c>
      <c r="C2573" s="2">
        <f t="shared" si="1"/>
        <v>85.80769</v>
      </c>
      <c r="D2573" s="2">
        <f t="shared" si="2"/>
        <v>0.08580769</v>
      </c>
      <c r="E2573" s="2">
        <f t="shared" si="3"/>
        <v>3618.0658</v>
      </c>
    </row>
    <row r="2574" ht="15.75" customHeight="1">
      <c r="A2574" s="2">
        <v>-35.840675</v>
      </c>
      <c r="B2574" s="2">
        <v>-3.6184764</v>
      </c>
      <c r="C2574" s="2">
        <f t="shared" si="1"/>
        <v>85.840675</v>
      </c>
      <c r="D2574" s="2">
        <f t="shared" si="2"/>
        <v>0.085840675</v>
      </c>
      <c r="E2574" s="2">
        <f t="shared" si="3"/>
        <v>3618.4764</v>
      </c>
    </row>
    <row r="2575" ht="15.75" customHeight="1">
      <c r="A2575" s="2">
        <v>-35.872833</v>
      </c>
      <c r="B2575" s="2">
        <v>-3.627615</v>
      </c>
      <c r="C2575" s="2">
        <f t="shared" si="1"/>
        <v>85.872833</v>
      </c>
      <c r="D2575" s="2">
        <f t="shared" si="2"/>
        <v>0.085872833</v>
      </c>
      <c r="E2575" s="2">
        <f t="shared" si="3"/>
        <v>3627.615</v>
      </c>
    </row>
    <row r="2576" ht="15.75" customHeight="1">
      <c r="A2576" s="2">
        <v>-35.907139</v>
      </c>
      <c r="B2576" s="2">
        <v>-3.6198189</v>
      </c>
      <c r="C2576" s="2">
        <f t="shared" si="1"/>
        <v>85.907139</v>
      </c>
      <c r="D2576" s="2">
        <f t="shared" si="2"/>
        <v>0.085907139</v>
      </c>
      <c r="E2576" s="2">
        <f t="shared" si="3"/>
        <v>3619.8189</v>
      </c>
    </row>
    <row r="2577" ht="15.75" customHeight="1">
      <c r="A2577" s="2">
        <v>-35.93924</v>
      </c>
      <c r="B2577" s="2">
        <v>-3.6177466</v>
      </c>
      <c r="C2577" s="2">
        <f t="shared" si="1"/>
        <v>85.93924</v>
      </c>
      <c r="D2577" s="2">
        <f t="shared" si="2"/>
        <v>0.08593924</v>
      </c>
      <c r="E2577" s="2">
        <f t="shared" si="3"/>
        <v>3617.7466</v>
      </c>
    </row>
    <row r="2578" ht="15.75" customHeight="1">
      <c r="A2578" s="2">
        <v>-35.972515</v>
      </c>
      <c r="B2578" s="2">
        <v>-3.6308508</v>
      </c>
      <c r="C2578" s="2">
        <f t="shared" si="1"/>
        <v>85.972515</v>
      </c>
      <c r="D2578" s="2">
        <f t="shared" si="2"/>
        <v>0.085972515</v>
      </c>
      <c r="E2578" s="2">
        <f t="shared" si="3"/>
        <v>3630.8508</v>
      </c>
    </row>
    <row r="2579" ht="15.75" customHeight="1">
      <c r="A2579" s="2">
        <v>-36.005741</v>
      </c>
      <c r="B2579" s="2">
        <v>-3.6308131</v>
      </c>
      <c r="C2579" s="2">
        <f t="shared" si="1"/>
        <v>86.005741</v>
      </c>
      <c r="D2579" s="2">
        <f t="shared" si="2"/>
        <v>0.086005741</v>
      </c>
      <c r="E2579" s="2">
        <f t="shared" si="3"/>
        <v>3630.8131</v>
      </c>
    </row>
    <row r="2580" ht="15.75" customHeight="1">
      <c r="A2580" s="2">
        <v>-36.03891</v>
      </c>
      <c r="B2580" s="2">
        <v>-3.6323047</v>
      </c>
      <c r="C2580" s="2">
        <f t="shared" si="1"/>
        <v>86.03891</v>
      </c>
      <c r="D2580" s="2">
        <f t="shared" si="2"/>
        <v>0.08603891</v>
      </c>
      <c r="E2580" s="2">
        <f t="shared" si="3"/>
        <v>3632.3047</v>
      </c>
    </row>
    <row r="2581" ht="15.75" customHeight="1">
      <c r="A2581" s="2">
        <v>-36.073795</v>
      </c>
      <c r="B2581" s="2">
        <v>-3.6348135</v>
      </c>
      <c r="C2581" s="2">
        <f t="shared" si="1"/>
        <v>86.073795</v>
      </c>
      <c r="D2581" s="2">
        <f t="shared" si="2"/>
        <v>0.086073795</v>
      </c>
      <c r="E2581" s="2">
        <f t="shared" si="3"/>
        <v>3634.8135</v>
      </c>
    </row>
    <row r="2582" ht="15.75" customHeight="1">
      <c r="A2582" s="2">
        <v>-36.105759</v>
      </c>
      <c r="B2582" s="2">
        <v>-3.6393263</v>
      </c>
      <c r="C2582" s="2">
        <f t="shared" si="1"/>
        <v>86.105759</v>
      </c>
      <c r="D2582" s="2">
        <f t="shared" si="2"/>
        <v>0.086105759</v>
      </c>
      <c r="E2582" s="2">
        <f t="shared" si="3"/>
        <v>3639.3263</v>
      </c>
    </row>
    <row r="2583" ht="15.75" customHeight="1">
      <c r="A2583" s="2">
        <v>-36.138699</v>
      </c>
      <c r="B2583" s="2">
        <v>-3.6518276</v>
      </c>
      <c r="C2583" s="2">
        <f t="shared" si="1"/>
        <v>86.138699</v>
      </c>
      <c r="D2583" s="2">
        <f t="shared" si="2"/>
        <v>0.086138699</v>
      </c>
      <c r="E2583" s="2">
        <f t="shared" si="3"/>
        <v>3651.8276</v>
      </c>
    </row>
    <row r="2584" ht="15.75" customHeight="1">
      <c r="A2584" s="2">
        <v>-36.173592</v>
      </c>
      <c r="B2584" s="2">
        <v>-3.6509151</v>
      </c>
      <c r="C2584" s="2">
        <f t="shared" si="1"/>
        <v>86.173592</v>
      </c>
      <c r="D2584" s="2">
        <f t="shared" si="2"/>
        <v>0.086173592</v>
      </c>
      <c r="E2584" s="2">
        <f t="shared" si="3"/>
        <v>3650.9151</v>
      </c>
    </row>
    <row r="2585" ht="15.75" customHeight="1">
      <c r="A2585" s="2">
        <v>-36.205982</v>
      </c>
      <c r="B2585" s="2">
        <v>-3.6474681</v>
      </c>
      <c r="C2585" s="2">
        <f t="shared" si="1"/>
        <v>86.205982</v>
      </c>
      <c r="D2585" s="2">
        <f t="shared" si="2"/>
        <v>0.086205982</v>
      </c>
      <c r="E2585" s="2">
        <f t="shared" si="3"/>
        <v>3647.4681</v>
      </c>
    </row>
    <row r="2586" ht="15.75" customHeight="1">
      <c r="A2586" s="2">
        <v>-36.240925</v>
      </c>
      <c r="B2586" s="2">
        <v>-3.6588681</v>
      </c>
      <c r="C2586" s="2">
        <f t="shared" si="1"/>
        <v>86.240925</v>
      </c>
      <c r="D2586" s="2">
        <f t="shared" si="2"/>
        <v>0.086240925</v>
      </c>
      <c r="E2586" s="2">
        <f t="shared" si="3"/>
        <v>3658.8681</v>
      </c>
    </row>
    <row r="2587" ht="15.75" customHeight="1">
      <c r="A2587" s="2">
        <v>-36.273296</v>
      </c>
      <c r="B2587" s="2">
        <v>-3.6597881</v>
      </c>
      <c r="C2587" s="2">
        <f t="shared" si="1"/>
        <v>86.273296</v>
      </c>
      <c r="D2587" s="2">
        <f t="shared" si="2"/>
        <v>0.086273296</v>
      </c>
      <c r="E2587" s="2">
        <f t="shared" si="3"/>
        <v>3659.7881</v>
      </c>
    </row>
    <row r="2588" ht="15.75" customHeight="1">
      <c r="A2588" s="2">
        <v>-36.306049</v>
      </c>
      <c r="B2588" s="2">
        <v>-3.6604836</v>
      </c>
      <c r="C2588" s="2">
        <f t="shared" si="1"/>
        <v>86.306049</v>
      </c>
      <c r="D2588" s="2">
        <f t="shared" si="2"/>
        <v>0.086306049</v>
      </c>
      <c r="E2588" s="2">
        <f t="shared" si="3"/>
        <v>3660.4836</v>
      </c>
    </row>
    <row r="2589" ht="15.75" customHeight="1">
      <c r="A2589" s="2">
        <v>-36.339149</v>
      </c>
      <c r="B2589" s="2">
        <v>-3.6655972</v>
      </c>
      <c r="C2589" s="2">
        <f t="shared" si="1"/>
        <v>86.339149</v>
      </c>
      <c r="D2589" s="2">
        <f t="shared" si="2"/>
        <v>0.086339149</v>
      </c>
      <c r="E2589" s="2">
        <f t="shared" si="3"/>
        <v>3665.5972</v>
      </c>
    </row>
    <row r="2590" ht="15.75" customHeight="1">
      <c r="A2590" s="2">
        <v>-36.374878</v>
      </c>
      <c r="B2590" s="2">
        <v>-3.664084</v>
      </c>
      <c r="C2590" s="2">
        <f t="shared" si="1"/>
        <v>86.374878</v>
      </c>
      <c r="D2590" s="2">
        <f t="shared" si="2"/>
        <v>0.086374878</v>
      </c>
      <c r="E2590" s="2">
        <f t="shared" si="3"/>
        <v>3664.084</v>
      </c>
    </row>
    <row r="2591" ht="15.75" customHeight="1">
      <c r="A2591" s="2">
        <v>-36.406685</v>
      </c>
      <c r="B2591" s="2">
        <v>-3.6690676</v>
      </c>
      <c r="C2591" s="2">
        <f t="shared" si="1"/>
        <v>86.406685</v>
      </c>
      <c r="D2591" s="2">
        <f t="shared" si="2"/>
        <v>0.086406685</v>
      </c>
      <c r="E2591" s="2">
        <f t="shared" si="3"/>
        <v>3669.0676</v>
      </c>
    </row>
    <row r="2592" ht="15.75" customHeight="1">
      <c r="A2592" s="2">
        <v>-36.439423</v>
      </c>
      <c r="B2592" s="2">
        <v>-3.6706119</v>
      </c>
      <c r="C2592" s="2">
        <f t="shared" si="1"/>
        <v>86.439423</v>
      </c>
      <c r="D2592" s="2">
        <f t="shared" si="2"/>
        <v>0.086439423</v>
      </c>
      <c r="E2592" s="2">
        <f t="shared" si="3"/>
        <v>3670.6119</v>
      </c>
    </row>
    <row r="2593" ht="15.75" customHeight="1">
      <c r="A2593" s="2">
        <v>-36.473507</v>
      </c>
      <c r="B2593" s="2">
        <v>-3.6770322</v>
      </c>
      <c r="C2593" s="2">
        <f t="shared" si="1"/>
        <v>86.473507</v>
      </c>
      <c r="D2593" s="2">
        <f t="shared" si="2"/>
        <v>0.086473507</v>
      </c>
      <c r="E2593" s="2">
        <f t="shared" si="3"/>
        <v>3677.0322</v>
      </c>
    </row>
    <row r="2594" ht="15.75" customHeight="1">
      <c r="A2594" s="2">
        <v>-36.505665</v>
      </c>
      <c r="B2594" s="2">
        <v>-3.6841362</v>
      </c>
      <c r="C2594" s="2">
        <f t="shared" si="1"/>
        <v>86.505665</v>
      </c>
      <c r="D2594" s="2">
        <f t="shared" si="2"/>
        <v>0.086505665</v>
      </c>
      <c r="E2594" s="2">
        <f t="shared" si="3"/>
        <v>3684.1362</v>
      </c>
    </row>
    <row r="2595" ht="15.75" customHeight="1">
      <c r="A2595" s="2">
        <v>-36.539936</v>
      </c>
      <c r="B2595" s="2">
        <v>-3.6849353</v>
      </c>
      <c r="C2595" s="2">
        <f t="shared" si="1"/>
        <v>86.539936</v>
      </c>
      <c r="D2595" s="2">
        <f t="shared" si="2"/>
        <v>0.086539936</v>
      </c>
      <c r="E2595" s="2">
        <f t="shared" si="3"/>
        <v>3684.9353</v>
      </c>
    </row>
    <row r="2596" ht="15.75" customHeight="1">
      <c r="A2596" s="2">
        <v>-36.573559</v>
      </c>
      <c r="B2596" s="2">
        <v>-3.682899</v>
      </c>
      <c r="C2596" s="2">
        <f t="shared" si="1"/>
        <v>86.573559</v>
      </c>
      <c r="D2596" s="2">
        <f t="shared" si="2"/>
        <v>0.086573559</v>
      </c>
      <c r="E2596" s="2">
        <f t="shared" si="3"/>
        <v>3682.899</v>
      </c>
    </row>
    <row r="2597" ht="15.75" customHeight="1">
      <c r="A2597" s="2">
        <v>-36.606773</v>
      </c>
      <c r="B2597" s="2">
        <v>-3.6900399</v>
      </c>
      <c r="C2597" s="2">
        <f t="shared" si="1"/>
        <v>86.606773</v>
      </c>
      <c r="D2597" s="2">
        <f t="shared" si="2"/>
        <v>0.086606773</v>
      </c>
      <c r="E2597" s="2">
        <f t="shared" si="3"/>
        <v>3690.0399</v>
      </c>
    </row>
    <row r="2598" ht="15.75" customHeight="1">
      <c r="A2598" s="2">
        <v>-36.640678</v>
      </c>
      <c r="B2598" s="2">
        <v>-3.6899271</v>
      </c>
      <c r="C2598" s="2">
        <f t="shared" si="1"/>
        <v>86.640678</v>
      </c>
      <c r="D2598" s="2">
        <f t="shared" si="2"/>
        <v>0.086640678</v>
      </c>
      <c r="E2598" s="2">
        <f t="shared" si="3"/>
        <v>3689.9271</v>
      </c>
    </row>
    <row r="2599" ht="15.75" customHeight="1">
      <c r="A2599" s="2">
        <v>-36.674995</v>
      </c>
      <c r="B2599" s="2">
        <v>-3.6924095</v>
      </c>
      <c r="C2599" s="2">
        <f t="shared" si="1"/>
        <v>86.674995</v>
      </c>
      <c r="D2599" s="2">
        <f t="shared" si="2"/>
        <v>0.086674995</v>
      </c>
      <c r="E2599" s="2">
        <f t="shared" si="3"/>
        <v>3692.4095</v>
      </c>
    </row>
    <row r="2600" ht="15.75" customHeight="1">
      <c r="A2600" s="2">
        <v>-36.706604</v>
      </c>
      <c r="B2600" s="2">
        <v>-3.7041142</v>
      </c>
      <c r="C2600" s="2">
        <f t="shared" si="1"/>
        <v>86.706604</v>
      </c>
      <c r="D2600" s="2">
        <f t="shared" si="2"/>
        <v>0.086706604</v>
      </c>
      <c r="E2600" s="2">
        <f t="shared" si="3"/>
        <v>3704.1142</v>
      </c>
    </row>
    <row r="2601" ht="15.75" customHeight="1">
      <c r="A2601" s="2">
        <v>-36.740475</v>
      </c>
      <c r="B2601" s="2">
        <v>-3.6976097</v>
      </c>
      <c r="C2601" s="2">
        <f t="shared" si="1"/>
        <v>86.740475</v>
      </c>
      <c r="D2601" s="2">
        <f t="shared" si="2"/>
        <v>0.086740475</v>
      </c>
      <c r="E2601" s="2">
        <f t="shared" si="3"/>
        <v>3697.6097</v>
      </c>
    </row>
    <row r="2602" ht="15.75" customHeight="1">
      <c r="A2602" s="2">
        <v>-36.774673</v>
      </c>
      <c r="B2602" s="2">
        <v>-3.7080545</v>
      </c>
      <c r="C2602" s="2">
        <f t="shared" si="1"/>
        <v>86.774673</v>
      </c>
      <c r="D2602" s="2">
        <f t="shared" si="2"/>
        <v>0.086774673</v>
      </c>
      <c r="E2602" s="2">
        <f t="shared" si="3"/>
        <v>3708.0545</v>
      </c>
    </row>
    <row r="2603" ht="15.75" customHeight="1">
      <c r="A2603" s="2">
        <v>-36.808067</v>
      </c>
      <c r="B2603" s="2">
        <v>-3.7067521</v>
      </c>
      <c r="C2603" s="2">
        <f t="shared" si="1"/>
        <v>86.808067</v>
      </c>
      <c r="D2603" s="2">
        <f t="shared" si="2"/>
        <v>0.086808067</v>
      </c>
      <c r="E2603" s="2">
        <f t="shared" si="3"/>
        <v>3706.7521</v>
      </c>
    </row>
    <row r="2604" ht="15.75" customHeight="1">
      <c r="A2604" s="2">
        <v>-36.841297</v>
      </c>
      <c r="B2604" s="2">
        <v>-3.7111998</v>
      </c>
      <c r="C2604" s="2">
        <f t="shared" si="1"/>
        <v>86.841297</v>
      </c>
      <c r="D2604" s="2">
        <f t="shared" si="2"/>
        <v>0.086841297</v>
      </c>
      <c r="E2604" s="2">
        <f t="shared" si="3"/>
        <v>3711.1998</v>
      </c>
    </row>
    <row r="2605" ht="15.75" customHeight="1">
      <c r="A2605" s="2">
        <v>-36.872807</v>
      </c>
      <c r="B2605" s="2">
        <v>-3.7150869</v>
      </c>
      <c r="C2605" s="2">
        <f t="shared" si="1"/>
        <v>86.872807</v>
      </c>
      <c r="D2605" s="2">
        <f t="shared" si="2"/>
        <v>0.086872807</v>
      </c>
      <c r="E2605" s="2">
        <f t="shared" si="3"/>
        <v>3715.0869</v>
      </c>
    </row>
    <row r="2606" ht="15.75" customHeight="1">
      <c r="A2606" s="2">
        <v>-36.90731</v>
      </c>
      <c r="B2606" s="2">
        <v>-3.7222767</v>
      </c>
      <c r="C2606" s="2">
        <f t="shared" si="1"/>
        <v>86.90731</v>
      </c>
      <c r="D2606" s="2">
        <f t="shared" si="2"/>
        <v>0.08690731</v>
      </c>
      <c r="E2606" s="2">
        <f t="shared" si="3"/>
        <v>3722.2767</v>
      </c>
    </row>
    <row r="2607" ht="15.75" customHeight="1">
      <c r="A2607" s="2">
        <v>-36.940205</v>
      </c>
      <c r="B2607" s="2">
        <v>-3.7205713</v>
      </c>
      <c r="C2607" s="2">
        <f t="shared" si="1"/>
        <v>86.940205</v>
      </c>
      <c r="D2607" s="2">
        <f t="shared" si="2"/>
        <v>0.086940205</v>
      </c>
      <c r="E2607" s="2">
        <f t="shared" si="3"/>
        <v>3720.5713</v>
      </c>
    </row>
    <row r="2608" ht="15.75" customHeight="1">
      <c r="A2608" s="2">
        <v>-36.974476</v>
      </c>
      <c r="B2608" s="2">
        <v>-3.7312438</v>
      </c>
      <c r="C2608" s="2">
        <f t="shared" si="1"/>
        <v>86.974476</v>
      </c>
      <c r="D2608" s="2">
        <f t="shared" si="2"/>
        <v>0.086974476</v>
      </c>
      <c r="E2608" s="2">
        <f t="shared" si="3"/>
        <v>3731.2438</v>
      </c>
    </row>
    <row r="2609" ht="15.75" customHeight="1">
      <c r="A2609" s="2">
        <v>-37.006645</v>
      </c>
      <c r="B2609" s="2">
        <v>-3.7325222</v>
      </c>
      <c r="C2609" s="2">
        <f t="shared" si="1"/>
        <v>87.006645</v>
      </c>
      <c r="D2609" s="2">
        <f t="shared" si="2"/>
        <v>0.087006645</v>
      </c>
      <c r="E2609" s="2">
        <f t="shared" si="3"/>
        <v>3732.5222</v>
      </c>
    </row>
    <row r="2610" ht="15.75" customHeight="1">
      <c r="A2610" s="2">
        <v>-37.040894</v>
      </c>
      <c r="B2610" s="2">
        <v>-3.7334831</v>
      </c>
      <c r="C2610" s="2">
        <f t="shared" si="1"/>
        <v>87.040894</v>
      </c>
      <c r="D2610" s="2">
        <f t="shared" si="2"/>
        <v>0.087040894</v>
      </c>
      <c r="E2610" s="2">
        <f t="shared" si="3"/>
        <v>3733.4831</v>
      </c>
    </row>
    <row r="2611" ht="15.75" customHeight="1">
      <c r="A2611" s="2">
        <v>-37.075249</v>
      </c>
      <c r="B2611" s="2">
        <v>-3.7342954</v>
      </c>
      <c r="C2611" s="2">
        <f t="shared" si="1"/>
        <v>87.075249</v>
      </c>
      <c r="D2611" s="2">
        <f t="shared" si="2"/>
        <v>0.087075249</v>
      </c>
      <c r="E2611" s="2">
        <f t="shared" si="3"/>
        <v>3734.2954</v>
      </c>
    </row>
    <row r="2612" ht="15.75" customHeight="1">
      <c r="A2612" s="2">
        <v>-37.107315</v>
      </c>
      <c r="B2612" s="2">
        <v>-3.7405164</v>
      </c>
      <c r="C2612" s="2">
        <f t="shared" si="1"/>
        <v>87.107315</v>
      </c>
      <c r="D2612" s="2">
        <f t="shared" si="2"/>
        <v>0.087107315</v>
      </c>
      <c r="E2612" s="2">
        <f t="shared" si="3"/>
        <v>3740.5164</v>
      </c>
    </row>
    <row r="2613" ht="15.75" customHeight="1">
      <c r="A2613" s="2">
        <v>-37.140331</v>
      </c>
      <c r="B2613" s="2">
        <v>-3.747942</v>
      </c>
      <c r="C2613" s="2">
        <f t="shared" si="1"/>
        <v>87.140331</v>
      </c>
      <c r="D2613" s="2">
        <f t="shared" si="2"/>
        <v>0.087140331</v>
      </c>
      <c r="E2613" s="2">
        <f t="shared" si="3"/>
        <v>3747.942</v>
      </c>
    </row>
    <row r="2614" ht="15.75" customHeight="1">
      <c r="A2614" s="2">
        <v>-37.174294</v>
      </c>
      <c r="B2614" s="2">
        <v>-3.7485363</v>
      </c>
      <c r="C2614" s="2">
        <f t="shared" si="1"/>
        <v>87.174294</v>
      </c>
      <c r="D2614" s="2">
        <f t="shared" si="2"/>
        <v>0.087174294</v>
      </c>
      <c r="E2614" s="2">
        <f t="shared" si="3"/>
        <v>3748.5363</v>
      </c>
    </row>
    <row r="2615" ht="15.75" customHeight="1">
      <c r="A2615" s="2">
        <v>-37.207954</v>
      </c>
      <c r="B2615" s="2">
        <v>-3.7491038</v>
      </c>
      <c r="C2615" s="2">
        <f t="shared" si="1"/>
        <v>87.207954</v>
      </c>
      <c r="D2615" s="2">
        <f t="shared" si="2"/>
        <v>0.087207954</v>
      </c>
      <c r="E2615" s="2">
        <f t="shared" si="3"/>
        <v>3749.1038</v>
      </c>
    </row>
    <row r="2616" ht="15.75" customHeight="1">
      <c r="A2616" s="2">
        <v>-37.242271</v>
      </c>
      <c r="B2616" s="2">
        <v>-3.7569518</v>
      </c>
      <c r="C2616" s="2">
        <f t="shared" si="1"/>
        <v>87.242271</v>
      </c>
      <c r="D2616" s="2">
        <f t="shared" si="2"/>
        <v>0.087242271</v>
      </c>
      <c r="E2616" s="2">
        <f t="shared" si="3"/>
        <v>3756.9518</v>
      </c>
    </row>
    <row r="2617" ht="15.75" customHeight="1">
      <c r="A2617" s="2">
        <v>-37.274471</v>
      </c>
      <c r="B2617" s="2">
        <v>-3.7608993</v>
      </c>
      <c r="C2617" s="2">
        <f t="shared" si="1"/>
        <v>87.274471</v>
      </c>
      <c r="D2617" s="2">
        <f t="shared" si="2"/>
        <v>0.087274471</v>
      </c>
      <c r="E2617" s="2">
        <f t="shared" si="3"/>
        <v>3760.8993</v>
      </c>
    </row>
    <row r="2618" ht="15.75" customHeight="1">
      <c r="A2618" s="2">
        <v>-37.30706</v>
      </c>
      <c r="B2618" s="2">
        <v>-3.7569468</v>
      </c>
      <c r="C2618" s="2">
        <f t="shared" si="1"/>
        <v>87.30706</v>
      </c>
      <c r="D2618" s="2">
        <f t="shared" si="2"/>
        <v>0.08730706</v>
      </c>
      <c r="E2618" s="2">
        <f t="shared" si="3"/>
        <v>3756.9468</v>
      </c>
    </row>
    <row r="2619" ht="15.75" customHeight="1">
      <c r="A2619" s="2">
        <v>-37.340645</v>
      </c>
      <c r="B2619" s="2">
        <v>-3.7705355</v>
      </c>
      <c r="C2619" s="2">
        <f t="shared" si="1"/>
        <v>87.340645</v>
      </c>
      <c r="D2619" s="2">
        <f t="shared" si="2"/>
        <v>0.087340645</v>
      </c>
      <c r="E2619" s="2">
        <f t="shared" si="3"/>
        <v>3770.5355</v>
      </c>
    </row>
    <row r="2620" ht="15.75" customHeight="1">
      <c r="A2620" s="2">
        <v>-37.374302</v>
      </c>
      <c r="B2620" s="2">
        <v>-3.7700305</v>
      </c>
      <c r="C2620" s="2">
        <f t="shared" si="1"/>
        <v>87.374302</v>
      </c>
      <c r="D2620" s="2">
        <f t="shared" si="2"/>
        <v>0.087374302</v>
      </c>
      <c r="E2620" s="2">
        <f t="shared" si="3"/>
        <v>3770.0305</v>
      </c>
    </row>
    <row r="2621" ht="15.75" customHeight="1">
      <c r="A2621" s="2">
        <v>-37.409359</v>
      </c>
      <c r="B2621" s="2">
        <v>-3.7767162</v>
      </c>
      <c r="C2621" s="2">
        <f t="shared" si="1"/>
        <v>87.409359</v>
      </c>
      <c r="D2621" s="2">
        <f t="shared" si="2"/>
        <v>0.087409359</v>
      </c>
      <c r="E2621" s="2">
        <f t="shared" si="3"/>
        <v>3776.7162</v>
      </c>
    </row>
    <row r="2622" ht="15.75" customHeight="1">
      <c r="A2622" s="2">
        <v>-37.440796</v>
      </c>
      <c r="B2622" s="2">
        <v>-3.7785478</v>
      </c>
      <c r="C2622" s="2">
        <f t="shared" si="1"/>
        <v>87.440796</v>
      </c>
      <c r="D2622" s="2">
        <f t="shared" si="2"/>
        <v>0.087440796</v>
      </c>
      <c r="E2622" s="2">
        <f t="shared" si="3"/>
        <v>3778.5478</v>
      </c>
    </row>
    <row r="2623" ht="15.75" customHeight="1">
      <c r="A2623" s="2">
        <v>-37.475517</v>
      </c>
      <c r="B2623" s="2">
        <v>-3.7817929</v>
      </c>
      <c r="C2623" s="2">
        <f t="shared" si="1"/>
        <v>87.475517</v>
      </c>
      <c r="D2623" s="2">
        <f t="shared" si="2"/>
        <v>0.087475517</v>
      </c>
      <c r="E2623" s="2">
        <f t="shared" si="3"/>
        <v>3781.7929</v>
      </c>
    </row>
    <row r="2624" ht="15.75" customHeight="1">
      <c r="A2624" s="2">
        <v>-37.508087</v>
      </c>
      <c r="B2624" s="2">
        <v>-3.7876849</v>
      </c>
      <c r="C2624" s="2">
        <f t="shared" si="1"/>
        <v>87.508087</v>
      </c>
      <c r="D2624" s="2">
        <f t="shared" si="2"/>
        <v>0.087508087</v>
      </c>
      <c r="E2624" s="2">
        <f t="shared" si="3"/>
        <v>3787.6849</v>
      </c>
    </row>
    <row r="2625" ht="15.75" customHeight="1">
      <c r="A2625" s="2">
        <v>-37.541641</v>
      </c>
      <c r="B2625" s="2">
        <v>-3.7911868</v>
      </c>
      <c r="C2625" s="2">
        <f t="shared" si="1"/>
        <v>87.541641</v>
      </c>
      <c r="D2625" s="2">
        <f t="shared" si="2"/>
        <v>0.087541641</v>
      </c>
      <c r="E2625" s="2">
        <f t="shared" si="3"/>
        <v>3791.1868</v>
      </c>
    </row>
    <row r="2626" ht="15.75" customHeight="1">
      <c r="A2626" s="2">
        <v>-37.576534</v>
      </c>
      <c r="B2626" s="2">
        <v>-3.7887845</v>
      </c>
      <c r="C2626" s="2">
        <f t="shared" si="1"/>
        <v>87.576534</v>
      </c>
      <c r="D2626" s="2">
        <f t="shared" si="2"/>
        <v>0.087576534</v>
      </c>
      <c r="E2626" s="2">
        <f t="shared" si="3"/>
        <v>3788.7845</v>
      </c>
    </row>
    <row r="2627" ht="15.75" customHeight="1">
      <c r="A2627" s="2">
        <v>-37.608143</v>
      </c>
      <c r="B2627" s="2">
        <v>-3.7988663</v>
      </c>
      <c r="C2627" s="2">
        <f t="shared" si="1"/>
        <v>87.608143</v>
      </c>
      <c r="D2627" s="2">
        <f t="shared" si="2"/>
        <v>0.087608143</v>
      </c>
      <c r="E2627" s="2">
        <f t="shared" si="3"/>
        <v>3798.8663</v>
      </c>
    </row>
    <row r="2628" ht="15.75" customHeight="1">
      <c r="A2628" s="2">
        <v>-37.642151</v>
      </c>
      <c r="B2628" s="2">
        <v>-3.8042691</v>
      </c>
      <c r="C2628" s="2">
        <f t="shared" si="1"/>
        <v>87.642151</v>
      </c>
      <c r="D2628" s="2">
        <f t="shared" si="2"/>
        <v>0.087642151</v>
      </c>
      <c r="E2628" s="2">
        <f t="shared" si="3"/>
        <v>3804.2691</v>
      </c>
    </row>
    <row r="2629" ht="15.75" customHeight="1">
      <c r="A2629" s="2">
        <v>-37.675716</v>
      </c>
      <c r="B2629" s="2">
        <v>-3.8053203</v>
      </c>
      <c r="C2629" s="2">
        <f t="shared" si="1"/>
        <v>87.675716</v>
      </c>
      <c r="D2629" s="2">
        <f t="shared" si="2"/>
        <v>0.087675716</v>
      </c>
      <c r="E2629" s="2">
        <f t="shared" si="3"/>
        <v>3805.3203</v>
      </c>
    </row>
    <row r="2630" ht="15.75" customHeight="1">
      <c r="A2630" s="2">
        <v>-37.708015</v>
      </c>
      <c r="B2630" s="2">
        <v>-3.8135648</v>
      </c>
      <c r="C2630" s="2">
        <f t="shared" si="1"/>
        <v>87.708015</v>
      </c>
      <c r="D2630" s="2">
        <f t="shared" si="2"/>
        <v>0.087708015</v>
      </c>
      <c r="E2630" s="2">
        <f t="shared" si="3"/>
        <v>3813.5648</v>
      </c>
    </row>
    <row r="2631" ht="15.75" customHeight="1">
      <c r="A2631" s="2">
        <v>-37.742359</v>
      </c>
      <c r="B2631" s="2">
        <v>-3.8115859</v>
      </c>
      <c r="C2631" s="2">
        <f t="shared" si="1"/>
        <v>87.742359</v>
      </c>
      <c r="D2631" s="2">
        <f t="shared" si="2"/>
        <v>0.087742359</v>
      </c>
      <c r="E2631" s="2">
        <f t="shared" si="3"/>
        <v>3811.5859</v>
      </c>
    </row>
    <row r="2632" ht="15.75" customHeight="1">
      <c r="A2632" s="2">
        <v>-37.774887</v>
      </c>
      <c r="B2632" s="2">
        <v>-3.8185496</v>
      </c>
      <c r="C2632" s="2">
        <f t="shared" si="1"/>
        <v>87.774887</v>
      </c>
      <c r="D2632" s="2">
        <f t="shared" si="2"/>
        <v>0.087774887</v>
      </c>
      <c r="E2632" s="2">
        <f t="shared" si="3"/>
        <v>3818.5496</v>
      </c>
    </row>
    <row r="2633" ht="15.75" customHeight="1">
      <c r="A2633" s="2">
        <v>-37.809551</v>
      </c>
      <c r="B2633" s="2">
        <v>-3.823807</v>
      </c>
      <c r="C2633" s="2">
        <f t="shared" si="1"/>
        <v>87.809551</v>
      </c>
      <c r="D2633" s="2">
        <f t="shared" si="2"/>
        <v>0.087809551</v>
      </c>
      <c r="E2633" s="2">
        <f t="shared" si="3"/>
        <v>3823.807</v>
      </c>
    </row>
    <row r="2634" ht="15.75" customHeight="1">
      <c r="A2634" s="2">
        <v>-37.841938</v>
      </c>
      <c r="B2634" s="2">
        <v>-3.8279388</v>
      </c>
      <c r="C2634" s="2">
        <f t="shared" si="1"/>
        <v>87.841938</v>
      </c>
      <c r="D2634" s="2">
        <f t="shared" si="2"/>
        <v>0.087841938</v>
      </c>
      <c r="E2634" s="2">
        <f t="shared" si="3"/>
        <v>3827.9388</v>
      </c>
    </row>
    <row r="2635" ht="15.75" customHeight="1">
      <c r="A2635" s="2">
        <v>-37.875671</v>
      </c>
      <c r="B2635" s="2">
        <v>-3.8292162</v>
      </c>
      <c r="C2635" s="2">
        <f t="shared" si="1"/>
        <v>87.875671</v>
      </c>
      <c r="D2635" s="2">
        <f t="shared" si="2"/>
        <v>0.087875671</v>
      </c>
      <c r="E2635" s="2">
        <f t="shared" si="3"/>
        <v>3829.2162</v>
      </c>
    </row>
    <row r="2636" ht="15.75" customHeight="1">
      <c r="A2636" s="2">
        <v>-37.909023</v>
      </c>
      <c r="B2636" s="2">
        <v>-3.832526</v>
      </c>
      <c r="C2636" s="2">
        <f t="shared" si="1"/>
        <v>87.909023</v>
      </c>
      <c r="D2636" s="2">
        <f t="shared" si="2"/>
        <v>0.087909023</v>
      </c>
      <c r="E2636" s="2">
        <f t="shared" si="3"/>
        <v>3832.526</v>
      </c>
    </row>
    <row r="2637" ht="15.75" customHeight="1">
      <c r="A2637" s="2">
        <v>-37.942604</v>
      </c>
      <c r="B2637" s="2">
        <v>-3.8376732</v>
      </c>
      <c r="C2637" s="2">
        <f t="shared" si="1"/>
        <v>87.942604</v>
      </c>
      <c r="D2637" s="2">
        <f t="shared" si="2"/>
        <v>0.087942604</v>
      </c>
      <c r="E2637" s="2">
        <f t="shared" si="3"/>
        <v>3837.6732</v>
      </c>
    </row>
    <row r="2638" ht="15.75" customHeight="1">
      <c r="A2638" s="2">
        <v>-37.97541</v>
      </c>
      <c r="B2638" s="2">
        <v>-3.8462715</v>
      </c>
      <c r="C2638" s="2">
        <f t="shared" si="1"/>
        <v>87.97541</v>
      </c>
      <c r="D2638" s="2">
        <f t="shared" si="2"/>
        <v>0.08797541</v>
      </c>
      <c r="E2638" s="2">
        <f t="shared" si="3"/>
        <v>3846.2715</v>
      </c>
    </row>
    <row r="2639" ht="15.75" customHeight="1">
      <c r="A2639" s="2">
        <v>-38.007671</v>
      </c>
      <c r="B2639" s="2">
        <v>-3.8436856</v>
      </c>
      <c r="C2639" s="2">
        <f t="shared" si="1"/>
        <v>88.007671</v>
      </c>
      <c r="D2639" s="2">
        <f t="shared" si="2"/>
        <v>0.088007671</v>
      </c>
      <c r="E2639" s="2">
        <f t="shared" si="3"/>
        <v>3843.6856</v>
      </c>
    </row>
    <row r="2640" ht="15.75" customHeight="1">
      <c r="A2640" s="2">
        <v>-38.042194</v>
      </c>
      <c r="B2640" s="2">
        <v>-3.8499219</v>
      </c>
      <c r="C2640" s="2">
        <f t="shared" si="1"/>
        <v>88.042194</v>
      </c>
      <c r="D2640" s="2">
        <f t="shared" si="2"/>
        <v>0.088042194</v>
      </c>
      <c r="E2640" s="2">
        <f t="shared" si="3"/>
        <v>3849.9219</v>
      </c>
    </row>
    <row r="2641" ht="15.75" customHeight="1">
      <c r="A2641" s="2">
        <v>-38.075817</v>
      </c>
      <c r="B2641" s="2">
        <v>-3.851944</v>
      </c>
      <c r="C2641" s="2">
        <f t="shared" si="1"/>
        <v>88.075817</v>
      </c>
      <c r="D2641" s="2">
        <f t="shared" si="2"/>
        <v>0.088075817</v>
      </c>
      <c r="E2641" s="2">
        <f t="shared" si="3"/>
        <v>3851.944</v>
      </c>
    </row>
    <row r="2642" ht="15.75" customHeight="1">
      <c r="A2642" s="2">
        <v>-38.108318</v>
      </c>
      <c r="B2642" s="2">
        <v>-3.8548696</v>
      </c>
      <c r="C2642" s="2">
        <f t="shared" si="1"/>
        <v>88.108318</v>
      </c>
      <c r="D2642" s="2">
        <f t="shared" si="2"/>
        <v>0.088108318</v>
      </c>
      <c r="E2642" s="2">
        <f t="shared" si="3"/>
        <v>3854.8696</v>
      </c>
    </row>
    <row r="2643" ht="15.75" customHeight="1">
      <c r="A2643" s="2">
        <v>-38.1404</v>
      </c>
      <c r="B2643" s="2">
        <v>-3.8596928</v>
      </c>
      <c r="C2643" s="2">
        <f t="shared" si="1"/>
        <v>88.1404</v>
      </c>
      <c r="D2643" s="2">
        <f t="shared" si="2"/>
        <v>0.0881404</v>
      </c>
      <c r="E2643" s="2">
        <f t="shared" si="3"/>
        <v>3859.6928</v>
      </c>
    </row>
    <row r="2644" ht="15.75" customHeight="1">
      <c r="A2644" s="2">
        <v>-38.176655</v>
      </c>
      <c r="B2644" s="2">
        <v>-3.8603883</v>
      </c>
      <c r="C2644" s="2">
        <f t="shared" si="1"/>
        <v>88.176655</v>
      </c>
      <c r="D2644" s="2">
        <f t="shared" si="2"/>
        <v>0.088176655</v>
      </c>
      <c r="E2644" s="2">
        <f t="shared" si="3"/>
        <v>3860.3883</v>
      </c>
    </row>
    <row r="2645" ht="15.75" customHeight="1">
      <c r="A2645" s="2">
        <v>-38.209389</v>
      </c>
      <c r="B2645" s="2">
        <v>-3.866977</v>
      </c>
      <c r="C2645" s="2">
        <f t="shared" si="1"/>
        <v>88.209389</v>
      </c>
      <c r="D2645" s="2">
        <f t="shared" si="2"/>
        <v>0.088209389</v>
      </c>
      <c r="E2645" s="2">
        <f t="shared" si="3"/>
        <v>3866.977</v>
      </c>
    </row>
    <row r="2646" ht="15.75" customHeight="1">
      <c r="A2646" s="2">
        <v>-38.242619</v>
      </c>
      <c r="B2646" s="2">
        <v>-3.8762581</v>
      </c>
      <c r="C2646" s="2">
        <f t="shared" si="1"/>
        <v>88.242619</v>
      </c>
      <c r="D2646" s="2">
        <f t="shared" si="2"/>
        <v>0.088242619</v>
      </c>
      <c r="E2646" s="2">
        <f t="shared" si="3"/>
        <v>3876.2581</v>
      </c>
    </row>
    <row r="2647" ht="15.75" customHeight="1">
      <c r="A2647" s="2">
        <v>-38.276012</v>
      </c>
      <c r="B2647" s="2">
        <v>-3.8765152</v>
      </c>
      <c r="C2647" s="2">
        <f t="shared" si="1"/>
        <v>88.276012</v>
      </c>
      <c r="D2647" s="2">
        <f t="shared" si="2"/>
        <v>0.088276012</v>
      </c>
      <c r="E2647" s="2">
        <f t="shared" si="3"/>
        <v>3876.5152</v>
      </c>
    </row>
    <row r="2648" ht="15.75" customHeight="1">
      <c r="A2648" s="2">
        <v>-38.308411</v>
      </c>
      <c r="B2648" s="2">
        <v>-3.8784208</v>
      </c>
      <c r="C2648" s="2">
        <f t="shared" si="1"/>
        <v>88.308411</v>
      </c>
      <c r="D2648" s="2">
        <f t="shared" si="2"/>
        <v>0.088308411</v>
      </c>
      <c r="E2648" s="2">
        <f t="shared" si="3"/>
        <v>3878.4208</v>
      </c>
    </row>
    <row r="2649" ht="15.75" customHeight="1">
      <c r="A2649" s="2">
        <v>-38.342602</v>
      </c>
      <c r="B2649" s="2">
        <v>-3.8880496</v>
      </c>
      <c r="C2649" s="2">
        <f t="shared" si="1"/>
        <v>88.342602</v>
      </c>
      <c r="D2649" s="2">
        <f t="shared" si="2"/>
        <v>0.088342602</v>
      </c>
      <c r="E2649" s="2">
        <f t="shared" si="3"/>
        <v>3888.0496</v>
      </c>
    </row>
    <row r="2650" ht="15.75" customHeight="1">
      <c r="A2650" s="2">
        <v>-38.376293</v>
      </c>
      <c r="B2650" s="2">
        <v>-3.8905709</v>
      </c>
      <c r="C2650" s="2">
        <f t="shared" si="1"/>
        <v>88.376293</v>
      </c>
      <c r="D2650" s="2">
        <f t="shared" si="2"/>
        <v>0.088376293</v>
      </c>
      <c r="E2650" s="2">
        <f t="shared" si="3"/>
        <v>3890.5709</v>
      </c>
    </row>
    <row r="2651" ht="15.75" customHeight="1">
      <c r="A2651" s="2">
        <v>-38.409424</v>
      </c>
      <c r="B2651" s="2">
        <v>-3.8931463</v>
      </c>
      <c r="C2651" s="2">
        <f t="shared" si="1"/>
        <v>88.409424</v>
      </c>
      <c r="D2651" s="2">
        <f t="shared" si="2"/>
        <v>0.088409424</v>
      </c>
      <c r="E2651" s="2">
        <f t="shared" si="3"/>
        <v>3893.1463</v>
      </c>
    </row>
    <row r="2652" ht="15.75" customHeight="1">
      <c r="A2652" s="2">
        <v>-38.442272</v>
      </c>
      <c r="B2652" s="2">
        <v>-3.8996377</v>
      </c>
      <c r="C2652" s="2">
        <f t="shared" si="1"/>
        <v>88.442272</v>
      </c>
      <c r="D2652" s="2">
        <f t="shared" si="2"/>
        <v>0.088442272</v>
      </c>
      <c r="E2652" s="2">
        <f t="shared" si="3"/>
        <v>3899.6377</v>
      </c>
    </row>
    <row r="2653" ht="15.75" customHeight="1">
      <c r="A2653" s="2">
        <v>-38.475994</v>
      </c>
      <c r="B2653" s="2">
        <v>-3.9013512</v>
      </c>
      <c r="C2653" s="2">
        <f t="shared" si="1"/>
        <v>88.475994</v>
      </c>
      <c r="D2653" s="2">
        <f t="shared" si="2"/>
        <v>0.088475994</v>
      </c>
      <c r="E2653" s="2">
        <f t="shared" si="3"/>
        <v>3901.3512</v>
      </c>
    </row>
    <row r="2654" ht="15.75" customHeight="1">
      <c r="A2654" s="2">
        <v>-38.510212</v>
      </c>
      <c r="B2654" s="2">
        <v>-3.9002333</v>
      </c>
      <c r="C2654" s="2">
        <f t="shared" si="1"/>
        <v>88.510212</v>
      </c>
      <c r="D2654" s="2">
        <f t="shared" si="2"/>
        <v>0.088510212</v>
      </c>
      <c r="E2654" s="2">
        <f t="shared" si="3"/>
        <v>3900.2333</v>
      </c>
    </row>
    <row r="2655" ht="15.75" customHeight="1">
      <c r="A2655" s="2">
        <v>-38.542091</v>
      </c>
      <c r="B2655" s="2">
        <v>-3.9064317</v>
      </c>
      <c r="C2655" s="2">
        <f t="shared" si="1"/>
        <v>88.542091</v>
      </c>
      <c r="D2655" s="2">
        <f t="shared" si="2"/>
        <v>0.088542091</v>
      </c>
      <c r="E2655" s="2">
        <f t="shared" si="3"/>
        <v>3906.4317</v>
      </c>
    </row>
    <row r="2656" ht="15.75" customHeight="1">
      <c r="A2656" s="2">
        <v>-38.575344</v>
      </c>
      <c r="B2656" s="2">
        <v>-3.9130843</v>
      </c>
      <c r="C2656" s="2">
        <f t="shared" si="1"/>
        <v>88.575344</v>
      </c>
      <c r="D2656" s="2">
        <f t="shared" si="2"/>
        <v>0.088575344</v>
      </c>
      <c r="E2656" s="2">
        <f t="shared" si="3"/>
        <v>3913.0843</v>
      </c>
    </row>
    <row r="2657" ht="15.75" customHeight="1">
      <c r="A2657" s="2">
        <v>-38.610882</v>
      </c>
      <c r="B2657" s="2">
        <v>-3.9238584</v>
      </c>
      <c r="C2657" s="2">
        <f t="shared" si="1"/>
        <v>88.610882</v>
      </c>
      <c r="D2657" s="2">
        <f t="shared" si="2"/>
        <v>0.088610882</v>
      </c>
      <c r="E2657" s="2">
        <f t="shared" si="3"/>
        <v>3923.8584</v>
      </c>
    </row>
    <row r="2658" ht="15.75" customHeight="1">
      <c r="A2658" s="2">
        <v>-38.642113</v>
      </c>
      <c r="B2658" s="2">
        <v>-3.9246216</v>
      </c>
      <c r="C2658" s="2">
        <f t="shared" si="1"/>
        <v>88.642113</v>
      </c>
      <c r="D2658" s="2">
        <f t="shared" si="2"/>
        <v>0.088642113</v>
      </c>
      <c r="E2658" s="2">
        <f t="shared" si="3"/>
        <v>3924.6216</v>
      </c>
    </row>
    <row r="2659" ht="15.75" customHeight="1">
      <c r="A2659" s="2">
        <v>-38.676304</v>
      </c>
      <c r="B2659" s="2">
        <v>-3.9261868</v>
      </c>
      <c r="C2659" s="2">
        <f t="shared" si="1"/>
        <v>88.676304</v>
      </c>
      <c r="D2659" s="2">
        <f t="shared" si="2"/>
        <v>0.088676304</v>
      </c>
      <c r="E2659" s="2">
        <f t="shared" si="3"/>
        <v>3926.1868</v>
      </c>
    </row>
    <row r="2660" ht="15.75" customHeight="1">
      <c r="A2660" s="2">
        <v>-38.709507</v>
      </c>
      <c r="B2660" s="2">
        <v>-3.9378002</v>
      </c>
      <c r="C2660" s="2">
        <f t="shared" si="1"/>
        <v>88.709507</v>
      </c>
      <c r="D2660" s="2">
        <f t="shared" si="2"/>
        <v>0.088709507</v>
      </c>
      <c r="E2660" s="2">
        <f t="shared" si="3"/>
        <v>3937.8002</v>
      </c>
    </row>
    <row r="2661" ht="15.75" customHeight="1">
      <c r="A2661" s="2">
        <v>-38.742855</v>
      </c>
      <c r="B2661" s="2">
        <v>-3.9369278</v>
      </c>
      <c r="C2661" s="2">
        <f t="shared" si="1"/>
        <v>88.742855</v>
      </c>
      <c r="D2661" s="2">
        <f t="shared" si="2"/>
        <v>0.088742855</v>
      </c>
      <c r="E2661" s="2">
        <f t="shared" si="3"/>
        <v>3936.9278</v>
      </c>
    </row>
    <row r="2662" ht="15.75" customHeight="1">
      <c r="A2662" s="2">
        <v>-38.775719</v>
      </c>
      <c r="B2662" s="2">
        <v>-3.9409769</v>
      </c>
      <c r="C2662" s="2">
        <f t="shared" si="1"/>
        <v>88.775719</v>
      </c>
      <c r="D2662" s="2">
        <f t="shared" si="2"/>
        <v>0.088775719</v>
      </c>
      <c r="E2662" s="2">
        <f t="shared" si="3"/>
        <v>3940.9769</v>
      </c>
    </row>
    <row r="2663" ht="15.75" customHeight="1">
      <c r="A2663" s="2">
        <v>-38.809139</v>
      </c>
      <c r="B2663" s="2">
        <v>-3.9444339</v>
      </c>
      <c r="C2663" s="2">
        <f t="shared" si="1"/>
        <v>88.809139</v>
      </c>
      <c r="D2663" s="2">
        <f t="shared" si="2"/>
        <v>0.088809139</v>
      </c>
      <c r="E2663" s="2">
        <f t="shared" si="3"/>
        <v>3944.4339</v>
      </c>
    </row>
    <row r="2664" ht="15.75" customHeight="1">
      <c r="A2664" s="2">
        <v>-38.842476</v>
      </c>
      <c r="B2664" s="2">
        <v>-3.9464977</v>
      </c>
      <c r="C2664" s="2">
        <f t="shared" si="1"/>
        <v>88.842476</v>
      </c>
      <c r="D2664" s="2">
        <f t="shared" si="2"/>
        <v>0.088842476</v>
      </c>
      <c r="E2664" s="2">
        <f t="shared" si="3"/>
        <v>3946.4977</v>
      </c>
    </row>
    <row r="2665" ht="15.75" customHeight="1">
      <c r="A2665" s="2">
        <v>-38.875927</v>
      </c>
      <c r="B2665" s="2">
        <v>-3.9554269</v>
      </c>
      <c r="C2665" s="2">
        <f t="shared" si="1"/>
        <v>88.875927</v>
      </c>
      <c r="D2665" s="2">
        <f t="shared" si="2"/>
        <v>0.088875927</v>
      </c>
      <c r="E2665" s="2">
        <f t="shared" si="3"/>
        <v>3955.4269</v>
      </c>
    </row>
    <row r="2666" ht="15.75" customHeight="1">
      <c r="A2666" s="2">
        <v>-38.909588</v>
      </c>
      <c r="B2666" s="2">
        <v>-3.9551289</v>
      </c>
      <c r="C2666" s="2">
        <f t="shared" si="1"/>
        <v>88.909588</v>
      </c>
      <c r="D2666" s="2">
        <f t="shared" si="2"/>
        <v>0.088909588</v>
      </c>
      <c r="E2666" s="2">
        <f t="shared" si="3"/>
        <v>3955.1289</v>
      </c>
    </row>
    <row r="2667" ht="15.75" customHeight="1">
      <c r="A2667" s="2">
        <v>-38.943047</v>
      </c>
      <c r="B2667" s="2">
        <v>-3.9607666</v>
      </c>
      <c r="C2667" s="2">
        <f t="shared" si="1"/>
        <v>88.943047</v>
      </c>
      <c r="D2667" s="2">
        <f t="shared" si="2"/>
        <v>0.088943047</v>
      </c>
      <c r="E2667" s="2">
        <f t="shared" si="3"/>
        <v>3960.7666</v>
      </c>
    </row>
    <row r="2668" ht="15.75" customHeight="1">
      <c r="A2668" s="2">
        <v>-38.975307</v>
      </c>
      <c r="B2668" s="2">
        <v>-3.9738762</v>
      </c>
      <c r="C2668" s="2">
        <f t="shared" si="1"/>
        <v>88.975307</v>
      </c>
      <c r="D2668" s="2">
        <f t="shared" si="2"/>
        <v>0.088975307</v>
      </c>
      <c r="E2668" s="2">
        <f t="shared" si="3"/>
        <v>3973.8762</v>
      </c>
    </row>
    <row r="2669" ht="15.75" customHeight="1">
      <c r="A2669" s="2">
        <v>-39.009586</v>
      </c>
      <c r="B2669" s="2">
        <v>-3.9717648</v>
      </c>
      <c r="C2669" s="2">
        <f t="shared" si="1"/>
        <v>89.009586</v>
      </c>
      <c r="D2669" s="2">
        <f t="shared" si="2"/>
        <v>0.089009586</v>
      </c>
      <c r="E2669" s="2">
        <f t="shared" si="3"/>
        <v>3971.7648</v>
      </c>
    </row>
    <row r="2670" ht="15.75" customHeight="1">
      <c r="A2670" s="2">
        <v>-39.043472</v>
      </c>
      <c r="B2670" s="2">
        <v>-3.9830256</v>
      </c>
      <c r="C2670" s="2">
        <f t="shared" si="1"/>
        <v>89.043472</v>
      </c>
      <c r="D2670" s="2">
        <f t="shared" si="2"/>
        <v>0.089043472</v>
      </c>
      <c r="E2670" s="2">
        <f t="shared" si="3"/>
        <v>3983.0256</v>
      </c>
    </row>
    <row r="2671" ht="15.75" customHeight="1">
      <c r="A2671" s="2">
        <v>-39.07793</v>
      </c>
      <c r="B2671" s="2">
        <v>-3.9958813</v>
      </c>
      <c r="C2671" s="2">
        <f t="shared" si="1"/>
        <v>89.07793</v>
      </c>
      <c r="D2671" s="2">
        <f t="shared" si="2"/>
        <v>0.08907793</v>
      </c>
      <c r="E2671" s="2">
        <f t="shared" si="3"/>
        <v>3995.8813</v>
      </c>
    </row>
    <row r="2672" ht="15.75" customHeight="1">
      <c r="A2672" s="2">
        <v>-39.109375</v>
      </c>
      <c r="B2672" s="2">
        <v>-3.9995389</v>
      </c>
      <c r="C2672" s="2">
        <f t="shared" si="1"/>
        <v>89.109375</v>
      </c>
      <c r="D2672" s="2">
        <f t="shared" si="2"/>
        <v>0.089109375</v>
      </c>
      <c r="E2672" s="2">
        <f t="shared" si="3"/>
        <v>3999.5389</v>
      </c>
    </row>
    <row r="2673" ht="15.75" customHeight="1">
      <c r="A2673" s="2">
        <v>-39.142246</v>
      </c>
      <c r="B2673" s="2">
        <v>-4.0102458</v>
      </c>
      <c r="C2673" s="2">
        <f t="shared" si="1"/>
        <v>89.142246</v>
      </c>
      <c r="D2673" s="2">
        <f t="shared" si="2"/>
        <v>0.089142246</v>
      </c>
      <c r="E2673" s="2">
        <f t="shared" si="3"/>
        <v>4010.2458</v>
      </c>
    </row>
    <row r="2674" ht="15.75" customHeight="1">
      <c r="A2674" s="2">
        <v>-39.176395</v>
      </c>
      <c r="B2674" s="2">
        <v>-4.0187821</v>
      </c>
      <c r="C2674" s="2">
        <f t="shared" si="1"/>
        <v>89.176395</v>
      </c>
      <c r="D2674" s="2">
        <f t="shared" si="2"/>
        <v>0.089176395</v>
      </c>
      <c r="E2674" s="2">
        <f t="shared" si="3"/>
        <v>4018.7821</v>
      </c>
    </row>
    <row r="2675" ht="15.75" customHeight="1">
      <c r="A2675" s="2">
        <v>-39.209049</v>
      </c>
      <c r="B2675" s="2">
        <v>-4.027513</v>
      </c>
      <c r="C2675" s="2">
        <f t="shared" si="1"/>
        <v>89.209049</v>
      </c>
      <c r="D2675" s="2">
        <f t="shared" si="2"/>
        <v>0.089209049</v>
      </c>
      <c r="E2675" s="2">
        <f t="shared" si="3"/>
        <v>4027.513</v>
      </c>
    </row>
    <row r="2676" ht="15.75" customHeight="1">
      <c r="A2676" s="2">
        <v>-39.242088</v>
      </c>
      <c r="B2676" s="2">
        <v>-4.0376058</v>
      </c>
      <c r="C2676" s="2">
        <f t="shared" si="1"/>
        <v>89.242088</v>
      </c>
      <c r="D2676" s="2">
        <f t="shared" si="2"/>
        <v>0.089242088</v>
      </c>
      <c r="E2676" s="2">
        <f t="shared" si="3"/>
        <v>4037.6058</v>
      </c>
    </row>
    <row r="2677" ht="15.75" customHeight="1">
      <c r="A2677" s="2">
        <v>-39.277702</v>
      </c>
      <c r="B2677" s="2">
        <v>-4.0471635</v>
      </c>
      <c r="C2677" s="2">
        <f t="shared" si="1"/>
        <v>89.277702</v>
      </c>
      <c r="D2677" s="2">
        <f t="shared" si="2"/>
        <v>0.089277702</v>
      </c>
      <c r="E2677" s="2">
        <f t="shared" si="3"/>
        <v>4047.1635</v>
      </c>
    </row>
    <row r="2678" ht="15.75" customHeight="1">
      <c r="A2678" s="2">
        <v>-39.308712</v>
      </c>
      <c r="B2678" s="2">
        <v>-4.0533586</v>
      </c>
      <c r="C2678" s="2">
        <f t="shared" si="1"/>
        <v>89.308712</v>
      </c>
      <c r="D2678" s="2">
        <f t="shared" si="2"/>
        <v>0.089308712</v>
      </c>
      <c r="E2678" s="2">
        <f t="shared" si="3"/>
        <v>4053.3586</v>
      </c>
    </row>
    <row r="2679" ht="15.75" customHeight="1">
      <c r="A2679" s="2">
        <v>-39.342388</v>
      </c>
      <c r="B2679" s="2">
        <v>-4.0648084</v>
      </c>
      <c r="C2679" s="2">
        <f t="shared" si="1"/>
        <v>89.342388</v>
      </c>
      <c r="D2679" s="2">
        <f t="shared" si="2"/>
        <v>0.089342388</v>
      </c>
      <c r="E2679" s="2">
        <f t="shared" si="3"/>
        <v>4064.8084</v>
      </c>
    </row>
    <row r="2680" ht="15.75" customHeight="1">
      <c r="A2680" s="2">
        <v>-39.376026</v>
      </c>
      <c r="B2680" s="2">
        <v>-4.0705891</v>
      </c>
      <c r="C2680" s="2">
        <f t="shared" si="1"/>
        <v>89.376026</v>
      </c>
      <c r="D2680" s="2">
        <f t="shared" si="2"/>
        <v>0.089376026</v>
      </c>
      <c r="E2680" s="2">
        <f t="shared" si="3"/>
        <v>4070.5891</v>
      </c>
    </row>
    <row r="2681" ht="15.75" customHeight="1">
      <c r="A2681" s="2">
        <v>-39.409454</v>
      </c>
      <c r="B2681" s="2">
        <v>-4.0732112</v>
      </c>
      <c r="C2681" s="2">
        <f t="shared" si="1"/>
        <v>89.409454</v>
      </c>
      <c r="D2681" s="2">
        <f t="shared" si="2"/>
        <v>0.089409454</v>
      </c>
      <c r="E2681" s="2">
        <f t="shared" si="3"/>
        <v>4073.2112</v>
      </c>
    </row>
    <row r="2682" ht="15.75" customHeight="1">
      <c r="A2682" s="2">
        <v>-39.444172</v>
      </c>
      <c r="B2682" s="2">
        <v>-4.0841231</v>
      </c>
      <c r="C2682" s="2">
        <f t="shared" si="1"/>
        <v>89.444172</v>
      </c>
      <c r="D2682" s="2">
        <f t="shared" si="2"/>
        <v>0.089444172</v>
      </c>
      <c r="E2682" s="2">
        <f t="shared" si="3"/>
        <v>4084.1231</v>
      </c>
    </row>
    <row r="2683" ht="15.75" customHeight="1">
      <c r="A2683" s="2">
        <v>-39.478119</v>
      </c>
      <c r="B2683" s="2">
        <v>-4.0889907</v>
      </c>
      <c r="C2683" s="2">
        <f t="shared" si="1"/>
        <v>89.478119</v>
      </c>
      <c r="D2683" s="2">
        <f t="shared" si="2"/>
        <v>0.089478119</v>
      </c>
      <c r="E2683" s="2">
        <f t="shared" si="3"/>
        <v>4088.9907</v>
      </c>
    </row>
    <row r="2684" ht="15.75" customHeight="1">
      <c r="A2684" s="2">
        <v>-39.510372</v>
      </c>
      <c r="B2684" s="2">
        <v>-4.0891981</v>
      </c>
      <c r="C2684" s="2">
        <f t="shared" si="1"/>
        <v>89.510372</v>
      </c>
      <c r="D2684" s="2">
        <f t="shared" si="2"/>
        <v>0.089510372</v>
      </c>
      <c r="E2684" s="2">
        <f t="shared" si="3"/>
        <v>4089.1981</v>
      </c>
    </row>
    <row r="2685" ht="15.75" customHeight="1">
      <c r="A2685" s="2">
        <v>-39.543316</v>
      </c>
      <c r="B2685" s="2">
        <v>-4.099606</v>
      </c>
      <c r="C2685" s="2">
        <f t="shared" si="1"/>
        <v>89.543316</v>
      </c>
      <c r="D2685" s="2">
        <f t="shared" si="2"/>
        <v>0.089543316</v>
      </c>
      <c r="E2685" s="2">
        <f t="shared" si="3"/>
        <v>4099.606</v>
      </c>
    </row>
    <row r="2686" ht="15.75" customHeight="1">
      <c r="A2686" s="2">
        <v>-39.576302</v>
      </c>
      <c r="B2686" s="2">
        <v>-4.1009712</v>
      </c>
      <c r="C2686" s="2">
        <f t="shared" si="1"/>
        <v>89.576302</v>
      </c>
      <c r="D2686" s="2">
        <f t="shared" si="2"/>
        <v>0.089576302</v>
      </c>
      <c r="E2686" s="2">
        <f t="shared" si="3"/>
        <v>4100.9712</v>
      </c>
    </row>
    <row r="2687" ht="15.75" customHeight="1">
      <c r="A2687" s="2">
        <v>-39.609798</v>
      </c>
      <c r="B2687" s="2">
        <v>-4.1157384</v>
      </c>
      <c r="C2687" s="2">
        <f t="shared" si="1"/>
        <v>89.609798</v>
      </c>
      <c r="D2687" s="2">
        <f t="shared" si="2"/>
        <v>0.089609798</v>
      </c>
      <c r="E2687" s="2">
        <f t="shared" si="3"/>
        <v>4115.7384</v>
      </c>
    </row>
    <row r="2688" ht="15.75" customHeight="1">
      <c r="A2688" s="2">
        <v>-39.643425</v>
      </c>
      <c r="B2688" s="2">
        <v>-4.1170359</v>
      </c>
      <c r="C2688" s="2">
        <f t="shared" si="1"/>
        <v>89.643425</v>
      </c>
      <c r="D2688" s="2">
        <f t="shared" si="2"/>
        <v>0.089643425</v>
      </c>
      <c r="E2688" s="2">
        <f t="shared" si="3"/>
        <v>4117.0359</v>
      </c>
    </row>
    <row r="2689" ht="15.75" customHeight="1">
      <c r="A2689" s="2">
        <v>-39.677937</v>
      </c>
      <c r="B2689" s="2">
        <v>-4.1215291</v>
      </c>
      <c r="C2689" s="2">
        <f t="shared" si="1"/>
        <v>89.677937</v>
      </c>
      <c r="D2689" s="2">
        <f t="shared" si="2"/>
        <v>0.089677937</v>
      </c>
      <c r="E2689" s="2">
        <f t="shared" si="3"/>
        <v>4121.5291</v>
      </c>
    </row>
    <row r="2690" ht="15.75" customHeight="1">
      <c r="A2690" s="2">
        <v>-39.711151</v>
      </c>
      <c r="B2690" s="2">
        <v>-4.1346169</v>
      </c>
      <c r="C2690" s="2">
        <f t="shared" si="1"/>
        <v>89.711151</v>
      </c>
      <c r="D2690" s="2">
        <f t="shared" si="2"/>
        <v>0.089711151</v>
      </c>
      <c r="E2690" s="2">
        <f t="shared" si="3"/>
        <v>4134.6169</v>
      </c>
    </row>
    <row r="2691" ht="15.75" customHeight="1">
      <c r="A2691" s="2">
        <v>-39.744446</v>
      </c>
      <c r="B2691" s="2">
        <v>-4.1392083</v>
      </c>
      <c r="C2691" s="2">
        <f t="shared" si="1"/>
        <v>89.744446</v>
      </c>
      <c r="D2691" s="2">
        <f t="shared" si="2"/>
        <v>0.089744446</v>
      </c>
      <c r="E2691" s="2">
        <f t="shared" si="3"/>
        <v>4139.2083</v>
      </c>
    </row>
    <row r="2692" ht="15.75" customHeight="1">
      <c r="A2692" s="2">
        <v>-39.776833</v>
      </c>
      <c r="B2692" s="2">
        <v>-4.1467781</v>
      </c>
      <c r="C2692" s="2">
        <f t="shared" si="1"/>
        <v>89.776833</v>
      </c>
      <c r="D2692" s="2">
        <f t="shared" si="2"/>
        <v>0.089776833</v>
      </c>
      <c r="E2692" s="2">
        <f t="shared" si="3"/>
        <v>4146.7781</v>
      </c>
    </row>
    <row r="2693" ht="15.75" customHeight="1">
      <c r="A2693" s="2">
        <v>-39.809223</v>
      </c>
      <c r="B2693" s="2">
        <v>-4.1596794</v>
      </c>
      <c r="C2693" s="2">
        <f t="shared" si="1"/>
        <v>89.809223</v>
      </c>
      <c r="D2693" s="2">
        <f t="shared" si="2"/>
        <v>0.089809223</v>
      </c>
      <c r="E2693" s="2">
        <f t="shared" si="3"/>
        <v>4159.6794</v>
      </c>
    </row>
    <row r="2694" ht="15.75" customHeight="1">
      <c r="A2694" s="2">
        <v>-39.842487</v>
      </c>
      <c r="B2694" s="2">
        <v>-4.163547</v>
      </c>
      <c r="C2694" s="2">
        <f t="shared" si="1"/>
        <v>89.842487</v>
      </c>
      <c r="D2694" s="2">
        <f t="shared" si="2"/>
        <v>0.089842487</v>
      </c>
      <c r="E2694" s="2">
        <f t="shared" si="3"/>
        <v>4163.547</v>
      </c>
    </row>
    <row r="2695" ht="15.75" customHeight="1">
      <c r="A2695" s="2">
        <v>-39.877129</v>
      </c>
      <c r="B2695" s="2">
        <v>-4.1728435</v>
      </c>
      <c r="C2695" s="2">
        <f t="shared" si="1"/>
        <v>89.877129</v>
      </c>
      <c r="D2695" s="2">
        <f t="shared" si="2"/>
        <v>0.089877129</v>
      </c>
      <c r="E2695" s="2">
        <f t="shared" si="3"/>
        <v>4172.8435</v>
      </c>
    </row>
    <row r="2696" ht="15.75" customHeight="1">
      <c r="A2696" s="2">
        <v>-39.910583</v>
      </c>
      <c r="B2696" s="2">
        <v>-4.1798229</v>
      </c>
      <c r="C2696" s="2">
        <f t="shared" si="1"/>
        <v>89.910583</v>
      </c>
      <c r="D2696" s="2">
        <f t="shared" si="2"/>
        <v>0.089910583</v>
      </c>
      <c r="E2696" s="2">
        <f t="shared" si="3"/>
        <v>4179.8229</v>
      </c>
    </row>
    <row r="2697" ht="15.75" customHeight="1">
      <c r="A2697" s="2">
        <v>-39.943359</v>
      </c>
      <c r="B2697" s="2">
        <v>-4.1820707</v>
      </c>
      <c r="C2697" s="2">
        <f t="shared" si="1"/>
        <v>89.943359</v>
      </c>
      <c r="D2697" s="2">
        <f t="shared" si="2"/>
        <v>0.089943359</v>
      </c>
      <c r="E2697" s="2">
        <f t="shared" si="3"/>
        <v>4182.0707</v>
      </c>
    </row>
    <row r="2698" ht="15.75" customHeight="1">
      <c r="A2698" s="2">
        <v>-39.976852</v>
      </c>
      <c r="B2698" s="2">
        <v>-4.1974154</v>
      </c>
      <c r="C2698" s="2">
        <f t="shared" si="1"/>
        <v>89.976852</v>
      </c>
      <c r="D2698" s="2">
        <f t="shared" si="2"/>
        <v>0.089976852</v>
      </c>
      <c r="E2698" s="2">
        <f t="shared" si="3"/>
        <v>4197.4154</v>
      </c>
    </row>
    <row r="2699" ht="15.75" customHeight="1">
      <c r="A2699" s="2">
        <v>-40.009991</v>
      </c>
      <c r="B2699" s="2">
        <v>-4.2044702</v>
      </c>
      <c r="C2699" s="2">
        <f t="shared" si="1"/>
        <v>90.009991</v>
      </c>
      <c r="D2699" s="2">
        <f t="shared" si="2"/>
        <v>0.090009991</v>
      </c>
      <c r="E2699" s="2">
        <f t="shared" si="3"/>
        <v>4204.4702</v>
      </c>
    </row>
    <row r="2700" ht="15.75" customHeight="1">
      <c r="A2700" s="2">
        <v>-40.043537</v>
      </c>
      <c r="B2700" s="2">
        <v>-4.2107754</v>
      </c>
      <c r="C2700" s="2">
        <f t="shared" si="1"/>
        <v>90.043537</v>
      </c>
      <c r="D2700" s="2">
        <f t="shared" si="2"/>
        <v>0.090043537</v>
      </c>
      <c r="E2700" s="2">
        <f t="shared" si="3"/>
        <v>4210.7754</v>
      </c>
    </row>
    <row r="2701" ht="15.75" customHeight="1">
      <c r="A2701" s="2">
        <v>-40.076401</v>
      </c>
      <c r="B2701" s="2">
        <v>-4.2233334</v>
      </c>
      <c r="C2701" s="2">
        <f t="shared" si="1"/>
        <v>90.076401</v>
      </c>
      <c r="D2701" s="2">
        <f t="shared" si="2"/>
        <v>0.090076401</v>
      </c>
      <c r="E2701" s="2">
        <f t="shared" si="3"/>
        <v>4223.3334</v>
      </c>
    </row>
    <row r="2702" ht="15.75" customHeight="1">
      <c r="A2702" s="2">
        <v>-40.109482</v>
      </c>
      <c r="B2702" s="2">
        <v>-4.2300658</v>
      </c>
      <c r="C2702" s="2">
        <f t="shared" si="1"/>
        <v>90.109482</v>
      </c>
      <c r="D2702" s="2">
        <f t="shared" si="2"/>
        <v>0.090109482</v>
      </c>
      <c r="E2702" s="2">
        <f t="shared" si="3"/>
        <v>4230.0658</v>
      </c>
    </row>
    <row r="2703" ht="15.75" customHeight="1">
      <c r="A2703" s="2">
        <v>-40.144241</v>
      </c>
      <c r="B2703" s="2">
        <v>-4.2364788</v>
      </c>
      <c r="C2703" s="2">
        <f t="shared" si="1"/>
        <v>90.144241</v>
      </c>
      <c r="D2703" s="2">
        <f t="shared" si="2"/>
        <v>0.090144241</v>
      </c>
      <c r="E2703" s="2">
        <f t="shared" si="3"/>
        <v>4236.4788</v>
      </c>
    </row>
    <row r="2704" ht="15.75" customHeight="1">
      <c r="A2704" s="2">
        <v>-40.176804</v>
      </c>
      <c r="B2704" s="2">
        <v>-4.2485843</v>
      </c>
      <c r="C2704" s="2">
        <f t="shared" si="1"/>
        <v>90.176804</v>
      </c>
      <c r="D2704" s="2">
        <f t="shared" si="2"/>
        <v>0.090176804</v>
      </c>
      <c r="E2704" s="2">
        <f t="shared" si="3"/>
        <v>4248.5843</v>
      </c>
    </row>
    <row r="2705" ht="15.75" customHeight="1">
      <c r="A2705" s="2">
        <v>-40.210445</v>
      </c>
      <c r="B2705" s="2">
        <v>-4.2527986</v>
      </c>
      <c r="C2705" s="2">
        <f t="shared" si="1"/>
        <v>90.210445</v>
      </c>
      <c r="D2705" s="2">
        <f t="shared" si="2"/>
        <v>0.090210445</v>
      </c>
      <c r="E2705" s="2">
        <f t="shared" si="3"/>
        <v>4252.7986</v>
      </c>
    </row>
    <row r="2706" ht="15.75" customHeight="1">
      <c r="A2706" s="2">
        <v>-40.243923</v>
      </c>
      <c r="B2706" s="2">
        <v>-4.2659307</v>
      </c>
      <c r="C2706" s="2">
        <f t="shared" si="1"/>
        <v>90.243923</v>
      </c>
      <c r="D2706" s="2">
        <f t="shared" si="2"/>
        <v>0.090243923</v>
      </c>
      <c r="E2706" s="2">
        <f t="shared" si="3"/>
        <v>4265.9307</v>
      </c>
    </row>
    <row r="2707" ht="15.75" customHeight="1">
      <c r="A2707" s="2">
        <v>-40.277077</v>
      </c>
      <c r="B2707" s="2">
        <v>-4.2741632</v>
      </c>
      <c r="C2707" s="2">
        <f t="shared" si="1"/>
        <v>90.277077</v>
      </c>
      <c r="D2707" s="2">
        <f t="shared" si="2"/>
        <v>0.090277077</v>
      </c>
      <c r="E2707" s="2">
        <f t="shared" si="3"/>
        <v>4274.1632</v>
      </c>
    </row>
    <row r="2708" ht="15.75" customHeight="1">
      <c r="A2708" s="2">
        <v>-40.310402</v>
      </c>
      <c r="B2708" s="2">
        <v>-4.2778811</v>
      </c>
      <c r="C2708" s="2">
        <f t="shared" si="1"/>
        <v>90.310402</v>
      </c>
      <c r="D2708" s="2">
        <f t="shared" si="2"/>
        <v>0.090310402</v>
      </c>
      <c r="E2708" s="2">
        <f t="shared" si="3"/>
        <v>4277.8811</v>
      </c>
    </row>
    <row r="2709" ht="15.75" customHeight="1">
      <c r="A2709" s="2">
        <v>-40.343185</v>
      </c>
      <c r="B2709" s="2">
        <v>-4.2933636</v>
      </c>
      <c r="C2709" s="2">
        <f t="shared" si="1"/>
        <v>90.343185</v>
      </c>
      <c r="D2709" s="2">
        <f t="shared" si="2"/>
        <v>0.090343185</v>
      </c>
      <c r="E2709" s="2">
        <f t="shared" si="3"/>
        <v>4293.3636</v>
      </c>
    </row>
    <row r="2710" ht="15.75" customHeight="1">
      <c r="A2710" s="2">
        <v>-40.377186</v>
      </c>
      <c r="B2710" s="2">
        <v>-4.2935452</v>
      </c>
      <c r="C2710" s="2">
        <f t="shared" si="1"/>
        <v>90.377186</v>
      </c>
      <c r="D2710" s="2">
        <f t="shared" si="2"/>
        <v>0.090377186</v>
      </c>
      <c r="E2710" s="2">
        <f t="shared" si="3"/>
        <v>4293.5452</v>
      </c>
    </row>
    <row r="2711" ht="15.75" customHeight="1">
      <c r="A2711" s="2">
        <v>-40.410728</v>
      </c>
      <c r="B2711" s="2">
        <v>-4.3056817</v>
      </c>
      <c r="C2711" s="2">
        <f t="shared" si="1"/>
        <v>90.410728</v>
      </c>
      <c r="D2711" s="2">
        <f t="shared" si="2"/>
        <v>0.090410728</v>
      </c>
      <c r="E2711" s="2">
        <f t="shared" si="3"/>
        <v>4305.6817</v>
      </c>
    </row>
    <row r="2712" ht="15.75" customHeight="1">
      <c r="A2712" s="2">
        <v>-40.443146</v>
      </c>
      <c r="B2712" s="2">
        <v>-4.3183513</v>
      </c>
      <c r="C2712" s="2">
        <f t="shared" si="1"/>
        <v>90.443146</v>
      </c>
      <c r="D2712" s="2">
        <f t="shared" si="2"/>
        <v>0.090443146</v>
      </c>
      <c r="E2712" s="2">
        <f t="shared" si="3"/>
        <v>4318.3513</v>
      </c>
    </row>
    <row r="2713" ht="15.75" customHeight="1">
      <c r="A2713" s="2">
        <v>-40.477573</v>
      </c>
      <c r="B2713" s="2">
        <v>-4.3205824</v>
      </c>
      <c r="C2713" s="2">
        <f t="shared" si="1"/>
        <v>90.477573</v>
      </c>
      <c r="D2713" s="2">
        <f t="shared" si="2"/>
        <v>0.090477573</v>
      </c>
      <c r="E2713" s="2">
        <f t="shared" si="3"/>
        <v>4320.5824</v>
      </c>
    </row>
    <row r="2714" ht="15.75" customHeight="1">
      <c r="A2714" s="2">
        <v>-40.510315</v>
      </c>
      <c r="B2714" s="2">
        <v>-4.3325543</v>
      </c>
      <c r="C2714" s="2">
        <f t="shared" si="1"/>
        <v>90.510315</v>
      </c>
      <c r="D2714" s="2">
        <f t="shared" si="2"/>
        <v>0.090510315</v>
      </c>
      <c r="E2714" s="2">
        <f t="shared" si="3"/>
        <v>4332.5543</v>
      </c>
    </row>
    <row r="2715" ht="15.75" customHeight="1">
      <c r="A2715" s="2">
        <v>-40.542927</v>
      </c>
      <c r="B2715" s="2">
        <v>-4.3439703</v>
      </c>
      <c r="C2715" s="2">
        <f t="shared" si="1"/>
        <v>90.542927</v>
      </c>
      <c r="D2715" s="2">
        <f t="shared" si="2"/>
        <v>0.090542927</v>
      </c>
      <c r="E2715" s="2">
        <f t="shared" si="3"/>
        <v>4343.9703</v>
      </c>
    </row>
    <row r="2716" ht="15.75" customHeight="1">
      <c r="A2716" s="2">
        <v>-40.576904</v>
      </c>
      <c r="B2716" s="2">
        <v>-4.3529005</v>
      </c>
      <c r="C2716" s="2">
        <f t="shared" si="1"/>
        <v>90.576904</v>
      </c>
      <c r="D2716" s="2">
        <f t="shared" si="2"/>
        <v>0.090576904</v>
      </c>
      <c r="E2716" s="2">
        <f t="shared" si="3"/>
        <v>4352.9005</v>
      </c>
    </row>
    <row r="2717" ht="15.75" customHeight="1">
      <c r="A2717" s="2">
        <v>-40.610596</v>
      </c>
      <c r="B2717" s="2">
        <v>-4.3634219</v>
      </c>
      <c r="C2717" s="2">
        <f t="shared" si="1"/>
        <v>90.610596</v>
      </c>
      <c r="D2717" s="2">
        <f t="shared" si="2"/>
        <v>0.090610596</v>
      </c>
      <c r="E2717" s="2">
        <f t="shared" si="3"/>
        <v>4363.4219</v>
      </c>
    </row>
    <row r="2718" ht="15.75" customHeight="1">
      <c r="A2718" s="2">
        <v>-40.643097</v>
      </c>
      <c r="B2718" s="2">
        <v>-4.3779764</v>
      </c>
      <c r="C2718" s="2">
        <f t="shared" si="1"/>
        <v>90.643097</v>
      </c>
      <c r="D2718" s="2">
        <f t="shared" si="2"/>
        <v>0.090643097</v>
      </c>
      <c r="E2718" s="2">
        <f t="shared" si="3"/>
        <v>4377.9764</v>
      </c>
    </row>
    <row r="2719" ht="15.75" customHeight="1">
      <c r="A2719" s="2">
        <v>-40.676079</v>
      </c>
      <c r="B2719" s="2">
        <v>-4.3826451</v>
      </c>
      <c r="C2719" s="2">
        <f t="shared" si="1"/>
        <v>90.676079</v>
      </c>
      <c r="D2719" s="2">
        <f t="shared" si="2"/>
        <v>0.090676079</v>
      </c>
      <c r="E2719" s="2">
        <f t="shared" si="3"/>
        <v>4382.6451</v>
      </c>
    </row>
    <row r="2720" ht="15.75" customHeight="1">
      <c r="A2720" s="2">
        <v>-40.710567</v>
      </c>
      <c r="B2720" s="2">
        <v>-4.3915129</v>
      </c>
      <c r="C2720" s="2">
        <f t="shared" si="1"/>
        <v>90.710567</v>
      </c>
      <c r="D2720" s="2">
        <f t="shared" si="2"/>
        <v>0.090710567</v>
      </c>
      <c r="E2720" s="2">
        <f t="shared" si="3"/>
        <v>4391.5129</v>
      </c>
    </row>
    <row r="2721" ht="15.75" customHeight="1">
      <c r="A2721" s="2">
        <v>-40.74324</v>
      </c>
      <c r="B2721" s="2">
        <v>-4.4033823</v>
      </c>
      <c r="C2721" s="2">
        <f t="shared" si="1"/>
        <v>90.74324</v>
      </c>
      <c r="D2721" s="2">
        <f t="shared" si="2"/>
        <v>0.09074324</v>
      </c>
      <c r="E2721" s="2">
        <f t="shared" si="3"/>
        <v>4403.3823</v>
      </c>
    </row>
    <row r="2722" ht="15.75" customHeight="1">
      <c r="A2722" s="2">
        <v>-40.777092</v>
      </c>
      <c r="B2722" s="2">
        <v>-4.4105587</v>
      </c>
      <c r="C2722" s="2">
        <f t="shared" si="1"/>
        <v>90.777092</v>
      </c>
      <c r="D2722" s="2">
        <f t="shared" si="2"/>
        <v>0.090777092</v>
      </c>
      <c r="E2722" s="2">
        <f t="shared" si="3"/>
        <v>4410.5587</v>
      </c>
    </row>
    <row r="2723" ht="15.75" customHeight="1">
      <c r="A2723" s="2">
        <v>-40.812092</v>
      </c>
      <c r="B2723" s="2">
        <v>-4.4203062</v>
      </c>
      <c r="C2723" s="2">
        <f t="shared" si="1"/>
        <v>90.812092</v>
      </c>
      <c r="D2723" s="2">
        <f t="shared" si="2"/>
        <v>0.090812092</v>
      </c>
      <c r="E2723" s="2">
        <f t="shared" si="3"/>
        <v>4420.3062</v>
      </c>
    </row>
    <row r="2724" ht="15.75" customHeight="1">
      <c r="A2724" s="2">
        <v>-40.843857</v>
      </c>
      <c r="B2724" s="2">
        <v>-4.4321051</v>
      </c>
      <c r="C2724" s="2">
        <f t="shared" si="1"/>
        <v>90.843857</v>
      </c>
      <c r="D2724" s="2">
        <f t="shared" si="2"/>
        <v>0.090843857</v>
      </c>
      <c r="E2724" s="2">
        <f t="shared" si="3"/>
        <v>4432.1051</v>
      </c>
    </row>
    <row r="2725" ht="15.75" customHeight="1">
      <c r="A2725" s="2">
        <v>-40.877968</v>
      </c>
      <c r="B2725" s="2">
        <v>-4.4361658</v>
      </c>
      <c r="C2725" s="2">
        <f t="shared" si="1"/>
        <v>90.877968</v>
      </c>
      <c r="D2725" s="2">
        <f t="shared" si="2"/>
        <v>0.090877968</v>
      </c>
      <c r="E2725" s="2">
        <f t="shared" si="3"/>
        <v>4436.1658</v>
      </c>
    </row>
    <row r="2726" ht="15.75" customHeight="1">
      <c r="A2726" s="2">
        <v>-40.911385</v>
      </c>
      <c r="B2726" s="2">
        <v>-4.4447289</v>
      </c>
      <c r="C2726" s="2">
        <f t="shared" si="1"/>
        <v>90.911385</v>
      </c>
      <c r="D2726" s="2">
        <f t="shared" si="2"/>
        <v>0.090911385</v>
      </c>
      <c r="E2726" s="2">
        <f t="shared" si="3"/>
        <v>4444.7289</v>
      </c>
    </row>
    <row r="2727" ht="15.75" customHeight="1">
      <c r="A2727" s="2">
        <v>-40.944523</v>
      </c>
      <c r="B2727" s="2">
        <v>-4.4521027</v>
      </c>
      <c r="C2727" s="2">
        <f t="shared" si="1"/>
        <v>90.944523</v>
      </c>
      <c r="D2727" s="2">
        <f t="shared" si="2"/>
        <v>0.090944523</v>
      </c>
      <c r="E2727" s="2">
        <f t="shared" si="3"/>
        <v>4452.1027</v>
      </c>
    </row>
    <row r="2728" ht="15.75" customHeight="1">
      <c r="A2728" s="2">
        <v>-40.977581</v>
      </c>
      <c r="B2728" s="2">
        <v>-4.4623046</v>
      </c>
      <c r="C2728" s="2">
        <f t="shared" si="1"/>
        <v>90.977581</v>
      </c>
      <c r="D2728" s="2">
        <f t="shared" si="2"/>
        <v>0.090977581</v>
      </c>
      <c r="E2728" s="2">
        <f t="shared" si="3"/>
        <v>4462.3046</v>
      </c>
    </row>
    <row r="2729" ht="15.75" customHeight="1">
      <c r="A2729" s="2">
        <v>-41.011665</v>
      </c>
      <c r="B2729" s="2">
        <v>-4.4731474</v>
      </c>
      <c r="C2729" s="2">
        <f t="shared" si="1"/>
        <v>91.011665</v>
      </c>
      <c r="D2729" s="2">
        <f t="shared" si="2"/>
        <v>0.091011665</v>
      </c>
      <c r="E2729" s="2">
        <f t="shared" si="3"/>
        <v>4473.1474</v>
      </c>
    </row>
    <row r="2730" ht="15.75" customHeight="1">
      <c r="A2730" s="2">
        <v>-41.04398</v>
      </c>
      <c r="B2730" s="2">
        <v>-4.4758129</v>
      </c>
      <c r="C2730" s="2">
        <f t="shared" si="1"/>
        <v>91.04398</v>
      </c>
      <c r="D2730" s="2">
        <f t="shared" si="2"/>
        <v>0.09104398</v>
      </c>
      <c r="E2730" s="2">
        <f t="shared" si="3"/>
        <v>4475.8129</v>
      </c>
    </row>
    <row r="2731" ht="15.75" customHeight="1">
      <c r="A2731" s="2">
        <v>-41.077446</v>
      </c>
      <c r="B2731" s="2">
        <v>-4.4897919</v>
      </c>
      <c r="C2731" s="2">
        <f t="shared" si="1"/>
        <v>91.077446</v>
      </c>
      <c r="D2731" s="2">
        <f t="shared" si="2"/>
        <v>0.091077446</v>
      </c>
      <c r="E2731" s="2">
        <f t="shared" si="3"/>
        <v>4489.7919</v>
      </c>
    </row>
    <row r="2732" ht="15.75" customHeight="1">
      <c r="A2732" s="2">
        <v>-41.111519</v>
      </c>
      <c r="B2732" s="2">
        <v>-4.4943857</v>
      </c>
      <c r="C2732" s="2">
        <f t="shared" si="1"/>
        <v>91.111519</v>
      </c>
      <c r="D2732" s="2">
        <f t="shared" si="2"/>
        <v>0.091111519</v>
      </c>
      <c r="E2732" s="2">
        <f t="shared" si="3"/>
        <v>4494.3857</v>
      </c>
    </row>
    <row r="2733" ht="15.75" customHeight="1">
      <c r="A2733" s="2">
        <v>-41.14426</v>
      </c>
      <c r="B2733" s="2">
        <v>-4.4979005</v>
      </c>
      <c r="C2733" s="2">
        <f t="shared" si="1"/>
        <v>91.14426</v>
      </c>
      <c r="D2733" s="2">
        <f t="shared" si="2"/>
        <v>0.09114426</v>
      </c>
      <c r="E2733" s="2">
        <f t="shared" si="3"/>
        <v>4497.9005</v>
      </c>
    </row>
    <row r="2734" ht="15.75" customHeight="1">
      <c r="A2734" s="2">
        <v>-41.177876</v>
      </c>
      <c r="B2734" s="2">
        <v>-4.5097246</v>
      </c>
      <c r="C2734" s="2">
        <f t="shared" si="1"/>
        <v>91.177876</v>
      </c>
      <c r="D2734" s="2">
        <f t="shared" si="2"/>
        <v>0.091177876</v>
      </c>
      <c r="E2734" s="2">
        <f t="shared" si="3"/>
        <v>4509.7246</v>
      </c>
    </row>
    <row r="2735" ht="15.75" customHeight="1">
      <c r="A2735" s="2">
        <v>-41.210411</v>
      </c>
      <c r="B2735" s="2">
        <v>-4.5114231</v>
      </c>
      <c r="C2735" s="2">
        <f t="shared" si="1"/>
        <v>91.210411</v>
      </c>
      <c r="D2735" s="2">
        <f t="shared" si="2"/>
        <v>0.091210411</v>
      </c>
      <c r="E2735" s="2">
        <f t="shared" si="3"/>
        <v>4511.4231</v>
      </c>
    </row>
    <row r="2736" ht="15.75" customHeight="1">
      <c r="A2736" s="2">
        <v>-41.24567</v>
      </c>
      <c r="B2736" s="2">
        <v>-4.5174184</v>
      </c>
      <c r="C2736" s="2">
        <f t="shared" si="1"/>
        <v>91.24567</v>
      </c>
      <c r="D2736" s="2">
        <f t="shared" si="2"/>
        <v>0.09124567</v>
      </c>
      <c r="E2736" s="2">
        <f t="shared" si="3"/>
        <v>4517.4184</v>
      </c>
    </row>
    <row r="2737" ht="15.75" customHeight="1">
      <c r="A2737" s="2">
        <v>-41.277836</v>
      </c>
      <c r="B2737" s="2">
        <v>-4.5326724</v>
      </c>
      <c r="C2737" s="2">
        <f t="shared" si="1"/>
        <v>91.277836</v>
      </c>
      <c r="D2737" s="2">
        <f t="shared" si="2"/>
        <v>0.091277836</v>
      </c>
      <c r="E2737" s="2">
        <f t="shared" si="3"/>
        <v>4532.6724</v>
      </c>
    </row>
    <row r="2738" ht="15.75" customHeight="1">
      <c r="A2738" s="2">
        <v>-41.310688</v>
      </c>
      <c r="B2738" s="2">
        <v>-4.5348225</v>
      </c>
      <c r="C2738" s="2">
        <f t="shared" si="1"/>
        <v>91.310688</v>
      </c>
      <c r="D2738" s="2">
        <f t="shared" si="2"/>
        <v>0.091310688</v>
      </c>
      <c r="E2738" s="2">
        <f t="shared" si="3"/>
        <v>4534.8225</v>
      </c>
    </row>
    <row r="2739" ht="15.75" customHeight="1">
      <c r="A2739" s="2">
        <v>-41.3442</v>
      </c>
      <c r="B2739" s="2">
        <v>-4.5458727</v>
      </c>
      <c r="C2739" s="2">
        <f t="shared" si="1"/>
        <v>91.3442</v>
      </c>
      <c r="D2739" s="2">
        <f t="shared" si="2"/>
        <v>0.0913442</v>
      </c>
      <c r="E2739" s="2">
        <f t="shared" si="3"/>
        <v>4545.8727</v>
      </c>
    </row>
    <row r="2740" ht="15.75" customHeight="1">
      <c r="A2740" s="2">
        <v>-41.377853</v>
      </c>
      <c r="B2740" s="2">
        <v>-4.5516157</v>
      </c>
      <c r="C2740" s="2">
        <f t="shared" si="1"/>
        <v>91.377853</v>
      </c>
      <c r="D2740" s="2">
        <f t="shared" si="2"/>
        <v>0.091377853</v>
      </c>
      <c r="E2740" s="2">
        <f t="shared" si="3"/>
        <v>4551.6157</v>
      </c>
    </row>
    <row r="2741" ht="15.75" customHeight="1">
      <c r="A2741" s="2">
        <v>-41.411503</v>
      </c>
      <c r="B2741" s="2">
        <v>-4.5531626</v>
      </c>
      <c r="C2741" s="2">
        <f t="shared" si="1"/>
        <v>91.411503</v>
      </c>
      <c r="D2741" s="2">
        <f t="shared" si="2"/>
        <v>0.091411503</v>
      </c>
      <c r="E2741" s="2">
        <f t="shared" si="3"/>
        <v>4553.1626</v>
      </c>
    </row>
    <row r="2742" ht="15.75" customHeight="1">
      <c r="A2742" s="2">
        <v>-41.445057</v>
      </c>
      <c r="B2742" s="2">
        <v>-4.5637765</v>
      </c>
      <c r="C2742" s="2">
        <f t="shared" si="1"/>
        <v>91.445057</v>
      </c>
      <c r="D2742" s="2">
        <f t="shared" si="2"/>
        <v>0.091445057</v>
      </c>
      <c r="E2742" s="2">
        <f t="shared" si="3"/>
        <v>4563.7765</v>
      </c>
    </row>
    <row r="2743" ht="15.75" customHeight="1">
      <c r="A2743" s="2">
        <v>-41.477962</v>
      </c>
      <c r="B2743" s="2">
        <v>-4.5714064</v>
      </c>
      <c r="C2743" s="2">
        <f t="shared" si="1"/>
        <v>91.477962</v>
      </c>
      <c r="D2743" s="2">
        <f t="shared" si="2"/>
        <v>0.091477962</v>
      </c>
      <c r="E2743" s="2">
        <f t="shared" si="3"/>
        <v>4571.4064</v>
      </c>
    </row>
    <row r="2744" ht="15.75" customHeight="1">
      <c r="A2744" s="2">
        <v>-41.512493</v>
      </c>
      <c r="B2744" s="2">
        <v>-4.5752501</v>
      </c>
      <c r="C2744" s="2">
        <f t="shared" si="1"/>
        <v>91.512493</v>
      </c>
      <c r="D2744" s="2">
        <f t="shared" si="2"/>
        <v>0.091512493</v>
      </c>
      <c r="E2744" s="2">
        <f t="shared" si="3"/>
        <v>4575.2501</v>
      </c>
    </row>
    <row r="2745" ht="15.75" customHeight="1">
      <c r="A2745" s="2">
        <v>-41.543728</v>
      </c>
      <c r="B2745" s="2">
        <v>-4.588604</v>
      </c>
      <c r="C2745" s="2">
        <f t="shared" si="1"/>
        <v>91.543728</v>
      </c>
      <c r="D2745" s="2">
        <f t="shared" si="2"/>
        <v>0.091543728</v>
      </c>
      <c r="E2745" s="2">
        <f t="shared" si="3"/>
        <v>4588.604</v>
      </c>
    </row>
    <row r="2746" ht="15.75" customHeight="1">
      <c r="A2746" s="2">
        <v>-41.577915</v>
      </c>
      <c r="B2746" s="2">
        <v>-4.5920048</v>
      </c>
      <c r="C2746" s="2">
        <f t="shared" si="1"/>
        <v>91.577915</v>
      </c>
      <c r="D2746" s="2">
        <f t="shared" si="2"/>
        <v>0.091577915</v>
      </c>
      <c r="E2746" s="2">
        <f t="shared" si="3"/>
        <v>4592.0048</v>
      </c>
    </row>
    <row r="2747" ht="15.75" customHeight="1">
      <c r="A2747" s="2">
        <v>-41.611565</v>
      </c>
      <c r="B2747" s="2">
        <v>-4.5987954</v>
      </c>
      <c r="C2747" s="2">
        <f t="shared" si="1"/>
        <v>91.611565</v>
      </c>
      <c r="D2747" s="2">
        <f t="shared" si="2"/>
        <v>0.091611565</v>
      </c>
      <c r="E2747" s="2">
        <f t="shared" si="3"/>
        <v>4598.7954</v>
      </c>
    </row>
    <row r="2748" ht="15.75" customHeight="1">
      <c r="A2748" s="2">
        <v>-41.645996</v>
      </c>
      <c r="B2748" s="2">
        <v>-4.6092739</v>
      </c>
      <c r="C2748" s="2">
        <f t="shared" si="1"/>
        <v>91.645996</v>
      </c>
      <c r="D2748" s="2">
        <f t="shared" si="2"/>
        <v>0.091645996</v>
      </c>
      <c r="E2748" s="2">
        <f t="shared" si="3"/>
        <v>4609.2739</v>
      </c>
    </row>
    <row r="2749" ht="15.75" customHeight="1">
      <c r="A2749" s="2">
        <v>-41.678143</v>
      </c>
      <c r="B2749" s="2">
        <v>-4.6156507</v>
      </c>
      <c r="C2749" s="2">
        <f t="shared" si="1"/>
        <v>91.678143</v>
      </c>
      <c r="D2749" s="2">
        <f t="shared" si="2"/>
        <v>0.091678143</v>
      </c>
      <c r="E2749" s="2">
        <f t="shared" si="3"/>
        <v>4615.6507</v>
      </c>
    </row>
    <row r="2750" ht="15.75" customHeight="1">
      <c r="A2750" s="2">
        <v>-41.710854</v>
      </c>
      <c r="B2750" s="2">
        <v>-4.6202135</v>
      </c>
      <c r="C2750" s="2">
        <f t="shared" si="1"/>
        <v>91.710854</v>
      </c>
      <c r="D2750" s="2">
        <f t="shared" si="2"/>
        <v>0.091710854</v>
      </c>
      <c r="E2750" s="2">
        <f t="shared" si="3"/>
        <v>4620.2135</v>
      </c>
    </row>
    <row r="2751" ht="15.75" customHeight="1">
      <c r="A2751" s="2">
        <v>-41.74411</v>
      </c>
      <c r="B2751" s="2">
        <v>-4.6283956</v>
      </c>
      <c r="C2751" s="2">
        <f t="shared" si="1"/>
        <v>91.74411</v>
      </c>
      <c r="D2751" s="2">
        <f t="shared" si="2"/>
        <v>0.09174411</v>
      </c>
      <c r="E2751" s="2">
        <f t="shared" si="3"/>
        <v>4628.3956</v>
      </c>
    </row>
    <row r="2752" ht="15.75" customHeight="1">
      <c r="A2752" s="2">
        <v>-41.777729</v>
      </c>
      <c r="B2752" s="2">
        <v>-4.6331868</v>
      </c>
      <c r="C2752" s="2">
        <f t="shared" si="1"/>
        <v>91.777729</v>
      </c>
      <c r="D2752" s="2">
        <f t="shared" si="2"/>
        <v>0.091777729</v>
      </c>
      <c r="E2752" s="2">
        <f t="shared" si="3"/>
        <v>4633.1868</v>
      </c>
    </row>
    <row r="2753" ht="15.75" customHeight="1">
      <c r="A2753" s="2">
        <v>-41.811729</v>
      </c>
      <c r="B2753" s="2">
        <v>-4.6414223</v>
      </c>
      <c r="C2753" s="2">
        <f t="shared" si="1"/>
        <v>91.811729</v>
      </c>
      <c r="D2753" s="2">
        <f t="shared" si="2"/>
        <v>0.091811729</v>
      </c>
      <c r="E2753" s="2">
        <f t="shared" si="3"/>
        <v>4641.4223</v>
      </c>
    </row>
    <row r="2754" ht="15.75" customHeight="1">
      <c r="A2754" s="2">
        <v>-41.844467</v>
      </c>
      <c r="B2754" s="2">
        <v>-4.6492257</v>
      </c>
      <c r="C2754" s="2">
        <f t="shared" si="1"/>
        <v>91.844467</v>
      </c>
      <c r="D2754" s="2">
        <f t="shared" si="2"/>
        <v>0.091844467</v>
      </c>
      <c r="E2754" s="2">
        <f t="shared" si="3"/>
        <v>4649.2257</v>
      </c>
    </row>
    <row r="2755" ht="15.75" customHeight="1">
      <c r="A2755" s="2">
        <v>-41.877243</v>
      </c>
      <c r="B2755" s="2">
        <v>-4.6497884</v>
      </c>
      <c r="C2755" s="2">
        <f t="shared" si="1"/>
        <v>91.877243</v>
      </c>
      <c r="D2755" s="2">
        <f t="shared" si="2"/>
        <v>0.091877243</v>
      </c>
      <c r="E2755" s="2">
        <f t="shared" si="3"/>
        <v>4649.7884</v>
      </c>
    </row>
    <row r="2756" ht="15.75" customHeight="1">
      <c r="A2756" s="2">
        <v>-41.910721</v>
      </c>
      <c r="B2756" s="2">
        <v>-4.6612167</v>
      </c>
      <c r="C2756" s="2">
        <f t="shared" si="1"/>
        <v>91.910721</v>
      </c>
      <c r="D2756" s="2">
        <f t="shared" si="2"/>
        <v>0.091910721</v>
      </c>
      <c r="E2756" s="2">
        <f t="shared" si="3"/>
        <v>4661.2167</v>
      </c>
    </row>
    <row r="2757" ht="15.75" customHeight="1">
      <c r="A2757" s="2">
        <v>-41.944576</v>
      </c>
      <c r="B2757" s="2">
        <v>-4.6671958</v>
      </c>
      <c r="C2757" s="2">
        <f t="shared" si="1"/>
        <v>91.944576</v>
      </c>
      <c r="D2757" s="2">
        <f t="shared" si="2"/>
        <v>0.091944576</v>
      </c>
      <c r="E2757" s="2">
        <f t="shared" si="3"/>
        <v>4667.1958</v>
      </c>
    </row>
    <row r="2758" ht="15.75" customHeight="1">
      <c r="A2758" s="2">
        <v>-41.978344</v>
      </c>
      <c r="B2758" s="2">
        <v>-4.667016</v>
      </c>
      <c r="C2758" s="2">
        <f t="shared" si="1"/>
        <v>91.978344</v>
      </c>
      <c r="D2758" s="2">
        <f t="shared" si="2"/>
        <v>0.091978344</v>
      </c>
      <c r="E2758" s="2">
        <f t="shared" si="3"/>
        <v>4667.016</v>
      </c>
    </row>
    <row r="2759" ht="15.75" customHeight="1">
      <c r="A2759" s="2">
        <v>-42.011791</v>
      </c>
      <c r="B2759" s="2">
        <v>-4.6834798</v>
      </c>
      <c r="C2759" s="2">
        <f t="shared" si="1"/>
        <v>92.011791</v>
      </c>
      <c r="D2759" s="2">
        <f t="shared" si="2"/>
        <v>0.092011791</v>
      </c>
      <c r="E2759" s="2">
        <f t="shared" si="3"/>
        <v>4683.4798</v>
      </c>
    </row>
    <row r="2760" ht="15.75" customHeight="1">
      <c r="A2760" s="2">
        <v>-42.044678</v>
      </c>
      <c r="B2760" s="2">
        <v>-4.6888671</v>
      </c>
      <c r="C2760" s="2">
        <f t="shared" si="1"/>
        <v>92.044678</v>
      </c>
      <c r="D2760" s="2">
        <f t="shared" si="2"/>
        <v>0.092044678</v>
      </c>
      <c r="E2760" s="2">
        <f t="shared" si="3"/>
        <v>4688.8671</v>
      </c>
    </row>
    <row r="2761" ht="15.75" customHeight="1">
      <c r="A2761" s="2">
        <v>-42.07896</v>
      </c>
      <c r="B2761" s="2">
        <v>-4.689322</v>
      </c>
      <c r="C2761" s="2">
        <f t="shared" si="1"/>
        <v>92.07896</v>
      </c>
      <c r="D2761" s="2">
        <f t="shared" si="2"/>
        <v>0.09207896</v>
      </c>
      <c r="E2761" s="2">
        <f t="shared" si="3"/>
        <v>4689.322</v>
      </c>
    </row>
    <row r="2762" ht="15.75" customHeight="1">
      <c r="A2762" s="2">
        <v>-42.111969</v>
      </c>
      <c r="B2762" s="2">
        <v>-4.7035875</v>
      </c>
      <c r="C2762" s="2">
        <f t="shared" si="1"/>
        <v>92.111969</v>
      </c>
      <c r="D2762" s="2">
        <f t="shared" si="2"/>
        <v>0.092111969</v>
      </c>
      <c r="E2762" s="2">
        <f t="shared" si="3"/>
        <v>4703.5875</v>
      </c>
    </row>
    <row r="2763" ht="15.75" customHeight="1">
      <c r="A2763" s="2">
        <v>-42.144588</v>
      </c>
      <c r="B2763" s="2">
        <v>-4.7027144</v>
      </c>
      <c r="C2763" s="2">
        <f t="shared" si="1"/>
        <v>92.144588</v>
      </c>
      <c r="D2763" s="2">
        <f t="shared" si="2"/>
        <v>0.092144588</v>
      </c>
      <c r="E2763" s="2">
        <f t="shared" si="3"/>
        <v>4702.7144</v>
      </c>
    </row>
    <row r="2764" ht="15.75" customHeight="1">
      <c r="A2764" s="2">
        <v>-42.178047</v>
      </c>
      <c r="B2764" s="2">
        <v>-4.7104621</v>
      </c>
      <c r="C2764" s="2">
        <f t="shared" si="1"/>
        <v>92.178047</v>
      </c>
      <c r="D2764" s="2">
        <f t="shared" si="2"/>
        <v>0.092178047</v>
      </c>
      <c r="E2764" s="2">
        <f t="shared" si="3"/>
        <v>4710.4621</v>
      </c>
    </row>
    <row r="2765" ht="15.75" customHeight="1">
      <c r="A2765" s="2">
        <v>-42.211845</v>
      </c>
      <c r="B2765" s="2">
        <v>-4.7201638</v>
      </c>
      <c r="C2765" s="2">
        <f t="shared" si="1"/>
        <v>92.211845</v>
      </c>
      <c r="D2765" s="2">
        <f t="shared" si="2"/>
        <v>0.092211845</v>
      </c>
      <c r="E2765" s="2">
        <f t="shared" si="3"/>
        <v>4720.1638</v>
      </c>
    </row>
    <row r="2766" ht="15.75" customHeight="1">
      <c r="A2766" s="2">
        <v>-42.243679</v>
      </c>
      <c r="B2766" s="2">
        <v>-4.7223673</v>
      </c>
      <c r="C2766" s="2">
        <f t="shared" si="1"/>
        <v>92.243679</v>
      </c>
      <c r="D2766" s="2">
        <f t="shared" si="2"/>
        <v>0.092243679</v>
      </c>
      <c r="E2766" s="2">
        <f t="shared" si="3"/>
        <v>4722.3673</v>
      </c>
    </row>
    <row r="2767" ht="15.75" customHeight="1">
      <c r="A2767" s="2">
        <v>-42.278107</v>
      </c>
      <c r="B2767" s="2">
        <v>-4.7340045</v>
      </c>
      <c r="C2767" s="2">
        <f t="shared" si="1"/>
        <v>92.278107</v>
      </c>
      <c r="D2767" s="2">
        <f t="shared" si="2"/>
        <v>0.092278107</v>
      </c>
      <c r="E2767" s="2">
        <f t="shared" si="3"/>
        <v>4734.0045</v>
      </c>
    </row>
    <row r="2768" ht="15.75" customHeight="1">
      <c r="A2768" s="2">
        <v>-42.311214</v>
      </c>
      <c r="B2768" s="2">
        <v>-4.7336783</v>
      </c>
      <c r="C2768" s="2">
        <f t="shared" si="1"/>
        <v>92.311214</v>
      </c>
      <c r="D2768" s="2">
        <f t="shared" si="2"/>
        <v>0.092311214</v>
      </c>
      <c r="E2768" s="2">
        <f t="shared" si="3"/>
        <v>4733.6783</v>
      </c>
    </row>
    <row r="2769" ht="15.75" customHeight="1">
      <c r="A2769" s="2">
        <v>-42.345196</v>
      </c>
      <c r="B2769" s="2">
        <v>-4.7417021</v>
      </c>
      <c r="C2769" s="2">
        <f t="shared" si="1"/>
        <v>92.345196</v>
      </c>
      <c r="D2769" s="2">
        <f t="shared" si="2"/>
        <v>0.092345196</v>
      </c>
      <c r="E2769" s="2">
        <f t="shared" si="3"/>
        <v>4741.7021</v>
      </c>
    </row>
    <row r="2770" ht="15.75" customHeight="1">
      <c r="A2770" s="2">
        <v>-42.379787</v>
      </c>
      <c r="B2770" s="2">
        <v>-4.7526174</v>
      </c>
      <c r="C2770" s="2">
        <f t="shared" si="1"/>
        <v>92.379787</v>
      </c>
      <c r="D2770" s="2">
        <f t="shared" si="2"/>
        <v>0.092379787</v>
      </c>
      <c r="E2770" s="2">
        <f t="shared" si="3"/>
        <v>4752.6174</v>
      </c>
    </row>
    <row r="2771" ht="15.75" customHeight="1">
      <c r="A2771" s="2">
        <v>-42.411144</v>
      </c>
      <c r="B2771" s="2">
        <v>-4.7564111</v>
      </c>
      <c r="C2771" s="2">
        <f t="shared" si="1"/>
        <v>92.411144</v>
      </c>
      <c r="D2771" s="2">
        <f t="shared" si="2"/>
        <v>0.092411144</v>
      </c>
      <c r="E2771" s="2">
        <f t="shared" si="3"/>
        <v>4756.4111</v>
      </c>
    </row>
    <row r="2772" ht="15.75" customHeight="1">
      <c r="A2772" s="2">
        <v>-42.446095</v>
      </c>
      <c r="B2772" s="2">
        <v>-4.7604423</v>
      </c>
      <c r="C2772" s="2">
        <f t="shared" si="1"/>
        <v>92.446095</v>
      </c>
      <c r="D2772" s="2">
        <f t="shared" si="2"/>
        <v>0.092446095</v>
      </c>
      <c r="E2772" s="2">
        <f t="shared" si="3"/>
        <v>4760.4423</v>
      </c>
    </row>
    <row r="2773" ht="15.75" customHeight="1">
      <c r="A2773" s="2">
        <v>-42.478218</v>
      </c>
      <c r="B2773" s="2">
        <v>-4.7694321</v>
      </c>
      <c r="C2773" s="2">
        <f t="shared" si="1"/>
        <v>92.478218</v>
      </c>
      <c r="D2773" s="2">
        <f t="shared" si="2"/>
        <v>0.092478218</v>
      </c>
      <c r="E2773" s="2">
        <f t="shared" si="3"/>
        <v>4769.4321</v>
      </c>
    </row>
    <row r="2774" ht="15.75" customHeight="1">
      <c r="A2774" s="2">
        <v>-42.512264</v>
      </c>
      <c r="B2774" s="2">
        <v>-4.7698183</v>
      </c>
      <c r="C2774" s="2">
        <f t="shared" si="1"/>
        <v>92.512264</v>
      </c>
      <c r="D2774" s="2">
        <f t="shared" si="2"/>
        <v>0.092512264</v>
      </c>
      <c r="E2774" s="2">
        <f t="shared" si="3"/>
        <v>4769.8183</v>
      </c>
    </row>
    <row r="2775" ht="15.75" customHeight="1">
      <c r="A2775" s="2">
        <v>-42.543602</v>
      </c>
      <c r="B2775" s="2">
        <v>-4.7794766</v>
      </c>
      <c r="C2775" s="2">
        <f t="shared" si="1"/>
        <v>92.543602</v>
      </c>
      <c r="D2775" s="2">
        <f t="shared" si="2"/>
        <v>0.092543602</v>
      </c>
      <c r="E2775" s="2">
        <f t="shared" si="3"/>
        <v>4779.4766</v>
      </c>
    </row>
    <row r="2776" ht="15.75" customHeight="1">
      <c r="A2776" s="2">
        <v>-42.579151</v>
      </c>
      <c r="B2776" s="2">
        <v>-4.7836943</v>
      </c>
      <c r="C2776" s="2">
        <f t="shared" si="1"/>
        <v>92.579151</v>
      </c>
      <c r="D2776" s="2">
        <f t="shared" si="2"/>
        <v>0.092579151</v>
      </c>
      <c r="E2776" s="2">
        <f t="shared" si="3"/>
        <v>4783.6943</v>
      </c>
    </row>
    <row r="2777" ht="15.75" customHeight="1">
      <c r="A2777" s="2">
        <v>-42.611927</v>
      </c>
      <c r="B2777" s="2">
        <v>-4.7870474</v>
      </c>
      <c r="C2777" s="2">
        <f t="shared" si="1"/>
        <v>92.611927</v>
      </c>
      <c r="D2777" s="2">
        <f t="shared" si="2"/>
        <v>0.092611927</v>
      </c>
      <c r="E2777" s="2">
        <f t="shared" si="3"/>
        <v>4787.0474</v>
      </c>
    </row>
    <row r="2778" ht="15.75" customHeight="1">
      <c r="A2778" s="2">
        <v>-42.645767</v>
      </c>
      <c r="B2778" s="2">
        <v>-4.7974296</v>
      </c>
      <c r="C2778" s="2">
        <f t="shared" si="1"/>
        <v>92.645767</v>
      </c>
      <c r="D2778" s="2">
        <f t="shared" si="2"/>
        <v>0.092645767</v>
      </c>
      <c r="E2778" s="2">
        <f t="shared" si="3"/>
        <v>4797.4296</v>
      </c>
    </row>
    <row r="2779" ht="15.75" customHeight="1">
      <c r="A2779" s="2">
        <v>-42.67865</v>
      </c>
      <c r="B2779" s="2">
        <v>-4.8021369</v>
      </c>
      <c r="C2779" s="2">
        <f t="shared" si="1"/>
        <v>92.67865</v>
      </c>
      <c r="D2779" s="2">
        <f t="shared" si="2"/>
        <v>0.09267865</v>
      </c>
      <c r="E2779" s="2">
        <f t="shared" si="3"/>
        <v>4802.1369</v>
      </c>
    </row>
    <row r="2780" ht="15.75" customHeight="1">
      <c r="A2780" s="2">
        <v>-42.711948</v>
      </c>
      <c r="B2780" s="2">
        <v>-4.8024454</v>
      </c>
      <c r="C2780" s="2">
        <f t="shared" si="1"/>
        <v>92.711948</v>
      </c>
      <c r="D2780" s="2">
        <f t="shared" si="2"/>
        <v>0.092711948</v>
      </c>
      <c r="E2780" s="2">
        <f t="shared" si="3"/>
        <v>4802.4454</v>
      </c>
    </row>
    <row r="2781" ht="15.75" customHeight="1">
      <c r="A2781" s="2">
        <v>-42.745903</v>
      </c>
      <c r="B2781" s="2">
        <v>-4.8157735</v>
      </c>
      <c r="C2781" s="2">
        <f t="shared" si="1"/>
        <v>92.745903</v>
      </c>
      <c r="D2781" s="2">
        <f t="shared" si="2"/>
        <v>0.092745903</v>
      </c>
      <c r="E2781" s="2">
        <f t="shared" si="3"/>
        <v>4815.7735</v>
      </c>
    </row>
    <row r="2782" ht="15.75" customHeight="1">
      <c r="A2782" s="2">
        <v>-42.778038</v>
      </c>
      <c r="B2782" s="2">
        <v>-4.8262463</v>
      </c>
      <c r="C2782" s="2">
        <f t="shared" si="1"/>
        <v>92.778038</v>
      </c>
      <c r="D2782" s="2">
        <f t="shared" si="2"/>
        <v>0.092778038</v>
      </c>
      <c r="E2782" s="2">
        <f t="shared" si="3"/>
        <v>4826.2463</v>
      </c>
    </row>
    <row r="2783" ht="15.75" customHeight="1">
      <c r="A2783" s="2">
        <v>-42.812359</v>
      </c>
      <c r="B2783" s="2">
        <v>-4.82444</v>
      </c>
      <c r="C2783" s="2">
        <f t="shared" si="1"/>
        <v>92.812359</v>
      </c>
      <c r="D2783" s="2">
        <f t="shared" si="2"/>
        <v>0.092812359</v>
      </c>
      <c r="E2783" s="2">
        <f t="shared" si="3"/>
        <v>4824.44</v>
      </c>
    </row>
    <row r="2784" ht="15.75" customHeight="1">
      <c r="A2784" s="2">
        <v>-42.845909</v>
      </c>
      <c r="B2784" s="2">
        <v>-4.8399467</v>
      </c>
      <c r="C2784" s="2">
        <f t="shared" si="1"/>
        <v>92.845909</v>
      </c>
      <c r="D2784" s="2">
        <f t="shared" si="2"/>
        <v>0.092845909</v>
      </c>
      <c r="E2784" s="2">
        <f t="shared" si="3"/>
        <v>4839.9467</v>
      </c>
    </row>
    <row r="2785" ht="15.75" customHeight="1">
      <c r="A2785" s="2">
        <v>-42.879375</v>
      </c>
      <c r="B2785" s="2">
        <v>-4.8411622</v>
      </c>
      <c r="C2785" s="2">
        <f t="shared" si="1"/>
        <v>92.879375</v>
      </c>
      <c r="D2785" s="2">
        <f t="shared" si="2"/>
        <v>0.092879375</v>
      </c>
      <c r="E2785" s="2">
        <f t="shared" si="3"/>
        <v>4841.1622</v>
      </c>
    </row>
    <row r="2786" ht="15.75" customHeight="1">
      <c r="A2786" s="2">
        <v>-42.912178</v>
      </c>
      <c r="B2786" s="2">
        <v>-4.8442149</v>
      </c>
      <c r="C2786" s="2">
        <f t="shared" si="1"/>
        <v>92.912178</v>
      </c>
      <c r="D2786" s="2">
        <f t="shared" si="2"/>
        <v>0.092912178</v>
      </c>
      <c r="E2786" s="2">
        <f t="shared" si="3"/>
        <v>4844.2149</v>
      </c>
    </row>
    <row r="2787" ht="15.75" customHeight="1">
      <c r="A2787" s="2">
        <v>-42.946476</v>
      </c>
      <c r="B2787" s="2">
        <v>-4.855382</v>
      </c>
      <c r="C2787" s="2">
        <f t="shared" si="1"/>
        <v>92.946476</v>
      </c>
      <c r="D2787" s="2">
        <f t="shared" si="2"/>
        <v>0.092946476</v>
      </c>
      <c r="E2787" s="2">
        <f t="shared" si="3"/>
        <v>4855.382</v>
      </c>
    </row>
    <row r="2788" ht="15.75" customHeight="1">
      <c r="A2788" s="2">
        <v>-42.979542</v>
      </c>
      <c r="B2788" s="2">
        <v>-4.8600717</v>
      </c>
      <c r="C2788" s="2">
        <f t="shared" si="1"/>
        <v>92.979542</v>
      </c>
      <c r="D2788" s="2">
        <f t="shared" si="2"/>
        <v>0.092979542</v>
      </c>
      <c r="E2788" s="2">
        <f t="shared" si="3"/>
        <v>4860.0717</v>
      </c>
    </row>
    <row r="2789" ht="15.75" customHeight="1">
      <c r="A2789" s="2">
        <v>-43.012585</v>
      </c>
      <c r="B2789" s="2">
        <v>-4.8650527</v>
      </c>
      <c r="C2789" s="2">
        <f t="shared" si="1"/>
        <v>93.012585</v>
      </c>
      <c r="D2789" s="2">
        <f t="shared" si="2"/>
        <v>0.093012585</v>
      </c>
      <c r="E2789" s="2">
        <f t="shared" si="3"/>
        <v>4865.0527</v>
      </c>
    </row>
    <row r="2790" ht="15.75" customHeight="1">
      <c r="A2790" s="2">
        <v>-43.045315</v>
      </c>
      <c r="B2790" s="2">
        <v>-4.8737559</v>
      </c>
      <c r="C2790" s="2">
        <f t="shared" si="1"/>
        <v>93.045315</v>
      </c>
      <c r="D2790" s="2">
        <f t="shared" si="2"/>
        <v>0.093045315</v>
      </c>
      <c r="E2790" s="2">
        <f t="shared" si="3"/>
        <v>4873.7559</v>
      </c>
    </row>
    <row r="2791" ht="15.75" customHeight="1">
      <c r="A2791" s="2">
        <v>-43.07917</v>
      </c>
      <c r="B2791" s="2">
        <v>-4.8791208</v>
      </c>
      <c r="C2791" s="2">
        <f t="shared" si="1"/>
        <v>93.07917</v>
      </c>
      <c r="D2791" s="2">
        <f t="shared" si="2"/>
        <v>0.09307917</v>
      </c>
      <c r="E2791" s="2">
        <f t="shared" si="3"/>
        <v>4879.1208</v>
      </c>
    </row>
    <row r="2792" ht="15.75" customHeight="1">
      <c r="A2792" s="2">
        <v>-43.112022</v>
      </c>
      <c r="B2792" s="2">
        <v>-4.8883305</v>
      </c>
      <c r="C2792" s="2">
        <f t="shared" si="1"/>
        <v>93.112022</v>
      </c>
      <c r="D2792" s="2">
        <f t="shared" si="2"/>
        <v>0.093112022</v>
      </c>
      <c r="E2792" s="2">
        <f t="shared" si="3"/>
        <v>4888.3305</v>
      </c>
    </row>
    <row r="2793" ht="15.75" customHeight="1">
      <c r="A2793" s="2">
        <v>-43.146202</v>
      </c>
      <c r="B2793" s="2">
        <v>-4.8938022</v>
      </c>
      <c r="C2793" s="2">
        <f t="shared" si="1"/>
        <v>93.146202</v>
      </c>
      <c r="D2793" s="2">
        <f t="shared" si="2"/>
        <v>0.093146202</v>
      </c>
      <c r="E2793" s="2">
        <f t="shared" si="3"/>
        <v>4893.8022</v>
      </c>
    </row>
    <row r="2794" ht="15.75" customHeight="1">
      <c r="A2794" s="2">
        <v>-43.180145</v>
      </c>
      <c r="B2794" s="2">
        <v>-4.8975368</v>
      </c>
      <c r="C2794" s="2">
        <f t="shared" si="1"/>
        <v>93.180145</v>
      </c>
      <c r="D2794" s="2">
        <f t="shared" si="2"/>
        <v>0.093180145</v>
      </c>
      <c r="E2794" s="2">
        <f t="shared" si="3"/>
        <v>4897.5368</v>
      </c>
    </row>
    <row r="2795" ht="15.75" customHeight="1">
      <c r="A2795" s="2">
        <v>-43.212872</v>
      </c>
      <c r="B2795" s="2">
        <v>-4.90869</v>
      </c>
      <c r="C2795" s="2">
        <f t="shared" si="1"/>
        <v>93.212872</v>
      </c>
      <c r="D2795" s="2">
        <f t="shared" si="2"/>
        <v>0.093212872</v>
      </c>
      <c r="E2795" s="2">
        <f t="shared" si="3"/>
        <v>4908.69</v>
      </c>
    </row>
    <row r="2796" ht="15.75" customHeight="1">
      <c r="A2796" s="2">
        <v>-43.245735</v>
      </c>
      <c r="B2796" s="2">
        <v>-4.9145527</v>
      </c>
      <c r="C2796" s="2">
        <f t="shared" si="1"/>
        <v>93.245735</v>
      </c>
      <c r="D2796" s="2">
        <f t="shared" si="2"/>
        <v>0.093245735</v>
      </c>
      <c r="E2796" s="2">
        <f t="shared" si="3"/>
        <v>4914.5527</v>
      </c>
    </row>
    <row r="2797" ht="15.75" customHeight="1">
      <c r="A2797" s="2">
        <v>-43.278938</v>
      </c>
      <c r="B2797" s="2">
        <v>-4.9167538</v>
      </c>
      <c r="C2797" s="2">
        <f t="shared" si="1"/>
        <v>93.278938</v>
      </c>
      <c r="D2797" s="2">
        <f t="shared" si="2"/>
        <v>0.093278938</v>
      </c>
      <c r="E2797" s="2">
        <f t="shared" si="3"/>
        <v>4916.7538</v>
      </c>
    </row>
    <row r="2798" ht="15.75" customHeight="1">
      <c r="A2798" s="2">
        <v>-43.313473</v>
      </c>
      <c r="B2798" s="2">
        <v>-4.9278865</v>
      </c>
      <c r="C2798" s="2">
        <f t="shared" si="1"/>
        <v>93.313473</v>
      </c>
      <c r="D2798" s="2">
        <f t="shared" si="2"/>
        <v>0.093313473</v>
      </c>
      <c r="E2798" s="2">
        <f t="shared" si="3"/>
        <v>4927.8865</v>
      </c>
    </row>
    <row r="2799" ht="15.75" customHeight="1">
      <c r="A2799" s="2">
        <v>-43.346561</v>
      </c>
      <c r="B2799" s="2">
        <v>-4.9305587</v>
      </c>
      <c r="C2799" s="2">
        <f t="shared" si="1"/>
        <v>93.346561</v>
      </c>
      <c r="D2799" s="2">
        <f t="shared" si="2"/>
        <v>0.093346561</v>
      </c>
      <c r="E2799" s="2">
        <f t="shared" si="3"/>
        <v>4930.5587</v>
      </c>
    </row>
    <row r="2800" ht="15.75" customHeight="1">
      <c r="A2800" s="2">
        <v>-43.378693</v>
      </c>
      <c r="B2800" s="2">
        <v>-4.9379816</v>
      </c>
      <c r="C2800" s="2">
        <f t="shared" si="1"/>
        <v>93.378693</v>
      </c>
      <c r="D2800" s="2">
        <f t="shared" si="2"/>
        <v>0.093378693</v>
      </c>
      <c r="E2800" s="2">
        <f t="shared" si="3"/>
        <v>4937.9816</v>
      </c>
    </row>
    <row r="2801" ht="15.75" customHeight="1">
      <c r="A2801" s="2">
        <v>-43.412701</v>
      </c>
      <c r="B2801" s="2">
        <v>-4.9435654</v>
      </c>
      <c r="C2801" s="2">
        <f t="shared" si="1"/>
        <v>93.412701</v>
      </c>
      <c r="D2801" s="2">
        <f t="shared" si="2"/>
        <v>0.093412701</v>
      </c>
      <c r="E2801" s="2">
        <f t="shared" si="3"/>
        <v>4943.5654</v>
      </c>
    </row>
    <row r="2802" ht="15.75" customHeight="1">
      <c r="A2802" s="2">
        <v>-43.447281</v>
      </c>
      <c r="B2802" s="2">
        <v>-4.9459524</v>
      </c>
      <c r="C2802" s="2">
        <f t="shared" si="1"/>
        <v>93.447281</v>
      </c>
      <c r="D2802" s="2">
        <f t="shared" si="2"/>
        <v>0.093447281</v>
      </c>
      <c r="E2802" s="2">
        <f t="shared" si="3"/>
        <v>4945.9524</v>
      </c>
    </row>
    <row r="2803" ht="15.75" customHeight="1">
      <c r="A2803" s="2">
        <v>-43.479939</v>
      </c>
      <c r="B2803" s="2">
        <v>-4.9563146</v>
      </c>
      <c r="C2803" s="2">
        <f t="shared" si="1"/>
        <v>93.479939</v>
      </c>
      <c r="D2803" s="2">
        <f t="shared" si="2"/>
        <v>0.093479939</v>
      </c>
      <c r="E2803" s="2">
        <f t="shared" si="3"/>
        <v>4956.3146</v>
      </c>
    </row>
    <row r="2804" ht="15.75" customHeight="1">
      <c r="A2804" s="2">
        <v>-43.511929</v>
      </c>
      <c r="B2804" s="2">
        <v>-4.9636068</v>
      </c>
      <c r="C2804" s="2">
        <f t="shared" si="1"/>
        <v>93.511929</v>
      </c>
      <c r="D2804" s="2">
        <f t="shared" si="2"/>
        <v>0.093511929</v>
      </c>
      <c r="E2804" s="2">
        <f t="shared" si="3"/>
        <v>4963.6068</v>
      </c>
    </row>
    <row r="2805" ht="15.75" customHeight="1">
      <c r="A2805" s="2">
        <v>-43.546322</v>
      </c>
      <c r="B2805" s="2">
        <v>-4.9704652</v>
      </c>
      <c r="C2805" s="2">
        <f t="shared" si="1"/>
        <v>93.546322</v>
      </c>
      <c r="D2805" s="2">
        <f t="shared" si="2"/>
        <v>0.093546322</v>
      </c>
      <c r="E2805" s="2">
        <f t="shared" si="3"/>
        <v>4970.4652</v>
      </c>
    </row>
    <row r="2806" ht="15.75" customHeight="1">
      <c r="A2806" s="2">
        <v>-43.579079</v>
      </c>
      <c r="B2806" s="2">
        <v>-4.9808493</v>
      </c>
      <c r="C2806" s="2">
        <f t="shared" si="1"/>
        <v>93.579079</v>
      </c>
      <c r="D2806" s="2">
        <f t="shared" si="2"/>
        <v>0.093579079</v>
      </c>
      <c r="E2806" s="2">
        <f t="shared" si="3"/>
        <v>4980.8493</v>
      </c>
    </row>
    <row r="2807" ht="15.75" customHeight="1">
      <c r="A2807" s="2">
        <v>-43.61224</v>
      </c>
      <c r="B2807" s="2">
        <v>-4.9867954</v>
      </c>
      <c r="C2807" s="2">
        <f t="shared" si="1"/>
        <v>93.61224</v>
      </c>
      <c r="D2807" s="2">
        <f t="shared" si="2"/>
        <v>0.09361224</v>
      </c>
      <c r="E2807" s="2">
        <f t="shared" si="3"/>
        <v>4986.7954</v>
      </c>
    </row>
    <row r="2808" ht="15.75" customHeight="1">
      <c r="A2808" s="2">
        <v>-43.645836</v>
      </c>
      <c r="B2808" s="2">
        <v>-4.9911537</v>
      </c>
      <c r="C2808" s="2">
        <f t="shared" si="1"/>
        <v>93.645836</v>
      </c>
      <c r="D2808" s="2">
        <f t="shared" si="2"/>
        <v>0.093645836</v>
      </c>
      <c r="E2808" s="2">
        <f t="shared" si="3"/>
        <v>4991.1537</v>
      </c>
    </row>
    <row r="2809" ht="15.75" customHeight="1">
      <c r="A2809" s="2">
        <v>-43.67905</v>
      </c>
      <c r="B2809" s="2">
        <v>-5.0029855</v>
      </c>
      <c r="C2809" s="2">
        <f t="shared" si="1"/>
        <v>93.67905</v>
      </c>
      <c r="D2809" s="2">
        <f t="shared" si="2"/>
        <v>0.09367905</v>
      </c>
      <c r="E2809" s="2">
        <f t="shared" si="3"/>
        <v>5002.9855</v>
      </c>
    </row>
    <row r="2810" ht="15.75" customHeight="1">
      <c r="A2810" s="2">
        <v>-43.712673</v>
      </c>
      <c r="B2810" s="2">
        <v>-5.0057893</v>
      </c>
      <c r="C2810" s="2">
        <f t="shared" si="1"/>
        <v>93.712673</v>
      </c>
      <c r="D2810" s="2">
        <f t="shared" si="2"/>
        <v>0.093712673</v>
      </c>
      <c r="E2810" s="2">
        <f t="shared" si="3"/>
        <v>5005.7893</v>
      </c>
    </row>
    <row r="2811" ht="15.75" customHeight="1">
      <c r="A2811" s="2">
        <v>-43.746395</v>
      </c>
      <c r="B2811" s="2">
        <v>-5.0126734</v>
      </c>
      <c r="C2811" s="2">
        <f t="shared" si="1"/>
        <v>93.746395</v>
      </c>
      <c r="D2811" s="2">
        <f t="shared" si="2"/>
        <v>0.093746395</v>
      </c>
      <c r="E2811" s="2">
        <f t="shared" si="3"/>
        <v>5012.6734</v>
      </c>
    </row>
    <row r="2812" ht="15.75" customHeight="1">
      <c r="A2812" s="2">
        <v>-43.779598</v>
      </c>
      <c r="B2812" s="2">
        <v>-5.0229473</v>
      </c>
      <c r="C2812" s="2">
        <f t="shared" si="1"/>
        <v>93.779598</v>
      </c>
      <c r="D2812" s="2">
        <f t="shared" si="2"/>
        <v>0.093779598</v>
      </c>
      <c r="E2812" s="2">
        <f t="shared" si="3"/>
        <v>5022.9473</v>
      </c>
    </row>
    <row r="2813" ht="15.75" customHeight="1">
      <c r="A2813" s="2">
        <v>-43.813473</v>
      </c>
      <c r="B2813" s="2">
        <v>-5.0304356</v>
      </c>
      <c r="C2813" s="2">
        <f t="shared" si="1"/>
        <v>93.813473</v>
      </c>
      <c r="D2813" s="2">
        <f t="shared" si="2"/>
        <v>0.093813473</v>
      </c>
      <c r="E2813" s="2">
        <f t="shared" si="3"/>
        <v>5030.4356</v>
      </c>
    </row>
    <row r="2814" ht="15.75" customHeight="1">
      <c r="A2814" s="2">
        <v>-43.846458</v>
      </c>
      <c r="B2814" s="2">
        <v>-5.0319242</v>
      </c>
      <c r="C2814" s="2">
        <f t="shared" si="1"/>
        <v>93.846458</v>
      </c>
      <c r="D2814" s="2">
        <f t="shared" si="2"/>
        <v>0.093846458</v>
      </c>
      <c r="E2814" s="2">
        <f t="shared" si="3"/>
        <v>5031.9242</v>
      </c>
    </row>
    <row r="2815" ht="15.75" customHeight="1">
      <c r="A2815" s="2">
        <v>-43.880806</v>
      </c>
      <c r="B2815" s="2">
        <v>-5.0463395</v>
      </c>
      <c r="C2815" s="2">
        <f t="shared" si="1"/>
        <v>93.880806</v>
      </c>
      <c r="D2815" s="2">
        <f t="shared" si="2"/>
        <v>0.093880806</v>
      </c>
      <c r="E2815" s="2">
        <f t="shared" si="3"/>
        <v>5046.3395</v>
      </c>
    </row>
    <row r="2816" ht="15.75" customHeight="1">
      <c r="A2816" s="2">
        <v>-43.912537</v>
      </c>
      <c r="B2816" s="2">
        <v>-5.0477204</v>
      </c>
      <c r="C2816" s="2">
        <f t="shared" si="1"/>
        <v>93.912537</v>
      </c>
      <c r="D2816" s="2">
        <f t="shared" si="2"/>
        <v>0.093912537</v>
      </c>
      <c r="E2816" s="2">
        <f t="shared" si="3"/>
        <v>5047.7204</v>
      </c>
    </row>
    <row r="2817" ht="15.75" customHeight="1">
      <c r="A2817" s="2">
        <v>-43.947186</v>
      </c>
      <c r="B2817" s="2">
        <v>-5.0544705</v>
      </c>
      <c r="C2817" s="2">
        <f t="shared" si="1"/>
        <v>93.947186</v>
      </c>
      <c r="D2817" s="2">
        <f t="shared" si="2"/>
        <v>0.093947186</v>
      </c>
      <c r="E2817" s="2">
        <f t="shared" si="3"/>
        <v>5054.4705</v>
      </c>
    </row>
    <row r="2818" ht="15.75" customHeight="1">
      <c r="A2818" s="2">
        <v>-43.979424</v>
      </c>
      <c r="B2818" s="2">
        <v>-5.0664063</v>
      </c>
      <c r="C2818" s="2">
        <f t="shared" si="1"/>
        <v>93.979424</v>
      </c>
      <c r="D2818" s="2">
        <f t="shared" si="2"/>
        <v>0.093979424</v>
      </c>
      <c r="E2818" s="2">
        <f t="shared" si="3"/>
        <v>5066.4063</v>
      </c>
    </row>
    <row r="2819" ht="15.75" customHeight="1">
      <c r="A2819" s="2">
        <v>-44.013279</v>
      </c>
      <c r="B2819" s="2">
        <v>-5.0691595</v>
      </c>
      <c r="C2819" s="2">
        <f t="shared" si="1"/>
        <v>94.013279</v>
      </c>
      <c r="D2819" s="2">
        <f t="shared" si="2"/>
        <v>0.094013279</v>
      </c>
      <c r="E2819" s="2">
        <f t="shared" si="3"/>
        <v>5069.1595</v>
      </c>
    </row>
    <row r="2820" ht="15.75" customHeight="1">
      <c r="A2820" s="2">
        <v>-44.046551</v>
      </c>
      <c r="B2820" s="2">
        <v>-5.0813284</v>
      </c>
      <c r="C2820" s="2">
        <f t="shared" si="1"/>
        <v>94.046551</v>
      </c>
      <c r="D2820" s="2">
        <f t="shared" si="2"/>
        <v>0.094046551</v>
      </c>
      <c r="E2820" s="2">
        <f t="shared" si="3"/>
        <v>5081.3284</v>
      </c>
    </row>
    <row r="2821" ht="15.75" customHeight="1">
      <c r="A2821" s="2">
        <v>-44.079746</v>
      </c>
      <c r="B2821" s="2">
        <v>-5.0873189</v>
      </c>
      <c r="C2821" s="2">
        <f t="shared" si="1"/>
        <v>94.079746</v>
      </c>
      <c r="D2821" s="2">
        <f t="shared" si="2"/>
        <v>0.094079746</v>
      </c>
      <c r="E2821" s="2">
        <f t="shared" si="3"/>
        <v>5087.3189</v>
      </c>
    </row>
    <row r="2822" ht="15.75" customHeight="1">
      <c r="A2822" s="2">
        <v>-44.113132</v>
      </c>
      <c r="B2822" s="2">
        <v>-5.0927944</v>
      </c>
      <c r="C2822" s="2">
        <f t="shared" si="1"/>
        <v>94.113132</v>
      </c>
      <c r="D2822" s="2">
        <f t="shared" si="2"/>
        <v>0.094113132</v>
      </c>
      <c r="E2822" s="2">
        <f t="shared" si="3"/>
        <v>5092.7944</v>
      </c>
    </row>
    <row r="2823" ht="15.75" customHeight="1">
      <c r="A2823" s="2">
        <v>-44.146931</v>
      </c>
      <c r="B2823" s="2">
        <v>-5.1048961</v>
      </c>
      <c r="C2823" s="2">
        <f t="shared" si="1"/>
        <v>94.146931</v>
      </c>
      <c r="D2823" s="2">
        <f t="shared" si="2"/>
        <v>0.094146931</v>
      </c>
      <c r="E2823" s="2">
        <f t="shared" si="3"/>
        <v>5104.8961</v>
      </c>
    </row>
    <row r="2824" ht="15.75" customHeight="1">
      <c r="A2824" s="2">
        <v>-44.180031</v>
      </c>
      <c r="B2824" s="2">
        <v>-5.1087637</v>
      </c>
      <c r="C2824" s="2">
        <f t="shared" si="1"/>
        <v>94.180031</v>
      </c>
      <c r="D2824" s="2">
        <f t="shared" si="2"/>
        <v>0.094180031</v>
      </c>
      <c r="E2824" s="2">
        <f t="shared" si="3"/>
        <v>5108.7637</v>
      </c>
    </row>
    <row r="2825" ht="15.75" customHeight="1">
      <c r="A2825" s="2">
        <v>-44.213303</v>
      </c>
      <c r="B2825" s="2">
        <v>-5.1161661</v>
      </c>
      <c r="C2825" s="2">
        <f t="shared" si="1"/>
        <v>94.213303</v>
      </c>
      <c r="D2825" s="2">
        <f t="shared" si="2"/>
        <v>0.094213303</v>
      </c>
      <c r="E2825" s="2">
        <f t="shared" si="3"/>
        <v>5116.1661</v>
      </c>
    </row>
    <row r="2826" ht="15.75" customHeight="1">
      <c r="A2826" s="2">
        <v>-44.245876</v>
      </c>
      <c r="B2826" s="2">
        <v>-5.1221461</v>
      </c>
      <c r="C2826" s="2">
        <f t="shared" si="1"/>
        <v>94.245876</v>
      </c>
      <c r="D2826" s="2">
        <f t="shared" si="2"/>
        <v>0.094245876</v>
      </c>
      <c r="E2826" s="2">
        <f t="shared" si="3"/>
        <v>5122.1461</v>
      </c>
    </row>
    <row r="2827" ht="15.75" customHeight="1">
      <c r="A2827" s="2">
        <v>-44.281261</v>
      </c>
      <c r="B2827" s="2">
        <v>-5.1271667</v>
      </c>
      <c r="C2827" s="2">
        <f t="shared" si="1"/>
        <v>94.281261</v>
      </c>
      <c r="D2827" s="2">
        <f t="shared" si="2"/>
        <v>0.094281261</v>
      </c>
      <c r="E2827" s="2">
        <f t="shared" si="3"/>
        <v>5127.1667</v>
      </c>
    </row>
    <row r="2828" ht="15.75" customHeight="1">
      <c r="A2828" s="2">
        <v>-44.3144</v>
      </c>
      <c r="B2828" s="2">
        <v>-5.1367288</v>
      </c>
      <c r="C2828" s="2">
        <f t="shared" si="1"/>
        <v>94.3144</v>
      </c>
      <c r="D2828" s="2">
        <f t="shared" si="2"/>
        <v>0.0943144</v>
      </c>
      <c r="E2828" s="2">
        <f t="shared" si="3"/>
        <v>5136.7288</v>
      </c>
    </row>
    <row r="2829" ht="15.75" customHeight="1">
      <c r="A2829" s="2">
        <v>-44.34655</v>
      </c>
      <c r="B2829" s="2">
        <v>-5.1425438</v>
      </c>
      <c r="C2829" s="2">
        <f t="shared" si="1"/>
        <v>94.34655</v>
      </c>
      <c r="D2829" s="2">
        <f t="shared" si="2"/>
        <v>0.09434655</v>
      </c>
      <c r="E2829" s="2">
        <f t="shared" si="3"/>
        <v>5142.5438</v>
      </c>
    </row>
    <row r="2830" ht="15.75" customHeight="1">
      <c r="A2830" s="2">
        <v>-44.381073</v>
      </c>
      <c r="B2830" s="2">
        <v>-5.1459169</v>
      </c>
      <c r="C2830" s="2">
        <f t="shared" si="1"/>
        <v>94.381073</v>
      </c>
      <c r="D2830" s="2">
        <f t="shared" si="2"/>
        <v>0.094381073</v>
      </c>
      <c r="E2830" s="2">
        <f t="shared" si="3"/>
        <v>5145.9169</v>
      </c>
    </row>
    <row r="2831" ht="15.75" customHeight="1">
      <c r="A2831" s="2">
        <v>-44.411804</v>
      </c>
      <c r="B2831" s="2">
        <v>-5.1596456</v>
      </c>
      <c r="C2831" s="2">
        <f t="shared" si="1"/>
        <v>94.411804</v>
      </c>
      <c r="D2831" s="2">
        <f t="shared" si="2"/>
        <v>0.094411804</v>
      </c>
      <c r="E2831" s="2">
        <f t="shared" si="3"/>
        <v>5159.6456</v>
      </c>
    </row>
    <row r="2832" ht="15.75" customHeight="1">
      <c r="A2832" s="2">
        <v>-44.446175</v>
      </c>
      <c r="B2832" s="2">
        <v>-5.1687918</v>
      </c>
      <c r="C2832" s="2">
        <f t="shared" si="1"/>
        <v>94.446175</v>
      </c>
      <c r="D2832" s="2">
        <f t="shared" si="2"/>
        <v>0.094446175</v>
      </c>
      <c r="E2832" s="2">
        <f t="shared" si="3"/>
        <v>5168.7918</v>
      </c>
    </row>
    <row r="2833" ht="15.75" customHeight="1">
      <c r="A2833" s="2">
        <v>-44.479832</v>
      </c>
      <c r="B2833" s="2">
        <v>-5.1739821</v>
      </c>
      <c r="C2833" s="2">
        <f t="shared" si="1"/>
        <v>94.479832</v>
      </c>
      <c r="D2833" s="2">
        <f t="shared" si="2"/>
        <v>0.094479832</v>
      </c>
      <c r="E2833" s="2">
        <f t="shared" si="3"/>
        <v>5173.9821</v>
      </c>
    </row>
    <row r="2834" ht="15.75" customHeight="1">
      <c r="A2834" s="2">
        <v>-44.514496</v>
      </c>
      <c r="B2834" s="2">
        <v>-5.193995</v>
      </c>
      <c r="C2834" s="2">
        <f t="shared" si="1"/>
        <v>94.514496</v>
      </c>
      <c r="D2834" s="2">
        <f t="shared" si="2"/>
        <v>0.094514496</v>
      </c>
      <c r="E2834" s="2">
        <f t="shared" si="3"/>
        <v>5193.995</v>
      </c>
    </row>
    <row r="2835" ht="15.75" customHeight="1">
      <c r="A2835" s="2">
        <v>-44.547298</v>
      </c>
      <c r="B2835" s="2">
        <v>-5.197094</v>
      </c>
      <c r="C2835" s="2">
        <f t="shared" si="1"/>
        <v>94.547298</v>
      </c>
      <c r="D2835" s="2">
        <f t="shared" si="2"/>
        <v>0.094547298</v>
      </c>
      <c r="E2835" s="2">
        <f t="shared" si="3"/>
        <v>5197.094</v>
      </c>
    </row>
    <row r="2836" ht="15.75" customHeight="1">
      <c r="A2836" s="2">
        <v>-44.580376</v>
      </c>
      <c r="B2836" s="2">
        <v>-5.2074428</v>
      </c>
      <c r="C2836" s="2">
        <f t="shared" si="1"/>
        <v>94.580376</v>
      </c>
      <c r="D2836" s="2">
        <f t="shared" si="2"/>
        <v>0.094580376</v>
      </c>
      <c r="E2836" s="2">
        <f t="shared" si="3"/>
        <v>5207.4428</v>
      </c>
    </row>
    <row r="2837" ht="15.75" customHeight="1">
      <c r="A2837" s="2">
        <v>-44.61417</v>
      </c>
      <c r="B2837" s="2">
        <v>-5.2237873</v>
      </c>
      <c r="C2837" s="2">
        <f t="shared" si="1"/>
        <v>94.61417</v>
      </c>
      <c r="D2837" s="2">
        <f t="shared" si="2"/>
        <v>0.09461417</v>
      </c>
      <c r="E2837" s="2">
        <f t="shared" si="3"/>
        <v>5223.7873</v>
      </c>
    </row>
    <row r="2838" ht="15.75" customHeight="1">
      <c r="A2838" s="2">
        <v>-44.646217</v>
      </c>
      <c r="B2838" s="2">
        <v>-5.2346749</v>
      </c>
      <c r="C2838" s="2">
        <f t="shared" si="1"/>
        <v>94.646217</v>
      </c>
      <c r="D2838" s="2">
        <f t="shared" si="2"/>
        <v>0.094646217</v>
      </c>
      <c r="E2838" s="2">
        <f t="shared" si="3"/>
        <v>5234.6749</v>
      </c>
    </row>
    <row r="2839" ht="15.75" customHeight="1">
      <c r="A2839" s="2">
        <v>-44.6814</v>
      </c>
      <c r="B2839" s="2">
        <v>-5.2400756</v>
      </c>
      <c r="C2839" s="2">
        <f t="shared" si="1"/>
        <v>94.6814</v>
      </c>
      <c r="D2839" s="2">
        <f t="shared" si="2"/>
        <v>0.0946814</v>
      </c>
      <c r="E2839" s="2">
        <f t="shared" si="3"/>
        <v>5240.0756</v>
      </c>
    </row>
    <row r="2840" ht="15.75" customHeight="1">
      <c r="A2840" s="2">
        <v>-44.71439</v>
      </c>
      <c r="B2840" s="2">
        <v>-5.2501216</v>
      </c>
      <c r="C2840" s="2">
        <f t="shared" si="1"/>
        <v>94.71439</v>
      </c>
      <c r="D2840" s="2">
        <f t="shared" si="2"/>
        <v>0.09471439</v>
      </c>
      <c r="E2840" s="2">
        <f t="shared" si="3"/>
        <v>5250.1216</v>
      </c>
    </row>
    <row r="2841" ht="15.75" customHeight="1">
      <c r="A2841" s="2">
        <v>-44.747299</v>
      </c>
      <c r="B2841" s="2">
        <v>-5.2591572</v>
      </c>
      <c r="C2841" s="2">
        <f t="shared" si="1"/>
        <v>94.747299</v>
      </c>
      <c r="D2841" s="2">
        <f t="shared" si="2"/>
        <v>0.094747299</v>
      </c>
      <c r="E2841" s="2">
        <f t="shared" si="3"/>
        <v>5259.1572</v>
      </c>
    </row>
    <row r="2842" ht="15.75" customHeight="1">
      <c r="A2842" s="2">
        <v>-44.780861</v>
      </c>
      <c r="B2842" s="2">
        <v>-5.2667828</v>
      </c>
      <c r="C2842" s="2">
        <f t="shared" si="1"/>
        <v>94.780861</v>
      </c>
      <c r="D2842" s="2">
        <f t="shared" si="2"/>
        <v>0.094780861</v>
      </c>
      <c r="E2842" s="2">
        <f t="shared" si="3"/>
        <v>5266.7828</v>
      </c>
    </row>
    <row r="2843" ht="15.75" customHeight="1">
      <c r="A2843" s="2">
        <v>-44.813892</v>
      </c>
      <c r="B2843" s="2">
        <v>-5.2823696</v>
      </c>
      <c r="C2843" s="2">
        <f t="shared" si="1"/>
        <v>94.813892</v>
      </c>
      <c r="D2843" s="2">
        <f t="shared" si="2"/>
        <v>0.094813892</v>
      </c>
      <c r="E2843" s="2">
        <f t="shared" si="3"/>
        <v>5282.3696</v>
      </c>
    </row>
    <row r="2844" ht="15.75" customHeight="1">
      <c r="A2844" s="2">
        <v>-44.846684</v>
      </c>
      <c r="B2844" s="2">
        <v>-5.2840981</v>
      </c>
      <c r="C2844" s="2">
        <f t="shared" si="1"/>
        <v>94.846684</v>
      </c>
      <c r="D2844" s="2">
        <f t="shared" si="2"/>
        <v>0.094846684</v>
      </c>
      <c r="E2844" s="2">
        <f t="shared" si="3"/>
        <v>5284.0981</v>
      </c>
    </row>
    <row r="2845" ht="15.75" customHeight="1">
      <c r="A2845" s="2">
        <v>-44.880947</v>
      </c>
      <c r="B2845" s="2">
        <v>-5.2985091</v>
      </c>
      <c r="C2845" s="2">
        <f t="shared" si="1"/>
        <v>94.880947</v>
      </c>
      <c r="D2845" s="2">
        <f t="shared" si="2"/>
        <v>0.094880947</v>
      </c>
      <c r="E2845" s="2">
        <f t="shared" si="3"/>
        <v>5298.5091</v>
      </c>
    </row>
    <row r="2846" ht="15.75" customHeight="1">
      <c r="A2846" s="2">
        <v>-44.915005</v>
      </c>
      <c r="B2846" s="2">
        <v>-5.3047585</v>
      </c>
      <c r="C2846" s="2">
        <f t="shared" si="1"/>
        <v>94.915005</v>
      </c>
      <c r="D2846" s="2">
        <f t="shared" si="2"/>
        <v>0.094915005</v>
      </c>
      <c r="E2846" s="2">
        <f t="shared" si="3"/>
        <v>5304.7585</v>
      </c>
    </row>
    <row r="2847" ht="15.75" customHeight="1">
      <c r="A2847" s="2">
        <v>-44.946533</v>
      </c>
      <c r="B2847" s="2">
        <v>-5.3131528</v>
      </c>
      <c r="C2847" s="2">
        <f t="shared" si="1"/>
        <v>94.946533</v>
      </c>
      <c r="D2847" s="2">
        <f t="shared" si="2"/>
        <v>0.094946533</v>
      </c>
      <c r="E2847" s="2">
        <f t="shared" si="3"/>
        <v>5313.1528</v>
      </c>
    </row>
    <row r="2848" ht="15.75" customHeight="1">
      <c r="A2848" s="2">
        <v>-44.980629</v>
      </c>
      <c r="B2848" s="2">
        <v>-5.3221865</v>
      </c>
      <c r="C2848" s="2">
        <f t="shared" si="1"/>
        <v>94.980629</v>
      </c>
      <c r="D2848" s="2">
        <f t="shared" si="2"/>
        <v>0.094980629</v>
      </c>
      <c r="E2848" s="2">
        <f t="shared" si="3"/>
        <v>5322.1865</v>
      </c>
    </row>
    <row r="2849" ht="15.75" customHeight="1">
      <c r="A2849" s="2">
        <v>-45.008339</v>
      </c>
      <c r="B2849" s="2">
        <v>-5.2884016</v>
      </c>
      <c r="C2849" s="2">
        <f t="shared" si="1"/>
        <v>95.008339</v>
      </c>
      <c r="D2849" s="2">
        <f t="shared" si="2"/>
        <v>0.095008339</v>
      </c>
      <c r="E2849" s="2">
        <f t="shared" si="3"/>
        <v>5288.4016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2019-10-21T17:23:53Z</dcterms:created>
  <dc:creator>gabriel luna freitas</dc:creator>
</cp:coreProperties>
</file>